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mc:AlternateContent xmlns:mc="http://schemas.openxmlformats.org/markup-compatibility/2006">
    <mc:Choice Requires="x15">
      <x15ac:absPath xmlns:x15ac="http://schemas.microsoft.com/office/spreadsheetml/2010/11/ac" url="C:\Users\Admin\Documents\AlukoRPA\RPA\dist\"/>
    </mc:Choice>
  </mc:AlternateContent>
  <xr:revisionPtr revIDLastSave="0" documentId="13_ncr:1_{86EE3D5E-9947-48C3-BEC1-DE62E39273EA}" xr6:coauthVersionLast="47" xr6:coauthVersionMax="47" xr10:uidLastSave="{00000000-0000-0000-0000-000000000000}"/>
  <bookViews>
    <workbookView xWindow="-23148" yWindow="-24" windowWidth="23256" windowHeight="12456" xr2:uid="{00000000-000D-0000-FFFF-FFFF00000000}"/>
  </bookViews>
  <sheets>
    <sheet name="Purchase Info Record" sheetId="4" r:id="rId1"/>
    <sheet name="MDM" sheetId="3" r:id="rId2"/>
    <sheet name="CreatePO" sheetId="5" r:id="rId3"/>
  </sheets>
  <definedNames>
    <definedName name="_xlnm._FilterDatabase" localSheetId="0" hidden="1">'Purchase Info Record'!$A$2:$M$2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<sst xmlns="http://schemas.openxmlformats.org/spreadsheetml/2006/main" count="44309" uniqueCount="8953">
  <si>
    <t>MATERIAL</t>
  </si>
  <si>
    <t>PUR_ORG</t>
  </si>
  <si>
    <t>PLANT</t>
  </si>
  <si>
    <t>VENDOR</t>
  </si>
  <si>
    <t>05</t>
  </si>
  <si>
    <t>TYPE</t>
  </si>
  <si>
    <t>MATL_DESC</t>
  </si>
  <si>
    <t>BASE_UOM</t>
  </si>
  <si>
    <t>MATL_GROUP</t>
  </si>
  <si>
    <t>OLD_MAT_NO</t>
  </si>
  <si>
    <t>DIVISION</t>
  </si>
  <si>
    <t>NTGEW</t>
  </si>
  <si>
    <t>BRGEW</t>
  </si>
  <si>
    <t>XCHPF</t>
  </si>
  <si>
    <t>MRP_CTRLER</t>
  </si>
  <si>
    <t>ISS_ST_LOC</t>
  </si>
  <si>
    <t>EISLO</t>
  </si>
  <si>
    <t>SHZET</t>
  </si>
  <si>
    <t>COMP_SCRAP</t>
  </si>
  <si>
    <t>FEVOR</t>
  </si>
  <si>
    <t>SERNP</t>
  </si>
  <si>
    <t>YEAR</t>
  </si>
  <si>
    <t>INCHNB</t>
  </si>
  <si>
    <t>Z_SHAP CODE</t>
  </si>
  <si>
    <t>Z_BILLET ALLOY</t>
  </si>
  <si>
    <t>ZPRODUCT</t>
  </si>
  <si>
    <t>ZCUSTOM</t>
  </si>
  <si>
    <t>Z_ASSEMBLY</t>
  </si>
  <si>
    <t>ZHOTIME</t>
  </si>
  <si>
    <t>ZHTEMP</t>
  </si>
  <si>
    <t>HEAT_TREAT</t>
  </si>
  <si>
    <t>ZAZPLY</t>
  </si>
  <si>
    <t>ZKGM</t>
  </si>
  <si>
    <t>ZLENGHT</t>
  </si>
  <si>
    <t>ZTYPEPAINT</t>
  </si>
  <si>
    <t>ZCOLOUR</t>
  </si>
  <si>
    <t>ZCODE_COLOUR</t>
  </si>
  <si>
    <t>NORMT</t>
  </si>
  <si>
    <t>QC</t>
  </si>
  <si>
    <t>Delivery</t>
  </si>
  <si>
    <t>KTGRM</t>
  </si>
  <si>
    <t>BKLAS</t>
  </si>
  <si>
    <t>TAXKM</t>
  </si>
  <si>
    <t>ALFORM</t>
  </si>
  <si>
    <t>VKORG</t>
  </si>
  <si>
    <t>VRKME</t>
  </si>
  <si>
    <t>MTPOS</t>
  </si>
  <si>
    <t>DWERK</t>
  </si>
  <si>
    <t>PRODH</t>
  </si>
  <si>
    <t>UMREN</t>
  </si>
  <si>
    <t>MEINH</t>
  </si>
  <si>
    <t>UMREZ</t>
  </si>
  <si>
    <t>SOBSL</t>
  </si>
  <si>
    <t>KAUTB</t>
  </si>
  <si>
    <t>ADDCHG</t>
  </si>
  <si>
    <t>Material type
ZRO1-Raw materials(Aluko) 
ZHAL Semifin. Product(Aluko)
ZFER Finished Product(Aluko)
ZCON Variant Configuration</t>
  </si>
  <si>
    <t>Plant
2100-HAV
2110-Binh Duong
2120-ALT
2300-ALK</t>
  </si>
  <si>
    <t>Material</t>
  </si>
  <si>
    <t>Description</t>
  </si>
  <si>
    <t>Description_VN</t>
  </si>
  <si>
    <t>Unit
KG
EA
M
L</t>
  </si>
  <si>
    <t>Material
group</t>
  </si>
  <si>
    <t>Old Material Number</t>
  </si>
  <si>
    <t>Devision
10-Common</t>
  </si>
  <si>
    <t>Net Weight</t>
  </si>
  <si>
    <t>Gross weight</t>
  </si>
  <si>
    <t>Batch Management
X= YES
Blank = No</t>
  </si>
  <si>
    <t>MRP 
Controller</t>
  </si>
  <si>
    <t>GR sloc</t>
  </si>
  <si>
    <t>Minimum Safety Stock</t>
  </si>
  <si>
    <t xml:space="preserve">Safety time </t>
  </si>
  <si>
    <t>Component Scrap in Percent
Tỷ lệ hao hut, Scrap</t>
  </si>
  <si>
    <t>Prod.
supervisor</t>
  </si>
  <si>
    <t>Serial Number Profile
KPTU - Áp dụng mã KPTU</t>
  </si>
  <si>
    <t xml:space="preserve">Model Year
Áp dụng hàng LCD </t>
  </si>
  <si>
    <t xml:space="preserve">Number Inch
Áp dụng hàng LCD </t>
  </si>
  <si>
    <t>Shape
code</t>
  </si>
  <si>
    <t>Billet Alloy</t>
  </si>
  <si>
    <t>Product name</t>
  </si>
  <si>
    <t>Customer Model</t>
  </si>
  <si>
    <t xml:space="preserve">Assembly Part </t>
  </si>
  <si>
    <t>Homo Time</t>
  </si>
  <si>
    <t>Homo Temperature</t>
  </si>
  <si>
    <t>Heat Treatment</t>
  </si>
  <si>
    <t>Azon/ Polyamide</t>
  </si>
  <si>
    <t>KG/M</t>
  </si>
  <si>
    <t>Length</t>
  </si>
  <si>
    <t>PAINT TYPE</t>
  </si>
  <si>
    <t>Color code ( Mã code color)</t>
  </si>
  <si>
    <t>Description Color Code</t>
  </si>
  <si>
    <t>Billet Inch</t>
  </si>
  <si>
    <t>QC
Input: x for QC</t>
  </si>
  <si>
    <t>Delivery 
input: X for Deivery</t>
  </si>
  <si>
    <t>Account Asigment Group material
1 - Trading goods
2 - Finished goods
3 - Semi finished goods
4 - Raw material
5 - Sub material
6 - Service</t>
  </si>
  <si>
    <t>Valuation Classe</t>
  </si>
  <si>
    <t>OutPut tax</t>
  </si>
  <si>
    <t>ZALFORM</t>
  </si>
  <si>
    <t>Sales organization</t>
  </si>
  <si>
    <t>Sales Unit</t>
  </si>
  <si>
    <t>Item Category Group</t>
  </si>
  <si>
    <t>Delivering Plant</t>
  </si>
  <si>
    <t>Product Hierarchy</t>
  </si>
  <si>
    <t>Denominator for conversion to base units of measure</t>
  </si>
  <si>
    <t>Alternative Unit of Measure for Stockkeeping Unit</t>
  </si>
  <si>
    <t>Number Conversion to Base Units of Measure</t>
  </si>
  <si>
    <t>Special procurement type</t>
  </si>
  <si>
    <t>Auto. PO</t>
  </si>
  <si>
    <t>Action
A= Created
C= Changed
D= Delete</t>
  </si>
  <si>
    <t>5</t>
  </si>
  <si>
    <t>4</t>
  </si>
  <si>
    <t>2</t>
  </si>
  <si>
    <t>10</t>
  </si>
  <si>
    <t>Char 92)</t>
  </si>
  <si>
    <t>Mandatory</t>
  </si>
  <si>
    <t>Optional</t>
  </si>
  <si>
    <t>Require
0     No tax
1     0% tax
2     5% tax
3     10% tax</t>
  </si>
  <si>
    <t>- NORM: Standard
- Z002: Sales BOM (Áp dụng với Mobile, CW, AF)
- Z005: Ext.processing (EP) (Áp dụng đối với các mã Material gia công nội bộ công đoạn cuối)</t>
  </si>
  <si>
    <t>2100: HAV1 (Hưng Yên)
2120: HAV2 (Thái Nguyên)
2110: Bình Dương
2300: ALK</t>
  </si>
  <si>
    <t>Chọn từ danh sách</t>
  </si>
  <si>
    <t>ZRO2</t>
  </si>
  <si>
    <t>Alucut Drill Φ5.8*30*70*6</t>
  </si>
  <si>
    <t>EA</t>
  </si>
  <si>
    <t>Z206</t>
  </si>
  <si>
    <t>X</t>
  </si>
  <si>
    <t>A</t>
  </si>
  <si>
    <t>ZUN3</t>
  </si>
  <si>
    <t>Block Hairline Set SKD11  Q85A 55 43*36</t>
  </si>
  <si>
    <t>PAA</t>
  </si>
  <si>
    <t>Z301</t>
  </si>
  <si>
    <t>Block Hairline Set SKD11  Q85A 65 43*36</t>
  </si>
  <si>
    <t>Block Hairline Set SKD11  Q85A 75 43*36</t>
  </si>
  <si>
    <t>Block Hairline Set SKD11  Q90A 55 41.4</t>
  </si>
  <si>
    <t>Block Hairline Set SKD11  Q90A 65 41.4</t>
  </si>
  <si>
    <t>Block Hairline Set SKD11  Q90A 75 41.4</t>
  </si>
  <si>
    <t>Block Hairline Set SKD11  55HX900 30.7</t>
  </si>
  <si>
    <t>Block Hairline Set SKD11 65HX900 14.8*26</t>
  </si>
  <si>
    <t>Block Hairline Set SKD11 75JX900 28*16.4</t>
  </si>
  <si>
    <t>Trolley Multi-Function 2 Roller* 300kg</t>
  </si>
  <si>
    <t>Bonsai cutting pliers 210mm*220g</t>
  </si>
  <si>
    <t>Bonsai Scissors 0.16kg * 185mm</t>
  </si>
  <si>
    <t>SLOG</t>
  </si>
  <si>
    <t>YPO3</t>
  </si>
  <si>
    <t>2022.05.25</t>
  </si>
  <si>
    <t>ORDER_TYPE</t>
  </si>
  <si>
    <t>PO_DATE</t>
  </si>
  <si>
    <t>PUR_GROUP</t>
  </si>
  <si>
    <t>PR_NUMBER</t>
  </si>
  <si>
    <t>KG</t>
  </si>
  <si>
    <t>9999.12.31</t>
  </si>
  <si>
    <t>MATNR</t>
  </si>
  <si>
    <t>LIFNR</t>
  </si>
  <si>
    <t>EKORG</t>
  </si>
  <si>
    <t>WERKS</t>
  </si>
  <si>
    <t>MEINS</t>
  </si>
  <si>
    <t>KBETR_EXT</t>
  </si>
  <si>
    <t>KPEIN</t>
  </si>
  <si>
    <t>KMEIN</t>
  </si>
  <si>
    <t>KUMNE</t>
  </si>
  <si>
    <t>KUMZA</t>
  </si>
  <si>
    <t>Material Number
Type: Text
Length: 80</t>
  </si>
  <si>
    <t>Vendor's account number*
Type: Text
Length: 80</t>
  </si>
  <si>
    <t>Purchasing organization*
An organizational unit in Logistics, subdividing an enterprise according to the requirements of Purchasing.
A purchasing organization procures materials and services, negotiates conditions of purchase with vendors, and
is responsible for such transactions.
You specify the form of procurement by assigning purchasing organizations to company codes and plants.
Type: Text
Length: 80</t>
  </si>
  <si>
    <t>Plant
This field is only mandatory when you create a purchasing info record which is related to a plant. If you create a purchasing info record which is only related to a purchasing organization, you have to leave this field empty.
Type: Text
Length: 80</t>
  </si>
  <si>
    <t>Order unit (ISO format)
Type: Text
Length: 80</t>
  </si>
  <si>
    <t>Amount
The rate that determines how the system calculates pricing using this condition. Depending on the condition
type, the rate can be a fixed amount or a percentage. If the condition includes a pricing scale, the rate
displays the first line of the scale.
You can leave this field empty if scales exist for this condition.
Type: Number
Length: 31
Decimal: 3</t>
  </si>
  <si>
    <t>Condition Pricing Unit
The quantity on which the amount or percentage is based. For example, the condition can refer to 1 piece or 10
pieces.
Type: Number
Length: 5</t>
  </si>
  <si>
    <t>Condition Unit of Measure ISO
Type: Text
Length: 80</t>
  </si>
  <si>
    <t>Denominator for Conversion
Denominator for converting condition units to base units.
Type: Number
Length: 5</t>
  </si>
  <si>
    <t>Numerator for Conversion
Numerator for converting condition units to base units.
Type: Number
Length: 5</t>
  </si>
  <si>
    <t>Valid From*
Date from which the condition is valid.
Type: Date</t>
  </si>
  <si>
    <t>Valid To*
The date up to which the condition is valid.
Type: Date</t>
  </si>
  <si>
    <t>22H13C00199810001</t>
  </si>
  <si>
    <t>2022.12.01</t>
  </si>
  <si>
    <t>22H13C00199810002</t>
  </si>
  <si>
    <t>22H13C00199810003</t>
  </si>
  <si>
    <t>22H13C00199810004</t>
  </si>
  <si>
    <t>22H13C00199810005</t>
  </si>
  <si>
    <t>22H13C00199810006</t>
  </si>
  <si>
    <t>22H13C00199810007</t>
  </si>
  <si>
    <t>22H13C00199810008</t>
  </si>
  <si>
    <t>22H13C00199810009</t>
  </si>
  <si>
    <t>22H13C00199810010</t>
  </si>
  <si>
    <t>22H13C00199810011</t>
  </si>
  <si>
    <t>22H13C00199810012</t>
  </si>
  <si>
    <t>22H13C00199810013</t>
  </si>
  <si>
    <t>22H13C00199810014</t>
  </si>
  <si>
    <t>22H13C00199810015</t>
  </si>
  <si>
    <t>22H13C00199810016</t>
  </si>
  <si>
    <t>22H13C00199810017</t>
  </si>
  <si>
    <t>22H13C00199810018</t>
  </si>
  <si>
    <t>22H13C00199810019</t>
  </si>
  <si>
    <t>22H13C00199810020</t>
  </si>
  <si>
    <t>22H13C00199810021</t>
  </si>
  <si>
    <t>22H13C00199810022</t>
  </si>
  <si>
    <t>22H13C00199810023</t>
  </si>
  <si>
    <t>22H13C00199810024</t>
  </si>
  <si>
    <t>22H13C00199810025</t>
  </si>
  <si>
    <t>22H13C00199810026</t>
  </si>
  <si>
    <t>22H13C00199810027</t>
  </si>
  <si>
    <t>22H13C00199810028</t>
  </si>
  <si>
    <t>22H13C00199810029</t>
  </si>
  <si>
    <t>22H13C00199810030</t>
  </si>
  <si>
    <t>22H13C00199810031</t>
  </si>
  <si>
    <t>22H13C00199810032</t>
  </si>
  <si>
    <t>22H13C00199810033</t>
  </si>
  <si>
    <t>22H13C00199810034</t>
  </si>
  <si>
    <t>22H13C00199810035</t>
  </si>
  <si>
    <t>22H13C00199810036</t>
  </si>
  <si>
    <t>22H13C00199810037</t>
  </si>
  <si>
    <t>22H13C00199810038</t>
  </si>
  <si>
    <t>22H13C00199810039</t>
  </si>
  <si>
    <t>22H13C00199810040</t>
  </si>
  <si>
    <t>22H13C00199810041</t>
  </si>
  <si>
    <t>22H13C00199810042</t>
  </si>
  <si>
    <t>22H13C00199810043</t>
  </si>
  <si>
    <t>22H13C00199810044</t>
  </si>
  <si>
    <t>22H13C00199810045</t>
  </si>
  <si>
    <t>22H13C00199810046</t>
  </si>
  <si>
    <t>22H13C00199810047</t>
  </si>
  <si>
    <t>22H13C00199810048</t>
  </si>
  <si>
    <t>22H13C00199810049</t>
  </si>
  <si>
    <t>22H13C00199810050</t>
  </si>
  <si>
    <t>22H13C00199810051</t>
  </si>
  <si>
    <t>22H13C00199810052</t>
  </si>
  <si>
    <t>22H13C00199810053</t>
  </si>
  <si>
    <t>22H13C00199810054</t>
  </si>
  <si>
    <t>22H13C00199810055</t>
  </si>
  <si>
    <t>22H13C00199810056</t>
  </si>
  <si>
    <t>22H13C00199810057</t>
  </si>
  <si>
    <t>22H13C00199810058</t>
  </si>
  <si>
    <t>22H13C00199810059</t>
  </si>
  <si>
    <t>22H13C00199810060</t>
  </si>
  <si>
    <t>22H13C00199810061</t>
  </si>
  <si>
    <t>22H13C00199810062</t>
  </si>
  <si>
    <t>22H13C00199810063</t>
  </si>
  <si>
    <t>22H13C00199810064</t>
  </si>
  <si>
    <t>22H13C00199810065</t>
  </si>
  <si>
    <t>22H13C00199810066</t>
  </si>
  <si>
    <t>22H13C00199810067</t>
  </si>
  <si>
    <t>22H13C00199810068</t>
  </si>
  <si>
    <t>22H13C00199810069</t>
  </si>
  <si>
    <t>22H13C00199810070</t>
  </si>
  <si>
    <t>22H13C00199810071</t>
  </si>
  <si>
    <t>22H13C00199810072</t>
  </si>
  <si>
    <t>22H13C00199810073</t>
  </si>
  <si>
    <t>22H13C00199810074</t>
  </si>
  <si>
    <t>22H13C00199810075</t>
  </si>
  <si>
    <t>22H13C00199810076</t>
  </si>
  <si>
    <t>22H13C00199810077</t>
  </si>
  <si>
    <t>22H13C00199810078</t>
  </si>
  <si>
    <t>22H13C00199810079</t>
  </si>
  <si>
    <t>22H13C00199810080</t>
  </si>
  <si>
    <t>22H13C00199810081</t>
  </si>
  <si>
    <t>22H13C00199810082</t>
  </si>
  <si>
    <t>22H13C00199810083</t>
  </si>
  <si>
    <t>22H13C00199810084</t>
  </si>
  <si>
    <t>22H13C00199810085</t>
  </si>
  <si>
    <t>22H13C00199810086</t>
  </si>
  <si>
    <t>22H13C00199810087</t>
  </si>
  <si>
    <t>22H13C00199810088</t>
  </si>
  <si>
    <t>22H13C00199810089</t>
  </si>
  <si>
    <t>22H13C00199810090</t>
  </si>
  <si>
    <t>22H13C00199810091</t>
  </si>
  <si>
    <t>22H13C00199810092</t>
  </si>
  <si>
    <t>22H13C00199810093</t>
  </si>
  <si>
    <t>22H13C00199810094</t>
  </si>
  <si>
    <t>22H13C00199810095</t>
  </si>
  <si>
    <t>22H13C00199810096</t>
  </si>
  <si>
    <t>22H13C00199810097</t>
  </si>
  <si>
    <t>22H13C00199810098</t>
  </si>
  <si>
    <t>22H13C00199810099</t>
  </si>
  <si>
    <t>22H13C00199810100</t>
  </si>
  <si>
    <t>22H13C00199810101</t>
  </si>
  <si>
    <t>22H13C00199810102</t>
  </si>
  <si>
    <t>22H13C00199810103</t>
  </si>
  <si>
    <t>22H13C00199810104</t>
  </si>
  <si>
    <t>22H13C00199810105</t>
  </si>
  <si>
    <t>22H13C00199810106</t>
  </si>
  <si>
    <t>22H13C00199810107</t>
  </si>
  <si>
    <t>22H13C00199810108</t>
  </si>
  <si>
    <t>22H13C00199810109</t>
  </si>
  <si>
    <t>22H13C00199810110</t>
  </si>
  <si>
    <t>22H13C00199810111</t>
  </si>
  <si>
    <t>22H13C00199810112</t>
  </si>
  <si>
    <t>22H13C00199810113</t>
  </si>
  <si>
    <t>22H13C00199810114</t>
  </si>
  <si>
    <t>22H13C00199810115</t>
  </si>
  <si>
    <t>22H13C00199810116</t>
  </si>
  <si>
    <t>22H13C00199810117</t>
  </si>
  <si>
    <t>22H13C00199810118</t>
  </si>
  <si>
    <t>22H13C00199810119</t>
  </si>
  <si>
    <t>22H13C00199810120</t>
  </si>
  <si>
    <t>22H13C00199810121</t>
  </si>
  <si>
    <t>22H13C00199810122</t>
  </si>
  <si>
    <t>22H13C00199810123</t>
  </si>
  <si>
    <t>22H13C00299820001</t>
  </si>
  <si>
    <t>22H13C00299820002</t>
  </si>
  <si>
    <t>22H13C00299820003</t>
  </si>
  <si>
    <t>22H13C00299820004</t>
  </si>
  <si>
    <t>22H13C00299820005</t>
  </si>
  <si>
    <t>22H13C00299820006</t>
  </si>
  <si>
    <t>22H13C00299820007</t>
  </si>
  <si>
    <t>22H13C00299820008</t>
  </si>
  <si>
    <t>22H13C00299820009</t>
  </si>
  <si>
    <t>22H13C00299820010</t>
  </si>
  <si>
    <t>22H13C00299820011</t>
  </si>
  <si>
    <t>22H13C00299820012</t>
  </si>
  <si>
    <t>22H13C00299820013</t>
  </si>
  <si>
    <t>22H13C00299820014</t>
  </si>
  <si>
    <t>22H13C00299820015</t>
  </si>
  <si>
    <t>22H13C00299820016</t>
  </si>
  <si>
    <t>22H13C00299820017</t>
  </si>
  <si>
    <t>22H13C00299820018</t>
  </si>
  <si>
    <t>22H13C00299820019</t>
  </si>
  <si>
    <t>22H13C00299820020</t>
  </si>
  <si>
    <t>22H13C00299820021</t>
  </si>
  <si>
    <t>22H13C00299820022</t>
  </si>
  <si>
    <t>22H13C00299820023</t>
  </si>
  <si>
    <t>22H13C00299820024</t>
  </si>
  <si>
    <t>22H13C00299820025</t>
  </si>
  <si>
    <t>22H13C00299820026</t>
  </si>
  <si>
    <t>22H13C00299820027</t>
  </si>
  <si>
    <t>22H13C00299820028</t>
  </si>
  <si>
    <t>22H13C00299820029</t>
  </si>
  <si>
    <t>22H13C00299820030</t>
  </si>
  <si>
    <t>22H13C00299820031</t>
  </si>
  <si>
    <t>22H13C00299820032</t>
  </si>
  <si>
    <t>22H13C00299820033</t>
  </si>
  <si>
    <t>22H13C00299820034</t>
  </si>
  <si>
    <t>22H13C00299820035</t>
  </si>
  <si>
    <t>22H13C00299820036</t>
  </si>
  <si>
    <t>22H13C00299820037</t>
  </si>
  <si>
    <t>22H13C00299820038</t>
  </si>
  <si>
    <t>22H13C00299820039</t>
  </si>
  <si>
    <t>22H13C00299820040</t>
  </si>
  <si>
    <t>22H13C00299820041</t>
  </si>
  <si>
    <t>22H13C00299820042</t>
  </si>
  <si>
    <t>22H13C00299820043</t>
  </si>
  <si>
    <t>22H13C00299820044</t>
  </si>
  <si>
    <t>22H13C00299820045</t>
  </si>
  <si>
    <t>22H13C00299820046</t>
  </si>
  <si>
    <t>22H13C00299820047</t>
  </si>
  <si>
    <t>22H13C00299820048</t>
  </si>
  <si>
    <t>22H13C00299820049</t>
  </si>
  <si>
    <t>22H13C00299820050</t>
  </si>
  <si>
    <t>22H13C00299820051</t>
  </si>
  <si>
    <t>22H13C00299820052</t>
  </si>
  <si>
    <t>22H13C00299820053</t>
  </si>
  <si>
    <t>22H13C00299820054</t>
  </si>
  <si>
    <t>22H13C00299820055</t>
  </si>
  <si>
    <t>22H13C00299820056</t>
  </si>
  <si>
    <t>22H13C00299820057</t>
  </si>
  <si>
    <t>22H13C00299820058</t>
  </si>
  <si>
    <t>22H13C00299820059</t>
  </si>
  <si>
    <t>22H13C00299820060</t>
  </si>
  <si>
    <t>22H13C00299820061</t>
  </si>
  <si>
    <t>22H13C00299820062</t>
  </si>
  <si>
    <t>22H13C00299820063</t>
  </si>
  <si>
    <t>22H13C00299820064</t>
  </si>
  <si>
    <t>22H13C00299820065</t>
  </si>
  <si>
    <t>22H13C00299820066</t>
  </si>
  <si>
    <t>22H13C00299820067</t>
  </si>
  <si>
    <t>22H13C00299820068</t>
  </si>
  <si>
    <t>22H13C00299820069</t>
  </si>
  <si>
    <t>22H13C00299820070</t>
  </si>
  <si>
    <t>22H13C00299820071</t>
  </si>
  <si>
    <t>22H13C00299820072</t>
  </si>
  <si>
    <t>22H13C00299820073</t>
  </si>
  <si>
    <t>22H13C00299820074</t>
  </si>
  <si>
    <t>22H13C00299820075</t>
  </si>
  <si>
    <t>22H13C00299820076</t>
  </si>
  <si>
    <t>22H13C00299820077</t>
  </si>
  <si>
    <t>22H13C00299820078</t>
  </si>
  <si>
    <t>22H13C00299820079</t>
  </si>
  <si>
    <t>22H13C00299820080</t>
  </si>
  <si>
    <t>22H13C00299820081</t>
  </si>
  <si>
    <t>22H13C00299820082</t>
  </si>
  <si>
    <t>22H13C00299820083</t>
  </si>
  <si>
    <t>22H13C00299820084</t>
  </si>
  <si>
    <t>22H13C00299820085</t>
  </si>
  <si>
    <t>22H13C00299820086</t>
  </si>
  <si>
    <t>22H13C00299820087</t>
  </si>
  <si>
    <t>22H13C00299820088</t>
  </si>
  <si>
    <t>22H13C00299820089</t>
  </si>
  <si>
    <t>22H13C00299820090</t>
  </si>
  <si>
    <t>22H13C00299820091</t>
  </si>
  <si>
    <t>22H13C00299820092</t>
  </si>
  <si>
    <t>22H13C00299820093</t>
  </si>
  <si>
    <t>22H13C00299820094</t>
  </si>
  <si>
    <t>22H13C00299820095</t>
  </si>
  <si>
    <t>22H13C00299820096</t>
  </si>
  <si>
    <t>22H13C00299820097</t>
  </si>
  <si>
    <t>22H13C00299820098</t>
  </si>
  <si>
    <t>22H13C00299820099</t>
  </si>
  <si>
    <t>22H13C00299820100</t>
  </si>
  <si>
    <t>22H13C00299820101</t>
  </si>
  <si>
    <t>22H13C00299820102</t>
  </si>
  <si>
    <t>22H13C00299820103</t>
  </si>
  <si>
    <t>22H13C00299820104</t>
  </si>
  <si>
    <t>22H13C00299820105</t>
  </si>
  <si>
    <t>22H13C00299820106</t>
  </si>
  <si>
    <t>22H13C00299820107</t>
  </si>
  <si>
    <t>22H13C00299820108</t>
  </si>
  <si>
    <t>22H13C00299820109</t>
  </si>
  <si>
    <t>22H13C00299820110</t>
  </si>
  <si>
    <t>22H13C00299820111</t>
  </si>
  <si>
    <t>22H13C00299820112</t>
  </si>
  <si>
    <t>22H13C00299820113</t>
  </si>
  <si>
    <t>22H13C00299820114</t>
  </si>
  <si>
    <t>22H13C00299820115</t>
  </si>
  <si>
    <t>22H13C00299820116</t>
  </si>
  <si>
    <t>22H13C00299820117</t>
  </si>
  <si>
    <t>22H13C00299820118</t>
  </si>
  <si>
    <t>22H13C00299820119</t>
  </si>
  <si>
    <t>22H13C00299820120</t>
  </si>
  <si>
    <t>22H13C00299820121</t>
  </si>
  <si>
    <t>22H13C00299820122</t>
  </si>
  <si>
    <t>22H13C00299820123</t>
  </si>
  <si>
    <t>22R13C04101650001</t>
  </si>
  <si>
    <t>22R13C04101650002</t>
  </si>
  <si>
    <t>22R13C04101650003</t>
  </si>
  <si>
    <t>22R13C04101650004</t>
  </si>
  <si>
    <t>22R13C04101650005</t>
  </si>
  <si>
    <t>22R13C04101650007</t>
  </si>
  <si>
    <t>22R13C04101650008</t>
  </si>
  <si>
    <t>22R13C04101650009</t>
  </si>
  <si>
    <t>22R13C04101650010</t>
  </si>
  <si>
    <t>22R13C04101650018</t>
  </si>
  <si>
    <t>22R13C04101650019</t>
  </si>
  <si>
    <t>22R13C04101650020</t>
  </si>
  <si>
    <t>22R13C04101650021</t>
  </si>
  <si>
    <t>22R13C04101650022</t>
  </si>
  <si>
    <t>22R13C04101650023</t>
  </si>
  <si>
    <t>22R13C04101650024</t>
  </si>
  <si>
    <t>22R13C04101650025</t>
  </si>
  <si>
    <t>22R13C04101650026</t>
  </si>
  <si>
    <t>22R13C04101650027</t>
  </si>
  <si>
    <t>22R13C04101650029</t>
  </si>
  <si>
    <t>22R13C04101650030</t>
  </si>
  <si>
    <t>22R13C04101650031</t>
  </si>
  <si>
    <t>22R13C04101650032</t>
  </si>
  <si>
    <t>22R13C04101650034</t>
  </si>
  <si>
    <t>22R13C04101650035</t>
  </si>
  <si>
    <t>22R13C04101650036</t>
  </si>
  <si>
    <t>22R13C04101650037</t>
  </si>
  <si>
    <t>22R13C04101650038</t>
  </si>
  <si>
    <t>22R13C04101650039</t>
  </si>
  <si>
    <t>22R13C04101650040</t>
  </si>
  <si>
    <t>22R13C04101650041</t>
  </si>
  <si>
    <t>22R13C04101650046</t>
  </si>
  <si>
    <t>22R13C04101650047</t>
  </si>
  <si>
    <t>22R13C04101650048</t>
  </si>
  <si>
    <t>22R13C04101650049</t>
  </si>
  <si>
    <t>22R13C04101650050</t>
  </si>
  <si>
    <t>22R13C04101650051</t>
  </si>
  <si>
    <t>22R13C04101650052</t>
  </si>
  <si>
    <t>22R13C04101650053</t>
  </si>
  <si>
    <t>22R13C04101650054</t>
  </si>
  <si>
    <t>22R13C04101650055</t>
  </si>
  <si>
    <t>22R13C04101650056</t>
  </si>
  <si>
    <t>22R13C04101650057</t>
  </si>
  <si>
    <t>22R13C04101650058</t>
  </si>
  <si>
    <t>22R13C04101650059</t>
  </si>
  <si>
    <t>22R13C04101650060</t>
  </si>
  <si>
    <t>22R13C04101650061</t>
  </si>
  <si>
    <t>22R13C04101650064</t>
  </si>
  <si>
    <t>22R13C04101650065</t>
  </si>
  <si>
    <t>22R13C04101650069</t>
  </si>
  <si>
    <t>22R13C04101650070</t>
  </si>
  <si>
    <t>22R13C04101650071</t>
  </si>
  <si>
    <t>22R13C04101650073</t>
  </si>
  <si>
    <t>22R13C04101650074</t>
  </si>
  <si>
    <t>22R13C04101650077</t>
  </si>
  <si>
    <t>22R13C04101650078</t>
  </si>
  <si>
    <t>22R13C04101650080</t>
  </si>
  <si>
    <t>22R13C04101650081</t>
  </si>
  <si>
    <t>22R13C04101650083</t>
  </si>
  <si>
    <t>22R13C04101650084</t>
  </si>
  <si>
    <t>22R13C04101650085</t>
  </si>
  <si>
    <t>22R13C04101650088</t>
  </si>
  <si>
    <t>22R13C04101650089</t>
  </si>
  <si>
    <t>22R13C04101650090</t>
  </si>
  <si>
    <t>22R13C04101650091</t>
  </si>
  <si>
    <t>22R13C04101650092</t>
  </si>
  <si>
    <t>22R13C04201660001</t>
  </si>
  <si>
    <t>22R13C04201660002</t>
  </si>
  <si>
    <t>22R13C04201660003</t>
  </si>
  <si>
    <t>22R13C04201660004</t>
  </si>
  <si>
    <t>22R13C04201660005</t>
  </si>
  <si>
    <t>22R13C04201660007</t>
  </si>
  <si>
    <t>22R13C04201660008</t>
  </si>
  <si>
    <t>22R13C04201660009</t>
  </si>
  <si>
    <t>22R13C04201660010</t>
  </si>
  <si>
    <t>22R13C04201660018</t>
  </si>
  <si>
    <t>22R13C04201660019</t>
  </si>
  <si>
    <t>22R13C04201660020</t>
  </si>
  <si>
    <t>22R13C04201660021</t>
  </si>
  <si>
    <t>22R13C04201660022</t>
  </si>
  <si>
    <t>22R13C04201660023</t>
  </si>
  <si>
    <t>22R13C04201660024</t>
  </si>
  <si>
    <t>22R13C04201660025</t>
  </si>
  <si>
    <t>22R13C04201660026</t>
  </si>
  <si>
    <t>22R13C04201660028</t>
  </si>
  <si>
    <t>22R13C04201660029</t>
  </si>
  <si>
    <t>22R13C04201660030</t>
  </si>
  <si>
    <t>22R13C04201660031</t>
  </si>
  <si>
    <t>22R13C04201660033</t>
  </si>
  <si>
    <t>22R13C04201660034</t>
  </si>
  <si>
    <t>22R13C04201660035</t>
  </si>
  <si>
    <t>22R13C04201660036</t>
  </si>
  <si>
    <t>22R13C04201660037</t>
  </si>
  <si>
    <t>22R13C04201660038</t>
  </si>
  <si>
    <t>22R13C04201660039</t>
  </si>
  <si>
    <t>22R13C04201660040</t>
  </si>
  <si>
    <t>22R13C04201660046</t>
  </si>
  <si>
    <t>22R13C04201660047</t>
  </si>
  <si>
    <t>22R13C04201660048</t>
  </si>
  <si>
    <t>22R13C04201660049</t>
  </si>
  <si>
    <t>22R13C04201660050</t>
  </si>
  <si>
    <t>22R13C04201660051</t>
  </si>
  <si>
    <t>22R13C04201660052</t>
  </si>
  <si>
    <t>22R13C04201660053</t>
  </si>
  <si>
    <t>22R13C04201660054</t>
  </si>
  <si>
    <t>22R13C04201660055</t>
  </si>
  <si>
    <t>22R13C04201660056</t>
  </si>
  <si>
    <t>22R13C04201660057</t>
  </si>
  <si>
    <t>22R13C04201660058</t>
  </si>
  <si>
    <t>22R13C04201660059</t>
  </si>
  <si>
    <t>22R13C04201660060</t>
  </si>
  <si>
    <t>22R13C04201660061</t>
  </si>
  <si>
    <t>22R13C04201660063</t>
  </si>
  <si>
    <t>22R13C04201660064</t>
  </si>
  <si>
    <t>22R13C04201660067</t>
  </si>
  <si>
    <t>22R13C04201660068</t>
  </si>
  <si>
    <t>22R13C04201660069</t>
  </si>
  <si>
    <t>22R13C04201660072</t>
  </si>
  <si>
    <t>22R13C04201660074</t>
  </si>
  <si>
    <t>22R13C04201660075</t>
  </si>
  <si>
    <t>22R13C04201660076</t>
  </si>
  <si>
    <t>22R13C04201660077</t>
  </si>
  <si>
    <t>22R13C04201660080</t>
  </si>
  <si>
    <t>22R13C04201660081</t>
  </si>
  <si>
    <t>22R13C04201660084</t>
  </si>
  <si>
    <t>22R13C04201660085</t>
  </si>
  <si>
    <t>22R13C04201660086</t>
  </si>
  <si>
    <t>22R13C04201660087</t>
  </si>
  <si>
    <t>22R13C04201660088</t>
  </si>
  <si>
    <t>22R13C04301670001</t>
  </si>
  <si>
    <t>22R13C04301670002</t>
  </si>
  <si>
    <t>22R13C04301670003</t>
  </si>
  <si>
    <t>22R13C04301670004</t>
  </si>
  <si>
    <t>22R13C04301670005</t>
  </si>
  <si>
    <t>22R13C04301670007</t>
  </si>
  <si>
    <t>22R13C04301670008</t>
  </si>
  <si>
    <t>22R13C04301670009</t>
  </si>
  <si>
    <t>22R13C04301670010</t>
  </si>
  <si>
    <t>22R13C04301670017</t>
  </si>
  <si>
    <t>22R13C04301670018</t>
  </si>
  <si>
    <t>22R13C04301670019</t>
  </si>
  <si>
    <t>22R13C04301670020</t>
  </si>
  <si>
    <t>22R13C04301670021</t>
  </si>
  <si>
    <t>22R13C04301670022</t>
  </si>
  <si>
    <t>22R13C04301670023</t>
  </si>
  <si>
    <t>22R13C04301670024</t>
  </si>
  <si>
    <t>22R13C04301670025</t>
  </si>
  <si>
    <t>22R13C04301670027</t>
  </si>
  <si>
    <t>22R13C04301670028</t>
  </si>
  <si>
    <t>22R13C04301670029</t>
  </si>
  <si>
    <t>22R13C04301670031</t>
  </si>
  <si>
    <t>22R13C04301670032</t>
  </si>
  <si>
    <t>22R13C04301670033</t>
  </si>
  <si>
    <t>22R13C04301670034</t>
  </si>
  <si>
    <t>22R13C04301670035</t>
  </si>
  <si>
    <t>22R13C04301670036</t>
  </si>
  <si>
    <t>22R13C04301670037</t>
  </si>
  <si>
    <t>22R13C04301670040</t>
  </si>
  <si>
    <t>22R13C04301670041</t>
  </si>
  <si>
    <t>22R13C04301670042</t>
  </si>
  <si>
    <t>22R13C04301670043</t>
  </si>
  <si>
    <t>22R13C04301670044</t>
  </si>
  <si>
    <t>22R13C04301670045</t>
  </si>
  <si>
    <t>22R13C04301670046</t>
  </si>
  <si>
    <t>22R13C04301670047</t>
  </si>
  <si>
    <t>22R13C04301670048</t>
  </si>
  <si>
    <t>22R13C04301670049</t>
  </si>
  <si>
    <t>22R13C04301670050</t>
  </si>
  <si>
    <t>22R13C04301670051</t>
  </si>
  <si>
    <t>22R13C04301670052</t>
  </si>
  <si>
    <t>22R13C04301670053</t>
  </si>
  <si>
    <t>22R13C04301670054</t>
  </si>
  <si>
    <t>22R13C04301670055</t>
  </si>
  <si>
    <t>22R13C04301670060</t>
  </si>
  <si>
    <t>22R13C04301670063</t>
  </si>
  <si>
    <t>22R13C04301670066</t>
  </si>
  <si>
    <t>22R13C04301670067</t>
  </si>
  <si>
    <t>22R13C04301670068</t>
  </si>
  <si>
    <t>22R13C04301670071</t>
  </si>
  <si>
    <t>22R13C04301670072</t>
  </si>
  <si>
    <t>22R13C04301670073</t>
  </si>
  <si>
    <t>22R13C04301670075</t>
  </si>
  <si>
    <t>22R13C04301670077</t>
  </si>
  <si>
    <t>22R13C04301670080</t>
  </si>
  <si>
    <t>22R13C04301670081</t>
  </si>
  <si>
    <t>22R13C04301670083</t>
  </si>
  <si>
    <t>22R13C04301670084</t>
  </si>
  <si>
    <t>22R13C04301670085</t>
  </si>
  <si>
    <t>22R13C04301670088</t>
  </si>
  <si>
    <t>22R13C04301670089</t>
  </si>
  <si>
    <t>22R13C04301670090</t>
  </si>
  <si>
    <t>22R13C04401890001</t>
  </si>
  <si>
    <t>22R13C04401890002</t>
  </si>
  <si>
    <t>22R13C04401890003</t>
  </si>
  <si>
    <t>22R13C04401890004</t>
  </si>
  <si>
    <t>22R13C04401890005</t>
  </si>
  <si>
    <t>22R13C04401890007</t>
  </si>
  <si>
    <t>22R13C04401890008</t>
  </si>
  <si>
    <t>22R13C04401890009</t>
  </si>
  <si>
    <t>22R13C04401890010</t>
  </si>
  <si>
    <t>22R13C04401890018</t>
  </si>
  <si>
    <t>22R13C04401890019</t>
  </si>
  <si>
    <t>22R13C04401890020</t>
  </si>
  <si>
    <t>22R13C04401890021</t>
  </si>
  <si>
    <t>22R13C04401890022</t>
  </si>
  <si>
    <t>22R13C04401890023</t>
  </si>
  <si>
    <t>22R13C04401890024</t>
  </si>
  <si>
    <t>22R13C04401890025</t>
  </si>
  <si>
    <t>22R13C04401890026</t>
  </si>
  <si>
    <t>22R13C04401890027</t>
  </si>
  <si>
    <t>22R13C04401890028</t>
  </si>
  <si>
    <t>22R13C04401890029</t>
  </si>
  <si>
    <t>22R13C04401890030</t>
  </si>
  <si>
    <t>22R13C04401890032</t>
  </si>
  <si>
    <t>22R13C04401890033</t>
  </si>
  <si>
    <t>22R13C04401890034</t>
  </si>
  <si>
    <t>22R13C04401890035</t>
  </si>
  <si>
    <t>22R13C04401890042</t>
  </si>
  <si>
    <t>22R13C04401890043</t>
  </si>
  <si>
    <t>22R13C04401890044</t>
  </si>
  <si>
    <t>22R13C04401890045</t>
  </si>
  <si>
    <t>22R13C04401890046</t>
  </si>
  <si>
    <t>22R13C04401890047</t>
  </si>
  <si>
    <t>22R13C04401890048</t>
  </si>
  <si>
    <t>22R13C04401890049</t>
  </si>
  <si>
    <t>22R13C04401890050</t>
  </si>
  <si>
    <t>22R13C04401890051</t>
  </si>
  <si>
    <t>22R13C04401890052</t>
  </si>
  <si>
    <t>22R13C04401890053</t>
  </si>
  <si>
    <t>22R13C04401890054</t>
  </si>
  <si>
    <t>22R13C04401890055</t>
  </si>
  <si>
    <t>22R13C04401890056</t>
  </si>
  <si>
    <t>22R13C04401890057</t>
  </si>
  <si>
    <t>22R13C04401890059</t>
  </si>
  <si>
    <t>22R13C04401890060</t>
  </si>
  <si>
    <t>22R13C04401890061</t>
  </si>
  <si>
    <t>22R13C04401890067</t>
  </si>
  <si>
    <t>22R13C04401890069</t>
  </si>
  <si>
    <t>22R13C04401890070</t>
  </si>
  <si>
    <t>22R13C04401890072</t>
  </si>
  <si>
    <t>22R13C04401890073</t>
  </si>
  <si>
    <t>22R13C04401890074</t>
  </si>
  <si>
    <t>22R13C04401890075</t>
  </si>
  <si>
    <t>22R13C04401890076</t>
  </si>
  <si>
    <t>22R13C04401890077</t>
  </si>
  <si>
    <t>22R13C04401890078</t>
  </si>
  <si>
    <t>22R13C04401890079</t>
  </si>
  <si>
    <t>22R13C04401890080</t>
  </si>
  <si>
    <t>22R13C04401890083</t>
  </si>
  <si>
    <t>22R13C04401890084</t>
  </si>
  <si>
    <t>22R13C04401890085</t>
  </si>
  <si>
    <t>22R13C04501900001</t>
  </si>
  <si>
    <t>22R13C04501900002</t>
  </si>
  <si>
    <t>22R13C04501900003</t>
  </si>
  <si>
    <t>22R13C04501900004</t>
  </si>
  <si>
    <t>22R13C04501900005</t>
  </si>
  <si>
    <t>22R13C04501900007</t>
  </si>
  <si>
    <t>22R13C04501900008</t>
  </si>
  <si>
    <t>22R13C04501900009</t>
  </si>
  <si>
    <t>22R13C04501900010</t>
  </si>
  <si>
    <t>22R13C04501900018</t>
  </si>
  <si>
    <t>22R13C04501900019</t>
  </si>
  <si>
    <t>22R13C04501900020</t>
  </si>
  <si>
    <t>22R13C04501900021</t>
  </si>
  <si>
    <t>22R13C04501900022</t>
  </si>
  <si>
    <t>22R13C04501900023</t>
  </si>
  <si>
    <t>22R13C04501900024</t>
  </si>
  <si>
    <t>22R13C04501900025</t>
  </si>
  <si>
    <t>22R13C04501900026</t>
  </si>
  <si>
    <t>22R13C04501900027</t>
  </si>
  <si>
    <t>22R13C04501900028</t>
  </si>
  <si>
    <t>22R13C04501900029</t>
  </si>
  <si>
    <t>22R13C04501900030</t>
  </si>
  <si>
    <t>22R13C04501900032</t>
  </si>
  <si>
    <t>22R13C04501900033</t>
  </si>
  <si>
    <t>22R13C04501900034</t>
  </si>
  <si>
    <t>22R13C04501900035</t>
  </si>
  <si>
    <t>22R13C04501900042</t>
  </si>
  <si>
    <t>22R13C04501900043</t>
  </si>
  <si>
    <t>22R13C04501900044</t>
  </si>
  <si>
    <t>22R13C04501900045</t>
  </si>
  <si>
    <t>22R13C04501900046</t>
  </si>
  <si>
    <t>22R13C04501900047</t>
  </si>
  <si>
    <t>22R13C04501900048</t>
  </si>
  <si>
    <t>22R13C04501900049</t>
  </si>
  <si>
    <t>22R13C04501900050</t>
  </si>
  <si>
    <t>22R13C04501900051</t>
  </si>
  <si>
    <t>22R13C04501900052</t>
  </si>
  <si>
    <t>22R13C04501900053</t>
  </si>
  <si>
    <t>22R13C04501900054</t>
  </si>
  <si>
    <t>22R13C04501900055</t>
  </si>
  <si>
    <t>22R13C04501900056</t>
  </si>
  <si>
    <t>22R13C04501900057</t>
  </si>
  <si>
    <t>22R13C04501900059</t>
  </si>
  <si>
    <t>22R13C04501900060</t>
  </si>
  <si>
    <t>22R13C04501900061</t>
  </si>
  <si>
    <t>22R13C04501900064</t>
  </si>
  <si>
    <t>22R13C04501900066</t>
  </si>
  <si>
    <t>22R13C04501900069</t>
  </si>
  <si>
    <t>22R13C04501900070</t>
  </si>
  <si>
    <t>22R13C04501900072</t>
  </si>
  <si>
    <t>22R13C04501900073</t>
  </si>
  <si>
    <t>22R13C04501900074</t>
  </si>
  <si>
    <t>22R13C04501900075</t>
  </si>
  <si>
    <t>22R13C04501900076</t>
  </si>
  <si>
    <t>22R13C04501900077</t>
  </si>
  <si>
    <t>22R13C04501900078</t>
  </si>
  <si>
    <t>22R13C04501900079</t>
  </si>
  <si>
    <t>22R13C04501900083</t>
  </si>
  <si>
    <t>22R13C04501900084</t>
  </si>
  <si>
    <t>22R13C04501900085</t>
  </si>
  <si>
    <t>22R28C00102080001</t>
  </si>
  <si>
    <t>22R28C00102080002</t>
  </si>
  <si>
    <t>22R28C00102080003</t>
  </si>
  <si>
    <t>22R28C00102080004</t>
  </si>
  <si>
    <t>22R28C00102080005</t>
  </si>
  <si>
    <t>22R28C00102080007</t>
  </si>
  <si>
    <t>22R28C00102080028</t>
  </si>
  <si>
    <t>22R28C00102080029</t>
  </si>
  <si>
    <t>22R28C00102080030</t>
  </si>
  <si>
    <t>22R28C00102080031</t>
  </si>
  <si>
    <t>22R28C00102080033</t>
  </si>
  <si>
    <t>22R28C00102080034</t>
  </si>
  <si>
    <t>22R28C00102080035</t>
  </si>
  <si>
    <t>22R28C00102080036</t>
  </si>
  <si>
    <t>22R28C00102080037</t>
  </si>
  <si>
    <t>22R28C00102080038</t>
  </si>
  <si>
    <t>22R28C00102080040</t>
  </si>
  <si>
    <t>22R28C00102080041</t>
  </si>
  <si>
    <t>22R28C00102080051</t>
  </si>
  <si>
    <t>22R28C00102080052</t>
  </si>
  <si>
    <t>22R28C00102080053</t>
  </si>
  <si>
    <t>22R28C00102080054</t>
  </si>
  <si>
    <t>22R28C00102080055</t>
  </si>
  <si>
    <t>22R28C00102080056</t>
  </si>
  <si>
    <t>22R28C00102080057</t>
  </si>
  <si>
    <t>22R28C00102080058</t>
  </si>
  <si>
    <t>22R28C00102080059</t>
  </si>
  <si>
    <t>22R28C00102080060</t>
  </si>
  <si>
    <t>22R28C00102080061</t>
  </si>
  <si>
    <t>22R28C00102080062</t>
  </si>
  <si>
    <t>22R28C00102080063</t>
  </si>
  <si>
    <t>22R28C00102080064</t>
  </si>
  <si>
    <t>22R28C00102080065</t>
  </si>
  <si>
    <t>22R28C00102080066</t>
  </si>
  <si>
    <t>22R28C00102080067</t>
  </si>
  <si>
    <t>22R28C00102080068</t>
  </si>
  <si>
    <t>22R28C00102080069</t>
  </si>
  <si>
    <t>22R28C00102080070</t>
  </si>
  <si>
    <t>22R28C00102080071</t>
  </si>
  <si>
    <t>22R28C00102080072</t>
  </si>
  <si>
    <t>22R28C00102080076</t>
  </si>
  <si>
    <t>22R28C00102080079</t>
  </si>
  <si>
    <t>22R28C00102080087</t>
  </si>
  <si>
    <t>22R28C00102080088</t>
  </si>
  <si>
    <t>22R28C00102080091</t>
  </si>
  <si>
    <t>22R28C00102080092</t>
  </si>
  <si>
    <t>22R28C00102080093</t>
  </si>
  <si>
    <t>22R28C00102080094</t>
  </si>
  <si>
    <t>22R28C00102080097</t>
  </si>
  <si>
    <t>22R28C00102080098</t>
  </si>
  <si>
    <t>22R28C00102080100</t>
  </si>
  <si>
    <t>22R28C00102080101</t>
  </si>
  <si>
    <t>22R28C00102080104</t>
  </si>
  <si>
    <t>22R28C00302110001</t>
  </si>
  <si>
    <t>22R28C00302110002</t>
  </si>
  <si>
    <t>22R28C00302110003</t>
  </si>
  <si>
    <t>22R28C00302110004</t>
  </si>
  <si>
    <t>22R28C00302110005</t>
  </si>
  <si>
    <t>22R28C00302110007</t>
  </si>
  <si>
    <t>22R28C00302110009</t>
  </si>
  <si>
    <t>22R28C00302110028</t>
  </si>
  <si>
    <t>22R28C00302110029</t>
  </si>
  <si>
    <t>22R28C00302110030</t>
  </si>
  <si>
    <t>22R28C00302110031</t>
  </si>
  <si>
    <t>22R28C00302110033</t>
  </si>
  <si>
    <t>22R28C00302110034</t>
  </si>
  <si>
    <t>22R28C00302110035</t>
  </si>
  <si>
    <t>22R28C00302110036</t>
  </si>
  <si>
    <t>22R28C00302110037</t>
  </si>
  <si>
    <t>22R28C00302110038</t>
  </si>
  <si>
    <t>22R28C00302110039</t>
  </si>
  <si>
    <t>22R28C00302110040</t>
  </si>
  <si>
    <t>22R28C00302110041</t>
  </si>
  <si>
    <t>22R28C00302110051</t>
  </si>
  <si>
    <t>22R28C00302110052</t>
  </si>
  <si>
    <t>22R28C00302110053</t>
  </si>
  <si>
    <t>22R28C00302110054</t>
  </si>
  <si>
    <t>22R28C00302110055</t>
  </si>
  <si>
    <t>22R28C00302110056</t>
  </si>
  <si>
    <t>22R28C00302110057</t>
  </si>
  <si>
    <t>22R28C00302110058</t>
  </si>
  <si>
    <t>22R28C00302110059</t>
  </si>
  <si>
    <t>22R28C00302110060</t>
  </si>
  <si>
    <t>22R28C00302110061</t>
  </si>
  <si>
    <t>22R28C00302110062</t>
  </si>
  <si>
    <t>22R28C00302110063</t>
  </si>
  <si>
    <t>22R28C00302110064</t>
  </si>
  <si>
    <t>22R28C00302110065</t>
  </si>
  <si>
    <t>22R28C00302110066</t>
  </si>
  <si>
    <t>22R28C00302110067</t>
  </si>
  <si>
    <t>22R28C00302110068</t>
  </si>
  <si>
    <t>22R28C00302110069</t>
  </si>
  <si>
    <t>22R28C00302110070</t>
  </si>
  <si>
    <t>22R28C00302110071</t>
  </si>
  <si>
    <t>22R28C00302110072</t>
  </si>
  <si>
    <t>22R28C00302110075</t>
  </si>
  <si>
    <t>22R28C00302110078</t>
  </si>
  <si>
    <t>22R28C00302110086</t>
  </si>
  <si>
    <t>22R28C00302110087</t>
  </si>
  <si>
    <t>22R28C00302110089</t>
  </si>
  <si>
    <t>22R28C00302110090</t>
  </si>
  <si>
    <t>22R28C00302110091</t>
  </si>
  <si>
    <t>22R28C00302110095</t>
  </si>
  <si>
    <t>22R28C00302110096</t>
  </si>
  <si>
    <t>22R28C00302110098</t>
  </si>
  <si>
    <t>22R28C00302110099</t>
  </si>
  <si>
    <t>22R28C00302110102</t>
  </si>
  <si>
    <t>22R30C00501750001</t>
  </si>
  <si>
    <t>22R30C00501750002</t>
  </si>
  <si>
    <t>22R30C00501750003</t>
  </si>
  <si>
    <t>22R30C00501750004</t>
  </si>
  <si>
    <t>22R30C00501750005</t>
  </si>
  <si>
    <t>22R30C00501750007</t>
  </si>
  <si>
    <t>22R30C00501750008</t>
  </si>
  <si>
    <t>22R30C00501750012</t>
  </si>
  <si>
    <t>22R30C00501750022</t>
  </si>
  <si>
    <t>22R30C00501750023</t>
  </si>
  <si>
    <t>22R30C00501750024</t>
  </si>
  <si>
    <t>22R30C00501750025</t>
  </si>
  <si>
    <t>22R30C00501750026</t>
  </si>
  <si>
    <t>22R30C00501750027</t>
  </si>
  <si>
    <t>22R30C00501750028</t>
  </si>
  <si>
    <t>22R30C00501750029</t>
  </si>
  <si>
    <t>22R30C00501750030</t>
  </si>
  <si>
    <t>22R30C00501750031</t>
  </si>
  <si>
    <t>22R30C00501750032</t>
  </si>
  <si>
    <t>22R30C00501750033</t>
  </si>
  <si>
    <t>22R30C00501750034</t>
  </si>
  <si>
    <t>22R30C00501750035</t>
  </si>
  <si>
    <t>22R30C00501750036</t>
  </si>
  <si>
    <t>22R30C00501750037</t>
  </si>
  <si>
    <t>22R30C00501750039</t>
  </si>
  <si>
    <t>22R30C00501750040</t>
  </si>
  <si>
    <t>22R30C00501750041</t>
  </si>
  <si>
    <t>22R30C00501750042</t>
  </si>
  <si>
    <t>22R30C00501750043</t>
  </si>
  <si>
    <t>22R30C00501750044</t>
  </si>
  <si>
    <t>22R30C00501750045</t>
  </si>
  <si>
    <t>22R30C00501750046</t>
  </si>
  <si>
    <t>22R30C00501750047</t>
  </si>
  <si>
    <t>22R30C00501750048</t>
  </si>
  <si>
    <t>22R30C00501750052</t>
  </si>
  <si>
    <t>22R30C00501750053</t>
  </si>
  <si>
    <t>22R30C00501750054</t>
  </si>
  <si>
    <t>22R30C00501750055</t>
  </si>
  <si>
    <t>22R30C00501750056</t>
  </si>
  <si>
    <t>22R30C00501750057</t>
  </si>
  <si>
    <t>22R30C00501750058</t>
  </si>
  <si>
    <t>22R30C00501750059</t>
  </si>
  <si>
    <t>22R30C00501750060</t>
  </si>
  <si>
    <t>22R30C00501750061</t>
  </si>
  <si>
    <t>22R30C00501750062</t>
  </si>
  <si>
    <t>22R30C00501750063</t>
  </si>
  <si>
    <t>22R30C00501750064</t>
  </si>
  <si>
    <t>22R30C00501750065</t>
  </si>
  <si>
    <t>22R30C00501750072</t>
  </si>
  <si>
    <t>22R30C00501750073</t>
  </si>
  <si>
    <t>22R30C00501750074</t>
  </si>
  <si>
    <t>22R30C00501750078</t>
  </si>
  <si>
    <t>22R30C00501750079</t>
  </si>
  <si>
    <t>22R30C00501750082</t>
  </si>
  <si>
    <t>22R30C00501750083</t>
  </si>
  <si>
    <t>22R30C00501750085</t>
  </si>
  <si>
    <t>22R30C00501750086</t>
  </si>
  <si>
    <t>22R30C00501750087</t>
  </si>
  <si>
    <t>22R30C00501750088</t>
  </si>
  <si>
    <t>22R30C00501750089</t>
  </si>
  <si>
    <t>22R30C00501750090</t>
  </si>
  <si>
    <t>22R30C00501750091</t>
  </si>
  <si>
    <t>22R30C00501750093</t>
  </si>
  <si>
    <t>22R30C00501750094</t>
  </si>
  <si>
    <t>22R30C00501750095</t>
  </si>
  <si>
    <t>22R30C00501750098</t>
  </si>
  <si>
    <t>22R30C00501750099</t>
  </si>
  <si>
    <t>22R30C00501750100</t>
  </si>
  <si>
    <t>22R31C00402180001</t>
  </si>
  <si>
    <t>22R31C00402180003</t>
  </si>
  <si>
    <t>22R31C00402180004</t>
  </si>
  <si>
    <t>22R31C00402180005</t>
  </si>
  <si>
    <t>22R31C00402180006</t>
  </si>
  <si>
    <t>22R31C00402180013</t>
  </si>
  <si>
    <t>22R31C00402180014</t>
  </si>
  <si>
    <t>22R31C00402180015</t>
  </si>
  <si>
    <t>22R31C00402180016</t>
  </si>
  <si>
    <t>22R31C00402180017</t>
  </si>
  <si>
    <t>22R31C00402180018</t>
  </si>
  <si>
    <t>22R31C00402180019</t>
  </si>
  <si>
    <t>22R31C00402180020</t>
  </si>
  <si>
    <t>22R31C00402180021</t>
  </si>
  <si>
    <t>22R31C00402180022</t>
  </si>
  <si>
    <t>22R31C00402180023</t>
  </si>
  <si>
    <t>22R31C00402180025</t>
  </si>
  <si>
    <t>22R31C00402180026</t>
  </si>
  <si>
    <t>22R31C00402180028</t>
  </si>
  <si>
    <t>22R31C00402180029</t>
  </si>
  <si>
    <t>22R31C00402180030</t>
  </si>
  <si>
    <t>22R31C00402180031</t>
  </si>
  <si>
    <t>22R31C00402180032</t>
  </si>
  <si>
    <t>22R31C00402180033</t>
  </si>
  <si>
    <t>22R31C00402180034</t>
  </si>
  <si>
    <t>22R31C00402180037</t>
  </si>
  <si>
    <t>22R31C00402180038</t>
  </si>
  <si>
    <t>22R31C00402180042</t>
  </si>
  <si>
    <t>22R31C00402180043</t>
  </si>
  <si>
    <t>22R31C00402180044</t>
  </si>
  <si>
    <t>22R31C00402180045</t>
  </si>
  <si>
    <t>22R31C00402180046</t>
  </si>
  <si>
    <t>22R31C00402180047</t>
  </si>
  <si>
    <t>22R31C00402180048</t>
  </si>
  <si>
    <t>22R31C00402180049</t>
  </si>
  <si>
    <t>22R31C00402180050</t>
  </si>
  <si>
    <t>22R31C00402180051</t>
  </si>
  <si>
    <t>22R31C00402180052</t>
  </si>
  <si>
    <t>22R31C00402180053</t>
  </si>
  <si>
    <t>22R31C00402180054</t>
  </si>
  <si>
    <t>22R31C00402180055</t>
  </si>
  <si>
    <t>22R31C00402180057</t>
  </si>
  <si>
    <t>22R31C00402180059</t>
  </si>
  <si>
    <t>22R31C00402180065</t>
  </si>
  <si>
    <t>22R31C00402180068</t>
  </si>
  <si>
    <t>22R31C00402180069</t>
  </si>
  <si>
    <t>22R31C00402180070</t>
  </si>
  <si>
    <t>22R31C00402180071</t>
  </si>
  <si>
    <t>22R31C00402180072</t>
  </si>
  <si>
    <t>22R31C00402180073</t>
  </si>
  <si>
    <t>22R31C00402180075</t>
  </si>
  <si>
    <t>22R31C00402180076</t>
  </si>
  <si>
    <t>22R31C00402180079</t>
  </si>
  <si>
    <t>22R31C00402180080</t>
  </si>
  <si>
    <t>22R31C00402180081</t>
  </si>
  <si>
    <t>22R31C00402180082</t>
  </si>
  <si>
    <t>22R31C00402180085</t>
  </si>
  <si>
    <t>22R31C00402180086</t>
  </si>
  <si>
    <t>22R31C00402180087</t>
  </si>
  <si>
    <t>22R31C00402180088</t>
  </si>
  <si>
    <t>22R31C00402180089</t>
  </si>
  <si>
    <t>22R33C00801720001</t>
  </si>
  <si>
    <t>22R33C00801720002</t>
  </si>
  <si>
    <t>22R33C00801720003</t>
  </si>
  <si>
    <t>22R33C00801720004</t>
  </si>
  <si>
    <t>22R33C00801720005</t>
  </si>
  <si>
    <t>22R33C00801720006</t>
  </si>
  <si>
    <t>22R33C00801720008</t>
  </si>
  <si>
    <t>22R33C00801720009</t>
  </si>
  <si>
    <t>22R33C00801720010</t>
  </si>
  <si>
    <t>22R33C00801720011</t>
  </si>
  <si>
    <t>22R33C00801720012</t>
  </si>
  <si>
    <t>22R33C00801720016</t>
  </si>
  <si>
    <t>22R33C00801720017</t>
  </si>
  <si>
    <t>22R33C00801720018</t>
  </si>
  <si>
    <t>22R33C00801720019</t>
  </si>
  <si>
    <t>22R33C00801720020</t>
  </si>
  <si>
    <t>22R33C00801720033</t>
  </si>
  <si>
    <t>22R33C00801720034</t>
  </si>
  <si>
    <t>22R33C00801720035</t>
  </si>
  <si>
    <t>22R33C00801720036</t>
  </si>
  <si>
    <t>22R33C00801720037</t>
  </si>
  <si>
    <t>22R33C00801720038</t>
  </si>
  <si>
    <t>22R33C00801720039</t>
  </si>
  <si>
    <t>22R33C00801720040</t>
  </si>
  <si>
    <t>22R33C00801720041</t>
  </si>
  <si>
    <t>22R33C00801720042</t>
  </si>
  <si>
    <t>22R33C00801720044</t>
  </si>
  <si>
    <t>22R33C00801720045</t>
  </si>
  <si>
    <t>22R33C00801720046</t>
  </si>
  <si>
    <t>22R33C00801720047</t>
  </si>
  <si>
    <t>22R33C00801720052</t>
  </si>
  <si>
    <t>22R33C00801720053</t>
  </si>
  <si>
    <t>22R33C00801720054</t>
  </si>
  <si>
    <t>22R33C00801720055</t>
  </si>
  <si>
    <t>22R33C00801720056</t>
  </si>
  <si>
    <t>22R33C00801720057</t>
  </si>
  <si>
    <t>22R33C00801720058</t>
  </si>
  <si>
    <t>22R33C00801720059</t>
  </si>
  <si>
    <t>22R33C00801720060</t>
  </si>
  <si>
    <t>22R33C00801720061</t>
  </si>
  <si>
    <t>22R33C00801720062</t>
  </si>
  <si>
    <t>22R33C00801720063</t>
  </si>
  <si>
    <t>22R33C00801720064</t>
  </si>
  <si>
    <t>22R33C00801720065</t>
  </si>
  <si>
    <t>22R33C00801720066</t>
  </si>
  <si>
    <t>22R33C00801720067</t>
  </si>
  <si>
    <t>22R33C00801720068</t>
  </si>
  <si>
    <t>22R33C00801720069</t>
  </si>
  <si>
    <t>22R33C00801720070</t>
  </si>
  <si>
    <t>22R33C00801720071</t>
  </si>
  <si>
    <t>22R33C00801720072</t>
  </si>
  <si>
    <t>22R33C00801720073</t>
  </si>
  <si>
    <t>22R33C00801720074</t>
  </si>
  <si>
    <t>22R33C00801720077</t>
  </si>
  <si>
    <t>22R33C00801720081</t>
  </si>
  <si>
    <t>22R33C00801720083</t>
  </si>
  <si>
    <t>22R33C00801720086</t>
  </si>
  <si>
    <t>22R33C00801720087</t>
  </si>
  <si>
    <t>22R33C00801720090</t>
  </si>
  <si>
    <t>22R33C00801720097</t>
  </si>
  <si>
    <t>22R33C00801720098</t>
  </si>
  <si>
    <t>22R33C00801720100</t>
  </si>
  <si>
    <t>22R33C00801720101</t>
  </si>
  <si>
    <t>22R33C00801720102</t>
  </si>
  <si>
    <t>22R33C00801720105</t>
  </si>
  <si>
    <t>22R33C00801720106</t>
  </si>
  <si>
    <t>22R33C00901730001</t>
  </si>
  <si>
    <t>22R33C00901730002</t>
  </si>
  <si>
    <t>22R33C00901730003</t>
  </si>
  <si>
    <t>22R33C00901730004</t>
  </si>
  <si>
    <t>22R33C00901730005</t>
  </si>
  <si>
    <t>22R33C00901730006</t>
  </si>
  <si>
    <t>22R33C00901730008</t>
  </si>
  <si>
    <t>22R33C00901730009</t>
  </si>
  <si>
    <t>22R33C00901730010</t>
  </si>
  <si>
    <t>22R33C00901730011</t>
  </si>
  <si>
    <t>22R33C00901730012</t>
  </si>
  <si>
    <t>22R33C00901730015</t>
  </si>
  <si>
    <t>22R33C00901730016</t>
  </si>
  <si>
    <t>22R33C00901730017</t>
  </si>
  <si>
    <t>22R33C00901730018</t>
  </si>
  <si>
    <t>22R33C00901730019</t>
  </si>
  <si>
    <t>22R33C00901730020</t>
  </si>
  <si>
    <t>22R33C00901730033</t>
  </si>
  <si>
    <t>22R33C00901730034</t>
  </si>
  <si>
    <t>22R33C00901730035</t>
  </si>
  <si>
    <t>22R33C00901730036</t>
  </si>
  <si>
    <t>22R33C00901730037</t>
  </si>
  <si>
    <t>22R33C00901730038</t>
  </si>
  <si>
    <t>22R33C00901730039</t>
  </si>
  <si>
    <t>22R33C00901730040</t>
  </si>
  <si>
    <t>22R33C00901730041</t>
  </si>
  <si>
    <t>22R33C00901730042</t>
  </si>
  <si>
    <t>22R33C00901730044</t>
  </si>
  <si>
    <t>22R33C00901730045</t>
  </si>
  <si>
    <t>22R33C00901730046</t>
  </si>
  <si>
    <t>22R33C00901730047</t>
  </si>
  <si>
    <t>22R33C00901730048</t>
  </si>
  <si>
    <t>22R33C00901730049</t>
  </si>
  <si>
    <t>22R33C00901730050</t>
  </si>
  <si>
    <t>22R33C00901730051</t>
  </si>
  <si>
    <t>22R33C00901730052</t>
  </si>
  <si>
    <t>22R33C00901730053</t>
  </si>
  <si>
    <t>22R33C00901730054</t>
  </si>
  <si>
    <t>22R33C00901730055</t>
  </si>
  <si>
    <t>22R33C00901730056</t>
  </si>
  <si>
    <t>22R33C00901730057</t>
  </si>
  <si>
    <t>22R33C00901730058</t>
  </si>
  <si>
    <t>22R33C00901730059</t>
  </si>
  <si>
    <t>22R33C00901730060</t>
  </si>
  <si>
    <t>22R33C00901730061</t>
  </si>
  <si>
    <t>22R33C00901730062</t>
  </si>
  <si>
    <t>22R33C00901730063</t>
  </si>
  <si>
    <t>22R33C00901730064</t>
  </si>
  <si>
    <t>22R33C00901730065</t>
  </si>
  <si>
    <t>22R33C00901730066</t>
  </si>
  <si>
    <t>22R33C00901730067</t>
  </si>
  <si>
    <t>22R33C00901730068</t>
  </si>
  <si>
    <t>22R33C00901730069</t>
  </si>
  <si>
    <t>22R33C00901730070</t>
  </si>
  <si>
    <t>22R33C00901730071</t>
  </si>
  <si>
    <t>22R33C00901730072</t>
  </si>
  <si>
    <t>22R33C00901730073</t>
  </si>
  <si>
    <t>22R33C00901730074</t>
  </si>
  <si>
    <t>22R33C00901730077</t>
  </si>
  <si>
    <t>22R33C00901730081</t>
  </si>
  <si>
    <t>22R33C00901730083</t>
  </si>
  <si>
    <t>22R33C00901730086</t>
  </si>
  <si>
    <t>22R33C00901730087</t>
  </si>
  <si>
    <t>22R33C00901730090</t>
  </si>
  <si>
    <t>22R33C00901730093</t>
  </si>
  <si>
    <t>22R33C00901730094</t>
  </si>
  <si>
    <t>22R33C00901730097</t>
  </si>
  <si>
    <t>22R33C00901730098</t>
  </si>
  <si>
    <t>22R33C00901730100</t>
  </si>
  <si>
    <t>22R33C00901730101</t>
  </si>
  <si>
    <t>22R33C00901730102</t>
  </si>
  <si>
    <t>22R33C00901730105</t>
  </si>
  <si>
    <t>22R33C00901730106</t>
  </si>
  <si>
    <t>22R31C01102190002</t>
  </si>
  <si>
    <t>22R31C01102190001</t>
  </si>
  <si>
    <t>22R31C01102190003</t>
  </si>
  <si>
    <t>22R31C01102190004</t>
  </si>
  <si>
    <t>22R31C01102190012</t>
  </si>
  <si>
    <t>22R31C01102190013</t>
  </si>
  <si>
    <t>22R31C01102190014</t>
  </si>
  <si>
    <t>22R31C01102190015</t>
  </si>
  <si>
    <t>22R31C01102190016</t>
  </si>
  <si>
    <t>22R31C01102190017</t>
  </si>
  <si>
    <t>22R31C01102190018</t>
  </si>
  <si>
    <t>22R31C01102190019</t>
  </si>
  <si>
    <t>22R31C01102190020</t>
  </si>
  <si>
    <t>22R31C01102190022</t>
  </si>
  <si>
    <t>22R31C01102190023</t>
  </si>
  <si>
    <t>22R31C01102190025</t>
  </si>
  <si>
    <t>22R31C01102190026</t>
  </si>
  <si>
    <t>22R31C01102190027</t>
  </si>
  <si>
    <t>22R31C01102190028</t>
  </si>
  <si>
    <t>22R31C01102190029</t>
  </si>
  <si>
    <t>22R31C01102190030</t>
  </si>
  <si>
    <t>22R31C01102190032</t>
  </si>
  <si>
    <t>22R31C01102190033</t>
  </si>
  <si>
    <t>22R31C01102190035</t>
  </si>
  <si>
    <t>22R31C01102190037</t>
  </si>
  <si>
    <t>22R31C01102190038</t>
  </si>
  <si>
    <t>22R31C01102190039</t>
  </si>
  <si>
    <t>22R31C01102190040</t>
  </si>
  <si>
    <t>22R31C01102190041</t>
  </si>
  <si>
    <t>22R31C01102190042</t>
  </si>
  <si>
    <t>22R31C01102190043</t>
  </si>
  <si>
    <t>22R31C01102190044</t>
  </si>
  <si>
    <t>22R31C01102190045</t>
  </si>
  <si>
    <t>22R31C01102190046</t>
  </si>
  <si>
    <t>22R31C01102190047</t>
  </si>
  <si>
    <t>22R31C01102190048</t>
  </si>
  <si>
    <t>22R31C01102190049</t>
  </si>
  <si>
    <t>22R31C01102190050</t>
  </si>
  <si>
    <t>22R31C01102190055</t>
  </si>
  <si>
    <t>22R31C01102190062</t>
  </si>
  <si>
    <t>22R31C01102190065</t>
  </si>
  <si>
    <t>22R31C01102190066</t>
  </si>
  <si>
    <t>22R31C01102190067</t>
  </si>
  <si>
    <t>22R31C01102190068</t>
  </si>
  <si>
    <t>22R31C01102190069</t>
  </si>
  <si>
    <t>22R31C01102190070</t>
  </si>
  <si>
    <t>22R31C01102190072</t>
  </si>
  <si>
    <t>22R31C01102190073</t>
  </si>
  <si>
    <t>22R31C01102190076</t>
  </si>
  <si>
    <t>22R31C01102190077</t>
  </si>
  <si>
    <t>22R31C01102190079</t>
  </si>
  <si>
    <t>22R31C01102190080</t>
  </si>
  <si>
    <t>18R89D19001630001</t>
  </si>
  <si>
    <t>18R89D19101620001</t>
  </si>
  <si>
    <t>18R89D19502230001</t>
  </si>
  <si>
    <t>22H13D00199800001</t>
  </si>
  <si>
    <t>22H13D00199800002</t>
  </si>
  <si>
    <t>22H13D00199800003</t>
  </si>
  <si>
    <t>22H13D00199800004</t>
  </si>
  <si>
    <t>22H13D00199800005</t>
  </si>
  <si>
    <t>22H13D00199800006</t>
  </si>
  <si>
    <t>22H13D00199800007</t>
  </si>
  <si>
    <t>22H13D00199800008</t>
  </si>
  <si>
    <t>22H13D00199800009</t>
  </si>
  <si>
    <t>22H13D00199800010</t>
  </si>
  <si>
    <t>22H13D00199800011</t>
  </si>
  <si>
    <t>22H13D00199800012</t>
  </si>
  <si>
    <t>22H13D00199800013</t>
  </si>
  <si>
    <t>22H13D00199800014</t>
  </si>
  <si>
    <t>22H13D00199800015</t>
  </si>
  <si>
    <t>22H13D00199800016</t>
  </si>
  <si>
    <t>22H13D00199800017</t>
  </si>
  <si>
    <t>22H13D00199800018</t>
  </si>
  <si>
    <t>22H13D00199800019</t>
  </si>
  <si>
    <t>22H13D00199800020</t>
  </si>
  <si>
    <t>22H13D00199800021</t>
  </si>
  <si>
    <t>22H13D00199800022</t>
  </si>
  <si>
    <t>22H13D00199800023</t>
  </si>
  <si>
    <t>22H13D00199800024</t>
  </si>
  <si>
    <t>22H13D00199800025</t>
  </si>
  <si>
    <t>22H13D00199800026</t>
  </si>
  <si>
    <t>22H13D00199800027</t>
  </si>
  <si>
    <t>22H13D00199800028</t>
  </si>
  <si>
    <t>22H13D00199800029</t>
  </si>
  <si>
    <t>22H13D00199800030</t>
  </si>
  <si>
    <t>22H13D00199800031</t>
  </si>
  <si>
    <t>22H13D00199800032</t>
  </si>
  <si>
    <t>22H13D00199800033</t>
  </si>
  <si>
    <t>22H13D00199800034</t>
  </si>
  <si>
    <t>22H13D00199800035</t>
  </si>
  <si>
    <t>22H13D00199800036</t>
  </si>
  <si>
    <t>22H13D00199800037</t>
  </si>
  <si>
    <t>22H13D00199800038</t>
  </si>
  <si>
    <t>22H13D00199800039</t>
  </si>
  <si>
    <t>22H13D00199800040</t>
  </si>
  <si>
    <t>22H13D00199800041</t>
  </si>
  <si>
    <t>22H13D00199800042</t>
  </si>
  <si>
    <t>22H13D00199800043</t>
  </si>
  <si>
    <t>22H13D00199800044</t>
  </si>
  <si>
    <t>22H13D00199800045</t>
  </si>
  <si>
    <t>22H13D00199800046</t>
  </si>
  <si>
    <t>22H13D00199800047</t>
  </si>
  <si>
    <t>22H13D00199800048</t>
  </si>
  <si>
    <t>22H13D00199800049</t>
  </si>
  <si>
    <t>22H13D00199800050</t>
  </si>
  <si>
    <t>22H13D00199800051</t>
  </si>
  <si>
    <t>22H13D00199800052</t>
  </si>
  <si>
    <t>22H13D00199800053</t>
  </si>
  <si>
    <t>22H13D00199800054</t>
  </si>
  <si>
    <t>22H13D00199800055</t>
  </si>
  <si>
    <t>22H13D00199800056</t>
  </si>
  <si>
    <t>22H13D00199800057</t>
  </si>
  <si>
    <t>22H13D00199800058</t>
  </si>
  <si>
    <t>22H13D00199800059</t>
  </si>
  <si>
    <t>22H13D00199800060</t>
  </si>
  <si>
    <t>22H13D00199800061</t>
  </si>
  <si>
    <t>22H13D00199800062</t>
  </si>
  <si>
    <t>22H13D00199800063</t>
  </si>
  <si>
    <t>22H13D00199800064</t>
  </si>
  <si>
    <t>22H13D00199800065</t>
  </si>
  <si>
    <t>22H13D00199800066</t>
  </si>
  <si>
    <t>22H13D00199800067</t>
  </si>
  <si>
    <t>22H13D00199800068</t>
  </si>
  <si>
    <t>22H13D00199800069</t>
  </si>
  <si>
    <t>22H13D00199800070</t>
  </si>
  <si>
    <t>22H13D00199800071</t>
  </si>
  <si>
    <t>22H13D00199800072</t>
  </si>
  <si>
    <t>22H13D00199800073</t>
  </si>
  <si>
    <t>22H13D00199800074</t>
  </si>
  <si>
    <t>22H13D00199800075</t>
  </si>
  <si>
    <t>22H13D00199800076</t>
  </si>
  <si>
    <t>22H13D00199800077</t>
  </si>
  <si>
    <t>22H13D00199800078</t>
  </si>
  <si>
    <t>22H13D00199800079</t>
  </si>
  <si>
    <t>22H13D00199800080</t>
  </si>
  <si>
    <t>22H13D00199800081</t>
  </si>
  <si>
    <t>22H13D00199800082</t>
  </si>
  <si>
    <t>22H13D00199800083</t>
  </si>
  <si>
    <t>22H13D00199800084</t>
  </si>
  <si>
    <t>22H13D00199800085</t>
  </si>
  <si>
    <t>22H13D00199800086</t>
  </si>
  <si>
    <t>22H13D00199800087</t>
  </si>
  <si>
    <t>22H13D00199800088</t>
  </si>
  <si>
    <t>22H13D00199800089</t>
  </si>
  <si>
    <t>22H13D00199800090</t>
  </si>
  <si>
    <t>22H13D00199800091</t>
  </si>
  <si>
    <t>22H13D00199800092</t>
  </si>
  <si>
    <t>22H13D00199800093</t>
  </si>
  <si>
    <t>22H13D00199800094</t>
  </si>
  <si>
    <t>22H13D00199800095</t>
  </si>
  <si>
    <t>22H13D00199800096</t>
  </si>
  <si>
    <t>22H13D00199800097</t>
  </si>
  <si>
    <t>22H13D00199800098</t>
  </si>
  <si>
    <t>22H13D00199800099</t>
  </si>
  <si>
    <t>22H13D00199800100</t>
  </si>
  <si>
    <t>22H13D00199800101</t>
  </si>
  <si>
    <t>22H13D00199800102</t>
  </si>
  <si>
    <t>22H13D00199800103</t>
  </si>
  <si>
    <t>22H13D00199800104</t>
  </si>
  <si>
    <t>22H13D00199800105</t>
  </si>
  <si>
    <t>22H13D00199800106</t>
  </si>
  <si>
    <t>22H13D00199800107</t>
  </si>
  <si>
    <t>22H13D00199800108</t>
  </si>
  <si>
    <t>22H13D00199800109</t>
  </si>
  <si>
    <t>22H13D00199800110</t>
  </si>
  <si>
    <t>22H13D00199800111</t>
  </si>
  <si>
    <t>22H13D00199800112</t>
  </si>
  <si>
    <t>22H13D00199800113</t>
  </si>
  <si>
    <t>22H13D00199800114</t>
  </si>
  <si>
    <t>22H13D00199800115</t>
  </si>
  <si>
    <t>22H13D00199800116</t>
  </si>
  <si>
    <t>22H13D00199800117</t>
  </si>
  <si>
    <t>22H13D00199800118</t>
  </si>
  <si>
    <t>22H13D00199800119</t>
  </si>
  <si>
    <t>22H13D00199800120</t>
  </si>
  <si>
    <t>22H13D00199800121</t>
  </si>
  <si>
    <t>22H13D00199800122</t>
  </si>
  <si>
    <t>22H13D00199800123</t>
  </si>
  <si>
    <t>22H13D00199800124</t>
  </si>
  <si>
    <t>22H13D00199800125</t>
  </si>
  <si>
    <t>22H13D00199800126</t>
  </si>
  <si>
    <t>22H13D00199800127</t>
  </si>
  <si>
    <t>22H13D00199800128</t>
  </si>
  <si>
    <t>22H13D00199800129</t>
  </si>
  <si>
    <t>22H13D00199800130</t>
  </si>
  <si>
    <t>22H13D00199800131</t>
  </si>
  <si>
    <t>22H13D00199800132</t>
  </si>
  <si>
    <t>22H13D00199800133</t>
  </si>
  <si>
    <t>22H13D00199800134</t>
  </si>
  <si>
    <t>22H13D00199800135</t>
  </si>
  <si>
    <t>22H13B00100050001</t>
  </si>
  <si>
    <t>22H13B00100050002</t>
  </si>
  <si>
    <t>22H13B00100050003</t>
  </si>
  <si>
    <t>22H13B00100050004</t>
  </si>
  <si>
    <t>22H13B00100050005</t>
  </si>
  <si>
    <t>22H13B00100050006</t>
  </si>
  <si>
    <t>22H13B00100050007</t>
  </si>
  <si>
    <t>22H13B00100050008</t>
  </si>
  <si>
    <t>22H13B00100050009</t>
  </si>
  <si>
    <t>22H13B00100050010</t>
  </si>
  <si>
    <t>22H13B00100050011</t>
  </si>
  <si>
    <t>22H13B00100050012</t>
  </si>
  <si>
    <t>22H13B00100050013</t>
  </si>
  <si>
    <t>22H13B00100050014</t>
  </si>
  <si>
    <t>22H13B00100050015</t>
  </si>
  <si>
    <t>22H13B00100050016</t>
  </si>
  <si>
    <t>22H13B00100050017</t>
  </si>
  <si>
    <t>22H13B00100050018</t>
  </si>
  <si>
    <t>22H13B00100050019</t>
  </si>
  <si>
    <t>22H13B00100050020</t>
  </si>
  <si>
    <t>22H13B00100050021</t>
  </si>
  <si>
    <t>22H13B00100050022</t>
  </si>
  <si>
    <t>22H13B00100050023</t>
  </si>
  <si>
    <t>22H13B00100050024</t>
  </si>
  <si>
    <t>22H13B00100050025</t>
  </si>
  <si>
    <t>22H13B00100050026</t>
  </si>
  <si>
    <t>22H13B00100050027</t>
  </si>
  <si>
    <t>22H13B00100050028</t>
  </si>
  <si>
    <t>22H13B00100050029</t>
  </si>
  <si>
    <t>22H13B00100050030</t>
  </si>
  <si>
    <t>22H13B00100050031</t>
  </si>
  <si>
    <t>22H13B00100050032</t>
  </si>
  <si>
    <t>22H13B00100050033</t>
  </si>
  <si>
    <t>22H13B00100050034</t>
  </si>
  <si>
    <t>22H13B00100050035</t>
  </si>
  <si>
    <t>22H13B00100050036</t>
  </si>
  <si>
    <t>22H13B00100050037</t>
  </si>
  <si>
    <t>22H13B00100050038</t>
  </si>
  <si>
    <t>22H13B00100050039</t>
  </si>
  <si>
    <t>22H13B00100050040</t>
  </si>
  <si>
    <t>22H13B00100050041</t>
  </si>
  <si>
    <t>22H13B00100050042</t>
  </si>
  <si>
    <t>22H13B00100050043</t>
  </si>
  <si>
    <t>22H13B00100050044</t>
  </si>
  <si>
    <t>22H13B00100050045</t>
  </si>
  <si>
    <t>22H13B00100050046</t>
  </si>
  <si>
    <t>22H13B00100050047</t>
  </si>
  <si>
    <t>22H13B00100050048</t>
  </si>
  <si>
    <t>22H13B00100050049</t>
  </si>
  <si>
    <t>22H13B00100050050</t>
  </si>
  <si>
    <t>22H13B00100050051</t>
  </si>
  <si>
    <t>22H13B00100050052</t>
  </si>
  <si>
    <t>22H13B00100050053</t>
  </si>
  <si>
    <t>22H13B00100050054</t>
  </si>
  <si>
    <t>22H13B00100050055</t>
  </si>
  <si>
    <t>22H13B00100050056</t>
  </si>
  <si>
    <t>22H13B00100050057</t>
  </si>
  <si>
    <t>22H13B00100050058</t>
  </si>
  <si>
    <t>22H13B00100050059</t>
  </si>
  <si>
    <t>22H13B00100050060</t>
  </si>
  <si>
    <t>22H13B00100050061</t>
  </si>
  <si>
    <t>22H13B00100050062</t>
  </si>
  <si>
    <t>22H13B00100050063</t>
  </si>
  <si>
    <t>22H13B00100050064</t>
  </si>
  <si>
    <t>22H13B00100050065</t>
  </si>
  <si>
    <t>22H13B00100050066</t>
  </si>
  <si>
    <t>22H13B00100050067</t>
  </si>
  <si>
    <t>22H13B00100050068</t>
  </si>
  <si>
    <t>22H13B00100050069</t>
  </si>
  <si>
    <t>22H13B00100050070</t>
  </si>
  <si>
    <t>22H13B00100050071</t>
  </si>
  <si>
    <t>22H13B00100050072</t>
  </si>
  <si>
    <t>22H13B00100050073</t>
  </si>
  <si>
    <t>22H13B00100050074</t>
  </si>
  <si>
    <t>22H13B00100050075</t>
  </si>
  <si>
    <t>22H13B00100050076</t>
  </si>
  <si>
    <t>22H13B00100050077</t>
  </si>
  <si>
    <t>22H13B00100050078</t>
  </si>
  <si>
    <t>22H13B00100050079</t>
  </si>
  <si>
    <t>22H13B00100050080</t>
  </si>
  <si>
    <t>22H13B00100050081</t>
  </si>
  <si>
    <t>22H13B00100050082</t>
  </si>
  <si>
    <t>22H13B00100050083</t>
  </si>
  <si>
    <t>22H13B00100050084</t>
  </si>
  <si>
    <t>22H13B00100050085</t>
  </si>
  <si>
    <t>22H13B00100050086</t>
  </si>
  <si>
    <t>22H13B00100050087</t>
  </si>
  <si>
    <t>22H13B00100050088</t>
  </si>
  <si>
    <t>22H13B00100050089</t>
  </si>
  <si>
    <t>22H13B00100050090</t>
  </si>
  <si>
    <t>22H13B00100050091</t>
  </si>
  <si>
    <t>22H13B00100050092</t>
  </si>
  <si>
    <t>22H13B00100050093</t>
  </si>
  <si>
    <t>22H13B00100050094</t>
  </si>
  <si>
    <t>22H13B00100050095</t>
  </si>
  <si>
    <t>22H13B00100050096</t>
  </si>
  <si>
    <t>22H13B00100050097</t>
  </si>
  <si>
    <t>22H13B00100050098</t>
  </si>
  <si>
    <t>22H13B00100050099</t>
  </si>
  <si>
    <t>22H13B00100050100</t>
  </si>
  <si>
    <t>22H13B00100050101</t>
  </si>
  <si>
    <t>22H13B00100050102</t>
  </si>
  <si>
    <t>22H13B00100050103</t>
  </si>
  <si>
    <t>22H13B00100050104</t>
  </si>
  <si>
    <t>22H13B00100050105</t>
  </si>
  <si>
    <t>22H13B00100050106</t>
  </si>
  <si>
    <t>22H13B00100050107</t>
  </si>
  <si>
    <t>22H13B00100050108</t>
  </si>
  <si>
    <t>22H13B00100050109</t>
  </si>
  <si>
    <t>22H13B00100050110</t>
  </si>
  <si>
    <t>22H13B00100050111</t>
  </si>
  <si>
    <t>22H13B00100050112</t>
  </si>
  <si>
    <t>22H13B00100050113</t>
  </si>
  <si>
    <t>22H13B00100050114</t>
  </si>
  <si>
    <t>22H13B00100050115</t>
  </si>
  <si>
    <t>22H13B00100050116</t>
  </si>
  <si>
    <t>22H13B00100050117</t>
  </si>
  <si>
    <t>22H13B00100050118</t>
  </si>
  <si>
    <t>22H13B00100050119</t>
  </si>
  <si>
    <t>22H13B00100050120</t>
  </si>
  <si>
    <t>22H13B00100050121</t>
  </si>
  <si>
    <t>22H13B00100050122</t>
  </si>
  <si>
    <t>22H13B00100050123</t>
  </si>
  <si>
    <t>22H13B00100050124</t>
  </si>
  <si>
    <t>22H13B00100050125</t>
  </si>
  <si>
    <t>22H13B00100050126</t>
  </si>
  <si>
    <t>22H13B00100050127</t>
  </si>
  <si>
    <t>22H13B00100050128</t>
  </si>
  <si>
    <t>22H13B00100050129</t>
  </si>
  <si>
    <t>22H13B00100050130</t>
  </si>
  <si>
    <t>22H13B00100050131</t>
  </si>
  <si>
    <t>22H13B00100050132</t>
  </si>
  <si>
    <t>22H13B00100050133</t>
  </si>
  <si>
    <t>22H13B00100050134</t>
  </si>
  <si>
    <t>22H13B00100050135</t>
  </si>
  <si>
    <t>22H13B00100050136</t>
  </si>
  <si>
    <t>22H13B00100050137</t>
  </si>
  <si>
    <t>22H13B00100050138</t>
  </si>
  <si>
    <t>22H13B00100050139</t>
  </si>
  <si>
    <t>22H13B00100050140</t>
  </si>
  <si>
    <t>22H13B00100050141</t>
  </si>
  <si>
    <t>22H13B00100050142</t>
  </si>
  <si>
    <t>22H13B00100050143</t>
  </si>
  <si>
    <t>22H13B00100050144</t>
  </si>
  <si>
    <t>22H13B00100050145</t>
  </si>
  <si>
    <t>22H13B00100050146</t>
  </si>
  <si>
    <t>22H13B00100050147</t>
  </si>
  <si>
    <t>22H13B00100050148</t>
  </si>
  <si>
    <t>22H13B00100050149</t>
  </si>
  <si>
    <t>22H13B00100050150</t>
  </si>
  <si>
    <t>22H13B00100050151</t>
  </si>
  <si>
    <t>22H13B00100050152</t>
  </si>
  <si>
    <t>22H13B00100050153</t>
  </si>
  <si>
    <t>22H13B00100050154</t>
  </si>
  <si>
    <t>22H13B00100050155</t>
  </si>
  <si>
    <t>22H13B00100050156</t>
  </si>
  <si>
    <t>22H13B00100050157</t>
  </si>
  <si>
    <t>22H13B00100050158</t>
  </si>
  <si>
    <t>22H13B00100050159</t>
  </si>
  <si>
    <t>22H13B00100050160</t>
  </si>
  <si>
    <t>22H13B00100050161</t>
  </si>
  <si>
    <t>22H13B00100050162</t>
  </si>
  <si>
    <t>22H13B00100050163</t>
  </si>
  <si>
    <t>22H13B00100050164</t>
  </si>
  <si>
    <t>22H13B00100050165</t>
  </si>
  <si>
    <t>22H13B00100050166</t>
  </si>
  <si>
    <t>22H13B00100050167</t>
  </si>
  <si>
    <t>22H13B00100050168</t>
  </si>
  <si>
    <t>22H13B00100050169</t>
  </si>
  <si>
    <t>22H13B00100050170</t>
  </si>
  <si>
    <t>22H13B00100050171</t>
  </si>
  <si>
    <t>22H13B00100050172</t>
  </si>
  <si>
    <t>22H13B00100050173</t>
  </si>
  <si>
    <t>22H13B00100050174</t>
  </si>
  <si>
    <t>22H13B00100050175</t>
  </si>
  <si>
    <t>22H13B00100050176</t>
  </si>
  <si>
    <t>22H13B00100050177</t>
  </si>
  <si>
    <t>22H13B00100050178</t>
  </si>
  <si>
    <t>22H13B00100050179</t>
  </si>
  <si>
    <t>22H13B00100050180</t>
  </si>
  <si>
    <t>22H13B00100050181</t>
  </si>
  <si>
    <t>22H13B00100050182</t>
  </si>
  <si>
    <t>22H13B00100050183</t>
  </si>
  <si>
    <t>22H13B00100050184</t>
  </si>
  <si>
    <t>22H13B00100050185</t>
  </si>
  <si>
    <t>22H13B00100050186</t>
  </si>
  <si>
    <t>22H13B00100050187</t>
  </si>
  <si>
    <t>22H13B00100050188</t>
  </si>
  <si>
    <t>22H13B00100050189</t>
  </si>
  <si>
    <t>22H13B00100050190</t>
  </si>
  <si>
    <t>22H13B00100050191</t>
  </si>
  <si>
    <t>22H13B00100050192</t>
  </si>
  <si>
    <t>22H13B00100050193</t>
  </si>
  <si>
    <t>22H13B00100050194</t>
  </si>
  <si>
    <t>22H13B00100050195</t>
  </si>
  <si>
    <t>22H13B00100050196</t>
  </si>
  <si>
    <t>22H13B00100050197</t>
  </si>
  <si>
    <t>22H13B00100050198</t>
  </si>
  <si>
    <t>22H13B00100050199</t>
  </si>
  <si>
    <t>22H13B00100050200</t>
  </si>
  <si>
    <t>22H13B00100050201</t>
  </si>
  <si>
    <t>22H13B00100050202</t>
  </si>
  <si>
    <t>22H13B00100050203</t>
  </si>
  <si>
    <t>22H13B00100050204</t>
  </si>
  <si>
    <t>22H13B00100050205</t>
  </si>
  <si>
    <t>22H13B00100050206</t>
  </si>
  <si>
    <t>22H13B00100050207</t>
  </si>
  <si>
    <t>22H13B00100050208</t>
  </si>
  <si>
    <t>22H13B00100050209</t>
  </si>
  <si>
    <t>22H13B00100050210</t>
  </si>
  <si>
    <t>22H13B00100050211</t>
  </si>
  <si>
    <t>22H13B00100050212</t>
  </si>
  <si>
    <t>22H13B00100050213</t>
  </si>
  <si>
    <t>22H13B00100050214</t>
  </si>
  <si>
    <t>22H13B00100050215</t>
  </si>
  <si>
    <t>22H13B00100050216</t>
  </si>
  <si>
    <t>22H13B00100050217</t>
  </si>
  <si>
    <t>22H13B00100050218</t>
  </si>
  <si>
    <t>22H13B00100050219</t>
  </si>
  <si>
    <t>22H13B00100050220</t>
  </si>
  <si>
    <t>22H13B00100050221</t>
  </si>
  <si>
    <t>22H13B00100050222</t>
  </si>
  <si>
    <t>22H13B00100050223</t>
  </si>
  <si>
    <t>22H13B00100050224</t>
  </si>
  <si>
    <t>22H13B00100050225</t>
  </si>
  <si>
    <t>22H13B00100050226</t>
  </si>
  <si>
    <t>22H13B00100050227</t>
  </si>
  <si>
    <t>22H13B00100050228</t>
  </si>
  <si>
    <t>22H13B00100050229</t>
  </si>
  <si>
    <t>22H13B00100050230</t>
  </si>
  <si>
    <t>22H13B00100050231</t>
  </si>
  <si>
    <t>22H13B00100050232</t>
  </si>
  <si>
    <t>22H13B00100050233</t>
  </si>
  <si>
    <t>22H13B00100050234</t>
  </si>
  <si>
    <t>22H13B00100050235</t>
  </si>
  <si>
    <t>22H13B00100050236</t>
  </si>
  <si>
    <t>22H13B00100050237</t>
  </si>
  <si>
    <t>22H13B00100050238</t>
  </si>
  <si>
    <t>22H13B00100050239</t>
  </si>
  <si>
    <t>22H13B00100050240</t>
  </si>
  <si>
    <t>22H13B00100050241</t>
  </si>
  <si>
    <t>22H13B00100050242</t>
  </si>
  <si>
    <t>22H13B00100050243</t>
  </si>
  <si>
    <t>22H13B00100050244</t>
  </si>
  <si>
    <t>22H13B00100050245</t>
  </si>
  <si>
    <t>22H13B00100050246</t>
  </si>
  <si>
    <t>22H13B00100050247</t>
  </si>
  <si>
    <t>22H13B00100050248</t>
  </si>
  <si>
    <t>22H13B00100050249</t>
  </si>
  <si>
    <t>22H13B00100050250</t>
  </si>
  <si>
    <t>22H13B00100050251</t>
  </si>
  <si>
    <t>22H13B00100050252</t>
  </si>
  <si>
    <t>22H13B00100050253</t>
  </si>
  <si>
    <t>22H13B00100050254</t>
  </si>
  <si>
    <t>22H13B00100050255</t>
  </si>
  <si>
    <t>22H13B00100050256</t>
  </si>
  <si>
    <t>22H13B00100050257</t>
  </si>
  <si>
    <t>22H13B00100050258</t>
  </si>
  <si>
    <t>22H13B00100050259</t>
  </si>
  <si>
    <t>22H13B00100050260</t>
  </si>
  <si>
    <t>22H13B00100050261</t>
  </si>
  <si>
    <t>22H13B00100050262</t>
  </si>
  <si>
    <t>22H13B00100050263</t>
  </si>
  <si>
    <t>22H13B00100050264</t>
  </si>
  <si>
    <t>22H13B00100050265</t>
  </si>
  <si>
    <t>22H13B00100050266</t>
  </si>
  <si>
    <t>22H13B00100050267</t>
  </si>
  <si>
    <t>22H13B00100050268</t>
  </si>
  <si>
    <t>22H13B00100050269</t>
  </si>
  <si>
    <t>22H13B00100050270</t>
  </si>
  <si>
    <t>22H13B00100050271</t>
  </si>
  <si>
    <t>22H13B00100050272</t>
  </si>
  <si>
    <t>22H13B00100050273</t>
  </si>
  <si>
    <t>22H13B00100050274</t>
  </si>
  <si>
    <t>22H13B00100050275</t>
  </si>
  <si>
    <t>22H13B00100050276</t>
  </si>
  <si>
    <t>22H13B00100050277</t>
  </si>
  <si>
    <t>22H13B00100050278</t>
  </si>
  <si>
    <t>22H13B00100050279</t>
  </si>
  <si>
    <t>22H13B00100050280</t>
  </si>
  <si>
    <t>22H13B00100050281</t>
  </si>
  <si>
    <t>22H13B00100050282</t>
  </si>
  <si>
    <t>22H13B00100050283</t>
  </si>
  <si>
    <t>22H13B00100050284</t>
  </si>
  <si>
    <t>22H13B00100050285</t>
  </si>
  <si>
    <t>22H13B00100050286</t>
  </si>
  <si>
    <t>22H13B00100050287</t>
  </si>
  <si>
    <t>22H13B00100050288</t>
  </si>
  <si>
    <t>22H13B00100050289</t>
  </si>
  <si>
    <t>22H13B00100050290</t>
  </si>
  <si>
    <t>22H13B00100050291</t>
  </si>
  <si>
    <t>22H13B00100050292</t>
  </si>
  <si>
    <t>22H13B00100050293</t>
  </si>
  <si>
    <t>22H13B00100050294</t>
  </si>
  <si>
    <t>22H13B00100050295</t>
  </si>
  <si>
    <t>22H13B00100050296</t>
  </si>
  <si>
    <t>22H13B00100050297</t>
  </si>
  <si>
    <t>22H13B00100050298</t>
  </si>
  <si>
    <t>22H13B00100050299</t>
  </si>
  <si>
    <t>22H13B00100050300</t>
  </si>
  <si>
    <t>22H13B00100050301</t>
  </si>
  <si>
    <t>22H13B00100050302</t>
  </si>
  <si>
    <t>22H13B00100050303</t>
  </si>
  <si>
    <t>22H13B00100050304</t>
  </si>
  <si>
    <t>22H13B00100050305</t>
  </si>
  <si>
    <t>22H13B00100050306</t>
  </si>
  <si>
    <t>22H13B00100050307</t>
  </si>
  <si>
    <t>22H13B00100050308</t>
  </si>
  <si>
    <t>22H13B00100050309</t>
  </si>
  <si>
    <t>22H13B00100050310</t>
  </si>
  <si>
    <t>22H13B00100050311</t>
  </si>
  <si>
    <t>22H13B00100050312</t>
  </si>
  <si>
    <t>22H13B00100050313</t>
  </si>
  <si>
    <t>22H13B00100050314</t>
  </si>
  <si>
    <t>22H13B00100050315</t>
  </si>
  <si>
    <t>22H13B00100050316</t>
  </si>
  <si>
    <t>22H13B00100050317</t>
  </si>
  <si>
    <t>22H13B00100050318</t>
  </si>
  <si>
    <t>22H13B00100050319</t>
  </si>
  <si>
    <t>22H13B00100050320</t>
  </si>
  <si>
    <t>22H13B00100050321</t>
  </si>
  <si>
    <t>22H13B00100050322</t>
  </si>
  <si>
    <t>22H13B00100050323</t>
  </si>
  <si>
    <t>22H13B00100050324</t>
  </si>
  <si>
    <t>22H13B00100050325</t>
  </si>
  <si>
    <t>22H13B00100050326</t>
  </si>
  <si>
    <t>22H13B00100050327</t>
  </si>
  <si>
    <t>22H13B00100050328</t>
  </si>
  <si>
    <t>22H13B00100050329</t>
  </si>
  <si>
    <t>22H13B00100050330</t>
  </si>
  <si>
    <t>22H13B00100050331</t>
  </si>
  <si>
    <t>22H13B00100050332</t>
  </si>
  <si>
    <t>22H13B00100050333</t>
  </si>
  <si>
    <t>22H13B00100050334</t>
  </si>
  <si>
    <t>22H13B00100050335</t>
  </si>
  <si>
    <t>22H13B00100050336</t>
  </si>
  <si>
    <t>22H13B00100050337</t>
  </si>
  <si>
    <t>22H13B00100050338</t>
  </si>
  <si>
    <t>22H13B00100050339</t>
  </si>
  <si>
    <t>22H13B00100050340</t>
  </si>
  <si>
    <t>22H13B00100050341</t>
  </si>
  <si>
    <t>22H13B00100050342</t>
  </si>
  <si>
    <t>22H13B00100050343</t>
  </si>
  <si>
    <t>22H13B00100050344</t>
  </si>
  <si>
    <t>22H13B00100050345</t>
  </si>
  <si>
    <t>22H13B00100050346</t>
  </si>
  <si>
    <t>22H13B00100050347</t>
  </si>
  <si>
    <t>22H13B00100050348</t>
  </si>
  <si>
    <t>22H13B00100050349</t>
  </si>
  <si>
    <t>22H13B00100050350</t>
  </si>
  <si>
    <t>22H13B00100050351</t>
  </si>
  <si>
    <t>22H13B00100050352</t>
  </si>
  <si>
    <t>22H13B00100050353</t>
  </si>
  <si>
    <t>22H13B00100050354</t>
  </si>
  <si>
    <t>22H13B00100050355</t>
  </si>
  <si>
    <t>22H13B00100050356</t>
  </si>
  <si>
    <t>22H13B00100050357</t>
  </si>
  <si>
    <t>22H13B00100050358</t>
  </si>
  <si>
    <t>22H13B00100050359</t>
  </si>
  <si>
    <t>22H13B00100050360</t>
  </si>
  <si>
    <t>22H13B00100050361</t>
  </si>
  <si>
    <t>22H13B00100050362</t>
  </si>
  <si>
    <t>22H13B00100050363</t>
  </si>
  <si>
    <t>22H13B00100050364</t>
  </si>
  <si>
    <t>22H13B00100050365</t>
  </si>
  <si>
    <t>22H13B00100050366</t>
  </si>
  <si>
    <t>22H13B00100050367</t>
  </si>
  <si>
    <t>22H13B00100050368</t>
  </si>
  <si>
    <t>22H13B00100050369</t>
  </si>
  <si>
    <t>22H13B00100050370</t>
  </si>
  <si>
    <t>22H13B00100050371</t>
  </si>
  <si>
    <t>22H13B00100050372</t>
  </si>
  <si>
    <t>22H13B00100050373</t>
  </si>
  <si>
    <t>22H13B00100050374</t>
  </si>
  <si>
    <t>22H13B00100050375</t>
  </si>
  <si>
    <t>22H13B00100050376</t>
  </si>
  <si>
    <t>22H13B00100050377</t>
  </si>
  <si>
    <t>22H13B00100050378</t>
  </si>
  <si>
    <t>22H13B00100050379</t>
  </si>
  <si>
    <t>22H13B00100050380</t>
  </si>
  <si>
    <t>22H13B00100050381</t>
  </si>
  <si>
    <t>22H13B00100050382</t>
  </si>
  <si>
    <t>22H13B00100050383</t>
  </si>
  <si>
    <t>22H13B00100050384</t>
  </si>
  <si>
    <t>22H13B00100050385</t>
  </si>
  <si>
    <t>22H13B00100050386</t>
  </si>
  <si>
    <t>22H13B00100050387</t>
  </si>
  <si>
    <t>22H13B00100050388</t>
  </si>
  <si>
    <t>22H13B00100050389</t>
  </si>
  <si>
    <t>22H13B00100050390</t>
  </si>
  <si>
    <t>22H13B00100050391</t>
  </si>
  <si>
    <t>22H13B00100050392</t>
  </si>
  <si>
    <t>22H13B00100050393</t>
  </si>
  <si>
    <t>22H13B00100050394</t>
  </si>
  <si>
    <t>22H13B00100050395</t>
  </si>
  <si>
    <t>22H13B00100050396</t>
  </si>
  <si>
    <t>22H13B00100050397</t>
  </si>
  <si>
    <t>22H13B00100050398</t>
  </si>
  <si>
    <t>22H13B00100050399</t>
  </si>
  <si>
    <t>22H13B00100050400</t>
  </si>
  <si>
    <t>22H13B00100050401</t>
  </si>
  <si>
    <t>22H13B00100050402</t>
  </si>
  <si>
    <t>22H13B00100050403</t>
  </si>
  <si>
    <t>22H13B00100050404</t>
  </si>
  <si>
    <t>22H13B00100050405</t>
  </si>
  <si>
    <t>22H13B00100050406</t>
  </si>
  <si>
    <t>22H13B00100050407</t>
  </si>
  <si>
    <t>22H13B00100050408</t>
  </si>
  <si>
    <t>22H13B00100050409</t>
  </si>
  <si>
    <t>22H13B00100050410</t>
  </si>
  <si>
    <t>22H13B00100050411</t>
  </si>
  <si>
    <t>22H13B00100050412</t>
  </si>
  <si>
    <t>22H13B00100050413</t>
  </si>
  <si>
    <t>22H13B00100050414</t>
  </si>
  <si>
    <t>22H13B00100050415</t>
  </si>
  <si>
    <t>22H13B00100050416</t>
  </si>
  <si>
    <t>22H13B00100050417</t>
  </si>
  <si>
    <t>22H13B00100050418</t>
  </si>
  <si>
    <t>22H13B00100050419</t>
  </si>
  <si>
    <t>22H13B00100050420</t>
  </si>
  <si>
    <t>22H13B00100050421</t>
  </si>
  <si>
    <t>22H13B00100050422</t>
  </si>
  <si>
    <t>22H13B00100050423</t>
  </si>
  <si>
    <t>22H13B00100050424</t>
  </si>
  <si>
    <t>22H13B00100050425</t>
  </si>
  <si>
    <t>22H13B00100050426</t>
  </si>
  <si>
    <t>22H13B00100050427</t>
  </si>
  <si>
    <t>22H13B00100050428</t>
  </si>
  <si>
    <t>22H13B00100050429</t>
  </si>
  <si>
    <t>22H13B00100050430</t>
  </si>
  <si>
    <t>22H13B00100050431</t>
  </si>
  <si>
    <t>22H13B00100050432</t>
  </si>
  <si>
    <t>22H13B00100050433</t>
  </si>
  <si>
    <t>22H13B00100050434</t>
  </si>
  <si>
    <t>22H13B00100050435</t>
  </si>
  <si>
    <t>22H13B00100050436</t>
  </si>
  <si>
    <t>22H13B00100050437</t>
  </si>
  <si>
    <t>22H13B00100050438</t>
  </si>
  <si>
    <t>22H13B00100050439</t>
  </si>
  <si>
    <t>22H13B00100050440</t>
  </si>
  <si>
    <t>22H13B00100050441</t>
  </si>
  <si>
    <t>22H13B00100050442</t>
  </si>
  <si>
    <t>22H13B00100050443</t>
  </si>
  <si>
    <t>22H13B00100050444</t>
  </si>
  <si>
    <t>22H13B00100050445</t>
  </si>
  <si>
    <t>22H13B00100050446</t>
  </si>
  <si>
    <t>22H13B00100050447</t>
  </si>
  <si>
    <t>22H13B00100050448</t>
  </si>
  <si>
    <t>22H13B00100050449</t>
  </si>
  <si>
    <t>22H13B00100050450</t>
  </si>
  <si>
    <t>22H13B00100050451</t>
  </si>
  <si>
    <t>22H13B00100050452</t>
  </si>
  <si>
    <t>22H13B00100050453</t>
  </si>
  <si>
    <t>22H13B00100050454</t>
  </si>
  <si>
    <t>22H13B00100050455</t>
  </si>
  <si>
    <t>22H13B00100050456</t>
  </si>
  <si>
    <t>22H13B00100050457</t>
  </si>
  <si>
    <t>22H13B00100050458</t>
  </si>
  <si>
    <t>22H13B00100050459</t>
  </si>
  <si>
    <t>22H13B00100050460</t>
  </si>
  <si>
    <t>22H13B00100050461</t>
  </si>
  <si>
    <t>22H13B00100050462</t>
  </si>
  <si>
    <t>22H13B00100050463</t>
  </si>
  <si>
    <t>22H13B00100050464</t>
  </si>
  <si>
    <t>22H13B00100050465</t>
  </si>
  <si>
    <t>22H13B00100050466</t>
  </si>
  <si>
    <t>22H13B00100050467</t>
  </si>
  <si>
    <t>22H13B00100050468</t>
  </si>
  <si>
    <t>22H13B00100050469</t>
  </si>
  <si>
    <t>22H13B00100050470</t>
  </si>
  <si>
    <t>22H13B00100050471</t>
  </si>
  <si>
    <t>22H13B00100050472</t>
  </si>
  <si>
    <t>22H13B00100050473</t>
  </si>
  <si>
    <t>22H13B00100050474</t>
  </si>
  <si>
    <t>22H13B00100050475</t>
  </si>
  <si>
    <t>22H13B00100050476</t>
  </si>
  <si>
    <t>22H13B00100050477</t>
  </si>
  <si>
    <t>22H13B00100050478</t>
  </si>
  <si>
    <t>22H13B00100050479</t>
  </si>
  <si>
    <t>22H13B00100050480</t>
  </si>
  <si>
    <t>22H13B00100050481</t>
  </si>
  <si>
    <t>22H13B00100050482</t>
  </si>
  <si>
    <t>22H13B00100050483</t>
  </si>
  <si>
    <t>22H13B00100050484</t>
  </si>
  <si>
    <t>22H13B00100050485</t>
  </si>
  <si>
    <t>22H13B00100050486</t>
  </si>
  <si>
    <t>22H13B00100050487</t>
  </si>
  <si>
    <t>22H13B00100050488</t>
  </si>
  <si>
    <t>22H13B00100050489</t>
  </si>
  <si>
    <t>22H13B00100050490</t>
  </si>
  <si>
    <t>22H13B00100050491</t>
  </si>
  <si>
    <t>22H13B00100050492</t>
  </si>
  <si>
    <t>22H13B00100050493</t>
  </si>
  <si>
    <t>22H13B00100050494</t>
  </si>
  <si>
    <t>22H13B00100050495</t>
  </si>
  <si>
    <t>22H13B00100050496</t>
  </si>
  <si>
    <t>22H13B00100050497</t>
  </si>
  <si>
    <t>22H13B00100050498</t>
  </si>
  <si>
    <t>22H13B00100050499</t>
  </si>
  <si>
    <t>22H13B00100050500</t>
  </si>
  <si>
    <t>22H13B00100050501</t>
  </si>
  <si>
    <t>22H13B00100050502</t>
  </si>
  <si>
    <t>22H13B00100050503</t>
  </si>
  <si>
    <t>22H13B00100050504</t>
  </si>
  <si>
    <t>22H13B00100050505</t>
  </si>
  <si>
    <t>22H13B00100050506</t>
  </si>
  <si>
    <t>22H13B00100050507</t>
  </si>
  <si>
    <t>22H13B00100050508</t>
  </si>
  <si>
    <t>22H13B00100050509</t>
  </si>
  <si>
    <t>22H13B00100050510</t>
  </si>
  <si>
    <t>22H13B00100050511</t>
  </si>
  <si>
    <t>22H13B00100050512</t>
  </si>
  <si>
    <t>22H13B00100050513</t>
  </si>
  <si>
    <t>22H13B00100050514</t>
  </si>
  <si>
    <t>22H13B00100050515</t>
  </si>
  <si>
    <t>22H13B00100050516</t>
  </si>
  <si>
    <t>22H13B00100050517</t>
  </si>
  <si>
    <t>22H13B00100050518</t>
  </si>
  <si>
    <t>22H13B00100050519</t>
  </si>
  <si>
    <t>22H13B00100050520</t>
  </si>
  <si>
    <t>22H13B00100050521</t>
  </si>
  <si>
    <t>22H13B00100050522</t>
  </si>
  <si>
    <t>22H13B00100050523</t>
  </si>
  <si>
    <t>22H13B00100050524</t>
  </si>
  <si>
    <t>22H13B00100050525</t>
  </si>
  <si>
    <t>22H13B00100050526</t>
  </si>
  <si>
    <t>22H13B00100050527</t>
  </si>
  <si>
    <t>22H13B00100050528</t>
  </si>
  <si>
    <t>22H13B00100050529</t>
  </si>
  <si>
    <t>22H13B00100050530</t>
  </si>
  <si>
    <t>22H13B00100050531</t>
  </si>
  <si>
    <t>22H13B00100050532</t>
  </si>
  <si>
    <t>22H13B00100050533</t>
  </si>
  <si>
    <t>22H13B00100050534</t>
  </si>
  <si>
    <t>22H13B00100050535</t>
  </si>
  <si>
    <t>22H13B00100050536</t>
  </si>
  <si>
    <t>22H13B00100050537</t>
  </si>
  <si>
    <t>22H13B00100050538</t>
  </si>
  <si>
    <t>22H13B00100050539</t>
  </si>
  <si>
    <t>22H13B00100050540</t>
  </si>
  <si>
    <t>22H13B00100050541</t>
  </si>
  <si>
    <t>22H13B00100050542</t>
  </si>
  <si>
    <t>22H13B00100050543</t>
  </si>
  <si>
    <t>22H13B00100050544</t>
  </si>
  <si>
    <t>22H13B00100050545</t>
  </si>
  <si>
    <t>22H13B00100050546</t>
  </si>
  <si>
    <t>22H13B00100050547</t>
  </si>
  <si>
    <t>22H13B00100050548</t>
  </si>
  <si>
    <t>22H13B00100050549</t>
  </si>
  <si>
    <t>22H13B00100050550</t>
  </si>
  <si>
    <t>22H13B00100050551</t>
  </si>
  <si>
    <t>22H13B00100050552</t>
  </si>
  <si>
    <t>22H13B00100050553</t>
  </si>
  <si>
    <t>22H13B00100050554</t>
  </si>
  <si>
    <t>22H13B00100050555</t>
  </si>
  <si>
    <t>22H13B00100050556</t>
  </si>
  <si>
    <t>22H13B00100050557</t>
  </si>
  <si>
    <t>22H13B00100050558</t>
  </si>
  <si>
    <t>22H13B00100050559</t>
  </si>
  <si>
    <t>22H13B00100050560</t>
  </si>
  <si>
    <t>22H13B00100050561</t>
  </si>
  <si>
    <t>22H13B00100050562</t>
  </si>
  <si>
    <t>22H13B00100050563</t>
  </si>
  <si>
    <t>22H13B00100050564</t>
  </si>
  <si>
    <t>22H13B00100050565</t>
  </si>
  <si>
    <t>22H13B00100050566</t>
  </si>
  <si>
    <t>22H13B00100050567</t>
  </si>
  <si>
    <t>22H13B00100050568</t>
  </si>
  <si>
    <t>22H13B00100050569</t>
  </si>
  <si>
    <t>22H13B00100050570</t>
  </si>
  <si>
    <t>22H13B00100050571</t>
  </si>
  <si>
    <t>22H13B00100050572</t>
  </si>
  <si>
    <t>22H13B00100050573</t>
  </si>
  <si>
    <t>22H13B00100050574</t>
  </si>
  <si>
    <t>22H13B00100050575</t>
  </si>
  <si>
    <t>22H13B00100050576</t>
  </si>
  <si>
    <t>22H13B00100050577</t>
  </si>
  <si>
    <t>22H13B00100050578</t>
  </si>
  <si>
    <t>22H13B00100050579</t>
  </si>
  <si>
    <t>22H13B00100050580</t>
  </si>
  <si>
    <t>22H13B00100050581</t>
  </si>
  <si>
    <t>22H13B00100050582</t>
  </si>
  <si>
    <t>22H13B00100050583</t>
  </si>
  <si>
    <t>22H13B00100050584</t>
  </si>
  <si>
    <t>22H13B00100050585</t>
  </si>
  <si>
    <t>22H13B00100050586</t>
  </si>
  <si>
    <t>22H13B00100050587</t>
  </si>
  <si>
    <t>22H13B00100050588</t>
  </si>
  <si>
    <t>22H13B00100050589</t>
  </si>
  <si>
    <t>22H13B00100050590</t>
  </si>
  <si>
    <t>22H13B00100050591</t>
  </si>
  <si>
    <t>22H13B00100050592</t>
  </si>
  <si>
    <t>22H13B00100050593</t>
  </si>
  <si>
    <t>22H13B00100050594</t>
  </si>
  <si>
    <t>22H13B00100050595</t>
  </si>
  <si>
    <t>22H13B00100050596</t>
  </si>
  <si>
    <t>22H13B00100050597</t>
  </si>
  <si>
    <t>22H13B00100050598</t>
  </si>
  <si>
    <t>22H13B00100050599</t>
  </si>
  <si>
    <t>22H13B00100050600</t>
  </si>
  <si>
    <t>22H13B00100050601</t>
  </si>
  <si>
    <t>22H13B00100050602</t>
  </si>
  <si>
    <t>22H13B00100050603</t>
  </si>
  <si>
    <t>22H13B00100050604</t>
  </si>
  <si>
    <t>22H13B00100050605</t>
  </si>
  <si>
    <t>22H13B00100050606</t>
  </si>
  <si>
    <t>22H13B00100050607</t>
  </si>
  <si>
    <t>22H13B00100050608</t>
  </si>
  <si>
    <t>22H13B00100050609</t>
  </si>
  <si>
    <t>22H13B00100050610</t>
  </si>
  <si>
    <t>22H13B00100050611</t>
  </si>
  <si>
    <t>22H13B00100050612</t>
  </si>
  <si>
    <t>22H13B00100050613</t>
  </si>
  <si>
    <t>22H13B00100050614</t>
  </si>
  <si>
    <t>22H13B00100050615</t>
  </si>
  <si>
    <t>22H13B00100050616</t>
  </si>
  <si>
    <t>22H13B00100050617</t>
  </si>
  <si>
    <t>22H13B00100050618</t>
  </si>
  <si>
    <t>22H13B00100050619</t>
  </si>
  <si>
    <t>22H13B00100050620</t>
  </si>
  <si>
    <t>22H13B00100050621</t>
  </si>
  <si>
    <t>22H13B00100050622</t>
  </si>
  <si>
    <t>22H13B00100050623</t>
  </si>
  <si>
    <t>22H13B00100050624</t>
  </si>
  <si>
    <t>22H13B00100050625</t>
  </si>
  <si>
    <t>22H13B00100050626</t>
  </si>
  <si>
    <t>22H13B00100050627</t>
  </si>
  <si>
    <t>22H13B00100050628</t>
  </si>
  <si>
    <t>22H13B00100050629</t>
  </si>
  <si>
    <t>22H13B00100050630</t>
  </si>
  <si>
    <t>22H13B00100050631</t>
  </si>
  <si>
    <t>22H13B00100050632</t>
  </si>
  <si>
    <t>22H13B00100050633</t>
  </si>
  <si>
    <t>22H13B00100050634</t>
  </si>
  <si>
    <t>22H13B00100050635</t>
  </si>
  <si>
    <t>22H13B00100050636</t>
  </si>
  <si>
    <t>22H13B00100050637</t>
  </si>
  <si>
    <t>22H13B00100050638</t>
  </si>
  <si>
    <t>22H13B00100050639</t>
  </si>
  <si>
    <t>22H13B00100050640</t>
  </si>
  <si>
    <t>22H13B00100050641</t>
  </si>
  <si>
    <t>22H13B00100050642</t>
  </si>
  <si>
    <t>22H13B00100050643</t>
  </si>
  <si>
    <t>22H13B00100050644</t>
  </si>
  <si>
    <t>22H13B00100050645</t>
  </si>
  <si>
    <t>22H13B00100050646</t>
  </si>
  <si>
    <t>22H13B00100050647</t>
  </si>
  <si>
    <t>22H13B00100050648</t>
  </si>
  <si>
    <t>22H13B00100050649</t>
  </si>
  <si>
    <t>22H13B00100050650</t>
  </si>
  <si>
    <t>22H13B00100050651</t>
  </si>
  <si>
    <t>22H13B00100050652</t>
  </si>
  <si>
    <t>22H13B00100050653</t>
  </si>
  <si>
    <t>22H13B00100050654</t>
  </si>
  <si>
    <t>22H13B00100050655</t>
  </si>
  <si>
    <t>22H13B00100050656</t>
  </si>
  <si>
    <t>22H13B00100050657</t>
  </si>
  <si>
    <t>22H13B00100050658</t>
  </si>
  <si>
    <t>22H13B00100050659</t>
  </si>
  <si>
    <t>22H13B00100050660</t>
  </si>
  <si>
    <t>22H13B00100050661</t>
  </si>
  <si>
    <t>22H13B00100050662</t>
  </si>
  <si>
    <t>22H13B00100050663</t>
  </si>
  <si>
    <t>22H13B00100050664</t>
  </si>
  <si>
    <t>22H13B00100050665</t>
  </si>
  <si>
    <t>22H13B00100050666</t>
  </si>
  <si>
    <t>22H13B00100050667</t>
  </si>
  <si>
    <t>22H13B00100050668</t>
  </si>
  <si>
    <t>22H13B00100050669</t>
  </si>
  <si>
    <t>22H13B00100050670</t>
  </si>
  <si>
    <t>22H13B00100050671</t>
  </si>
  <si>
    <t>22H13B00100050672</t>
  </si>
  <si>
    <t>22H13B00100050673</t>
  </si>
  <si>
    <t>22H13B00100050674</t>
  </si>
  <si>
    <t>22H13B00100050675</t>
  </si>
  <si>
    <t>22H13B00100050676</t>
  </si>
  <si>
    <t>22H13B00100050677</t>
  </si>
  <si>
    <t>22H13B00100050678</t>
  </si>
  <si>
    <t>22H13B00100050679</t>
  </si>
  <si>
    <t>22H13B00100050680</t>
  </si>
  <si>
    <t>22H13B00100050681</t>
  </si>
  <si>
    <t>22H13B00100050682</t>
  </si>
  <si>
    <t>22H13B00100050683</t>
  </si>
  <si>
    <t>22H13B00100050684</t>
  </si>
  <si>
    <t>22H13B00100050685</t>
  </si>
  <si>
    <t>22H13B00100050686</t>
  </si>
  <si>
    <t>22H13B00100050687</t>
  </si>
  <si>
    <t>22H13B00100050688</t>
  </si>
  <si>
    <t>22H13B00100050689</t>
  </si>
  <si>
    <t>22H13B00100050690</t>
  </si>
  <si>
    <t>22H13B00100050691</t>
  </si>
  <si>
    <t>22H13B00100050692</t>
  </si>
  <si>
    <t>22H13B00100050693</t>
  </si>
  <si>
    <t>22H13B00100050694</t>
  </si>
  <si>
    <t>22H13B00100050695</t>
  </si>
  <si>
    <t>22H13B00100050696</t>
  </si>
  <si>
    <t>22H13B00100050697</t>
  </si>
  <si>
    <t>22H13B00100050698</t>
  </si>
  <si>
    <t>22H13B00100050699</t>
  </si>
  <si>
    <t>22H13B00100050700</t>
  </si>
  <si>
    <t>22H13B00100050701</t>
  </si>
  <si>
    <t>22H13B00100050702</t>
  </si>
  <si>
    <t>22H13B00100050703</t>
  </si>
  <si>
    <t>22H13B00100050704</t>
  </si>
  <si>
    <t>22H13B00100050705</t>
  </si>
  <si>
    <t>22H13B00100050706</t>
  </si>
  <si>
    <t>22H13B00100050707</t>
  </si>
  <si>
    <t>22H13B00100050708</t>
  </si>
  <si>
    <t>22H13B00100050709</t>
  </si>
  <si>
    <t>22H13B00100050710</t>
  </si>
  <si>
    <t>22H13B00100050711</t>
  </si>
  <si>
    <t>22H13B00100050712</t>
  </si>
  <si>
    <t>22H13B00100050713</t>
  </si>
  <si>
    <t>22H13B00100050714</t>
  </si>
  <si>
    <t>22H13B00100050715</t>
  </si>
  <si>
    <t>22H13B00100050716</t>
  </si>
  <si>
    <t>22H13B00100050717</t>
  </si>
  <si>
    <t>22H13B00100050718</t>
  </si>
  <si>
    <t>22H13B00100050719</t>
  </si>
  <si>
    <t>22H13B00100050720</t>
  </si>
  <si>
    <t>22H13B00100050721</t>
  </si>
  <si>
    <t>22H13B00100050722</t>
  </si>
  <si>
    <t>22H13B00100050723</t>
  </si>
  <si>
    <t>22H13B00100050724</t>
  </si>
  <si>
    <t>22H13B00100050725</t>
  </si>
  <si>
    <t>22H13B00100050726</t>
  </si>
  <si>
    <t>22H13B00100050727</t>
  </si>
  <si>
    <t>22H13B00100050728</t>
  </si>
  <si>
    <t>22H13B00100050729</t>
  </si>
  <si>
    <t>22H13B00100050730</t>
  </si>
  <si>
    <t>22H13B00100050731</t>
  </si>
  <si>
    <t>22H13B00100050732</t>
  </si>
  <si>
    <t>22H13B00100050733</t>
  </si>
  <si>
    <t>22H13B00100050734</t>
  </si>
  <si>
    <t>22H13B00100050735</t>
  </si>
  <si>
    <t>22H13B00100050736</t>
  </si>
  <si>
    <t>22H13B00100050737</t>
  </si>
  <si>
    <t>22H13B00100050738</t>
  </si>
  <si>
    <t>22H13B00100050739</t>
  </si>
  <si>
    <t>22H13B00100050740</t>
  </si>
  <si>
    <t>22H13B00100050741</t>
  </si>
  <si>
    <t>22H13B00100050742</t>
  </si>
  <si>
    <t>22H13B00100050743</t>
  </si>
  <si>
    <t>22H13B00100050744</t>
  </si>
  <si>
    <t>22H13B00100050745</t>
  </si>
  <si>
    <t>22H13B00100050746</t>
  </si>
  <si>
    <t>22H13B00100050747</t>
  </si>
  <si>
    <t>22H13B00100050748</t>
  </si>
  <si>
    <t>22H13B00100050749</t>
  </si>
  <si>
    <t>22H13B00100050750</t>
  </si>
  <si>
    <t>22H13B00100050751</t>
  </si>
  <si>
    <t>22H13B00100050752</t>
  </si>
  <si>
    <t>22H13B00100050753</t>
  </si>
  <si>
    <t>22H13B00100050754</t>
  </si>
  <si>
    <t>22H13B00100050755</t>
  </si>
  <si>
    <t>22H13B00100050756</t>
  </si>
  <si>
    <t>22H13B00100050757</t>
  </si>
  <si>
    <t>22H13B00100050758</t>
  </si>
  <si>
    <t>22H13B00100050759</t>
  </si>
  <si>
    <t>22H13B00100050760</t>
  </si>
  <si>
    <t>22H13B00100050761</t>
  </si>
  <si>
    <t>22H13B00100050762</t>
  </si>
  <si>
    <t>22H13B00100050763</t>
  </si>
  <si>
    <t>22H13B00100050764</t>
  </si>
  <si>
    <t>22H13B00100050765</t>
  </si>
  <si>
    <t>22H13B00100050766</t>
  </si>
  <si>
    <t>22H13B00100050767</t>
  </si>
  <si>
    <t>22H13B00100050768</t>
  </si>
  <si>
    <t>22H13B00100050769</t>
  </si>
  <si>
    <t>22H13B00100050770</t>
  </si>
  <si>
    <t>22H13B00100050771</t>
  </si>
  <si>
    <t>22H13B00100050772</t>
  </si>
  <si>
    <t>22H13B00100050773</t>
  </si>
  <si>
    <t>22H13B00100050774</t>
  </si>
  <si>
    <t>22H13B00100050775</t>
  </si>
  <si>
    <t>22H13B00100050776</t>
  </si>
  <si>
    <t>22H13B00100050777</t>
  </si>
  <si>
    <t>22H13B00100050778</t>
  </si>
  <si>
    <t>22H13B00100050779</t>
  </si>
  <si>
    <t>22H13B00100050780</t>
  </si>
  <si>
    <t>22H13B00100050781</t>
  </si>
  <si>
    <t>22H13B00100050782</t>
  </si>
  <si>
    <t>22H13B00100050783</t>
  </si>
  <si>
    <t>22H13B00100050784</t>
  </si>
  <si>
    <t>22H13B00100050785</t>
  </si>
  <si>
    <t>22H13B00100050786</t>
  </si>
  <si>
    <t>22H13B00100050787</t>
  </si>
  <si>
    <t>22H13B00100050788</t>
  </si>
  <si>
    <t>22H13B00100050789</t>
  </si>
  <si>
    <t>22H13B00100050790</t>
  </si>
  <si>
    <t>22H13B00100050791</t>
  </si>
  <si>
    <t>22H13B00100050792</t>
  </si>
  <si>
    <t>22H13B00100050793</t>
  </si>
  <si>
    <t>22H13B00100050794</t>
  </si>
  <si>
    <t>22H13B00100050795</t>
  </si>
  <si>
    <t>22H13B00100050796</t>
  </si>
  <si>
    <t>22H13B00100050797</t>
  </si>
  <si>
    <t>22H13B00100050798</t>
  </si>
  <si>
    <t>22H13B00100050799</t>
  </si>
  <si>
    <t>22H13B00100050800</t>
  </si>
  <si>
    <t>22H13B00100050801</t>
  </si>
  <si>
    <t>22H13B00100050802</t>
  </si>
  <si>
    <t>22H13B00100050803</t>
  </si>
  <si>
    <t>22H13B00100050804</t>
  </si>
  <si>
    <t>22H13B00100050805</t>
  </si>
  <si>
    <t>22H13B00100050806</t>
  </si>
  <si>
    <t>22H13B00100050807</t>
  </si>
  <si>
    <t>22H13B00100050808</t>
  </si>
  <si>
    <t>22H13B00100050809</t>
  </si>
  <si>
    <t>22H13B00100050810</t>
  </si>
  <si>
    <t>22H13B00100050811</t>
  </si>
  <si>
    <t>22H13B00100050812</t>
  </si>
  <si>
    <t>22H13B00100050813</t>
  </si>
  <si>
    <t>22H13B00100050814</t>
  </si>
  <si>
    <t>22H13B00100050815</t>
  </si>
  <si>
    <t>22H13B00100050816</t>
  </si>
  <si>
    <t>22H13B00100050817</t>
  </si>
  <si>
    <t>22H13B00100050818</t>
  </si>
  <si>
    <t>22H13B00100050819</t>
  </si>
  <si>
    <t>22H13B00100050820</t>
  </si>
  <si>
    <t>22H13B00100050821</t>
  </si>
  <si>
    <t>22H13B00100050822</t>
  </si>
  <si>
    <t>22H13B00100050823</t>
  </si>
  <si>
    <t>22H13B00100050824</t>
  </si>
  <si>
    <t>22H13B00100050825</t>
  </si>
  <si>
    <t>22H13B00100050826</t>
  </si>
  <si>
    <t>22H13B00100050827</t>
  </si>
  <si>
    <t>22H13B00100050828</t>
  </si>
  <si>
    <t>22H13B00100050829</t>
  </si>
  <si>
    <t>22H13B00100050830</t>
  </si>
  <si>
    <t>22H13B00100050831</t>
  </si>
  <si>
    <t>22H13B00100050832</t>
  </si>
  <si>
    <t>22H13B00100050833</t>
  </si>
  <si>
    <t>22H13B00100050834</t>
  </si>
  <si>
    <t>22H13B00100050835</t>
  </si>
  <si>
    <t>22H13B00100050836</t>
  </si>
  <si>
    <t>22H13B00100050837</t>
  </si>
  <si>
    <t>22H13B00100050838</t>
  </si>
  <si>
    <t>22H13B00100050839</t>
  </si>
  <si>
    <t>22H13B00100050840</t>
  </si>
  <si>
    <t>22H13B00100050841</t>
  </si>
  <si>
    <t>22H13B00100050842</t>
  </si>
  <si>
    <t>22H13B00100050843</t>
  </si>
  <si>
    <t>22H13B00100050844</t>
  </si>
  <si>
    <t>22H13B00100050845</t>
  </si>
  <si>
    <t>22H13B00100050846</t>
  </si>
  <si>
    <t>22H13B00100050847</t>
  </si>
  <si>
    <t>22H13B00100050848</t>
  </si>
  <si>
    <t>22H13B00100050849</t>
  </si>
  <si>
    <t>22H13B00100050850</t>
  </si>
  <si>
    <t>22H13B00100050851</t>
  </si>
  <si>
    <t>22H13B00100050852</t>
  </si>
  <si>
    <t>22H13B00100050853</t>
  </si>
  <si>
    <t>22H13B00100050854</t>
  </si>
  <si>
    <t>22H13B00100050855</t>
  </si>
  <si>
    <t>22H13B00100050856</t>
  </si>
  <si>
    <t>22H13B00100050857</t>
  </si>
  <si>
    <t>22H13B00100050858</t>
  </si>
  <si>
    <t>22H13B00100050859</t>
  </si>
  <si>
    <t>22H13B00100050860</t>
  </si>
  <si>
    <t>22H13B00100050861</t>
  </si>
  <si>
    <t>22H13B00100050862</t>
  </si>
  <si>
    <t>22H13B00100050863</t>
  </si>
  <si>
    <t>22H13B00100050864</t>
  </si>
  <si>
    <t>22H13B00100050865</t>
  </si>
  <si>
    <t>22H13B00100050866</t>
  </si>
  <si>
    <t>22H13B00100050867</t>
  </si>
  <si>
    <t>22H13B00100050868</t>
  </si>
  <si>
    <t>22H13B00100050869</t>
  </si>
  <si>
    <t>22H13B00100050870</t>
  </si>
  <si>
    <t>22H13B00100050871</t>
  </si>
  <si>
    <t>22H13B00100050872</t>
  </si>
  <si>
    <t>22H13B00100050873</t>
  </si>
  <si>
    <t>22H13B00100050874</t>
  </si>
  <si>
    <t>22H13B00100050875</t>
  </si>
  <si>
    <t>22H13B00100050876</t>
  </si>
  <si>
    <t>22H13B00100050877</t>
  </si>
  <si>
    <t>22H13B00100050878</t>
  </si>
  <si>
    <t>22H13B00100050879</t>
  </si>
  <si>
    <t>22H13B00100050880</t>
  </si>
  <si>
    <t>22H13B00100050881</t>
  </si>
  <si>
    <t>22H13B00100050882</t>
  </si>
  <si>
    <t>22H13B00100050883</t>
  </si>
  <si>
    <t>22H13B00100050884</t>
  </si>
  <si>
    <t>22H13B00100050885</t>
  </si>
  <si>
    <t>22H13B00100050886</t>
  </si>
  <si>
    <t>22H13B00100050887</t>
  </si>
  <si>
    <t>22H13B00100050888</t>
  </si>
  <si>
    <t>22H13B00100050889</t>
  </si>
  <si>
    <t>22H13B00100050890</t>
  </si>
  <si>
    <t>22H13B00100050891</t>
  </si>
  <si>
    <t>22H13B00100050892</t>
  </si>
  <si>
    <t>22H13B00100050893</t>
  </si>
  <si>
    <t>22H13B00100050894</t>
  </si>
  <si>
    <t>22H13B00100050895</t>
  </si>
  <si>
    <t>22H13B00100050896</t>
  </si>
  <si>
    <t>22H13B00100050897</t>
  </si>
  <si>
    <t>22H13B00100050898</t>
  </si>
  <si>
    <t>22H13B00100050899</t>
  </si>
  <si>
    <t>22H13B00100050900</t>
  </si>
  <si>
    <t>22H13B00100050901</t>
  </si>
  <si>
    <t>22H13B00100050902</t>
  </si>
  <si>
    <t>22H13B00100050903</t>
  </si>
  <si>
    <t>22H13B00100050904</t>
  </si>
  <si>
    <t>22H13B00100050905</t>
  </si>
  <si>
    <t>22H13B00100050906</t>
  </si>
  <si>
    <t>22H13B00100050907</t>
  </si>
  <si>
    <t>22H13B00100050908</t>
  </si>
  <si>
    <t>22H13B00100050909</t>
  </si>
  <si>
    <t>22H13B00100050910</t>
  </si>
  <si>
    <t>22H13B00100050911</t>
  </si>
  <si>
    <t>22H13B00100050912</t>
  </si>
  <si>
    <t>22H13B00100050913</t>
  </si>
  <si>
    <t>22H13B00100050914</t>
  </si>
  <si>
    <t>22H13B00100050915</t>
  </si>
  <si>
    <t>22H13B00100050916</t>
  </si>
  <si>
    <t>22H13B00100050917</t>
  </si>
  <si>
    <t>22H13B00100050918</t>
  </si>
  <si>
    <t>22H13B00100050919</t>
  </si>
  <si>
    <t>22H13B00100050920</t>
  </si>
  <si>
    <t>22H13B00100050921</t>
  </si>
  <si>
    <t>22H13B00100050922</t>
  </si>
  <si>
    <t>22H13B00100050923</t>
  </si>
  <si>
    <t>22H13B00100050924</t>
  </si>
  <si>
    <t>22H13B00100050925</t>
  </si>
  <si>
    <t>22H13B00100050926</t>
  </si>
  <si>
    <t>22H13B00100050927</t>
  </si>
  <si>
    <t>22H13B00100050928</t>
  </si>
  <si>
    <t>22H13B00100050929</t>
  </si>
  <si>
    <t>22H13B00100050930</t>
  </si>
  <si>
    <t>22H13B00100050931</t>
  </si>
  <si>
    <t>22H13B00100050932</t>
  </si>
  <si>
    <t>22H13B00100050933</t>
  </si>
  <si>
    <t>22H13B00100050934</t>
  </si>
  <si>
    <t>22H13B00100050935</t>
  </si>
  <si>
    <t>22H13B00100050936</t>
  </si>
  <si>
    <t>22H13B00100050937</t>
  </si>
  <si>
    <t>22H13B00100050938</t>
  </si>
  <si>
    <t>22H13B00100050939</t>
  </si>
  <si>
    <t>22H13B00100050940</t>
  </si>
  <si>
    <t>22H13B00100050941</t>
  </si>
  <si>
    <t>22H13B00100050942</t>
  </si>
  <si>
    <t>22H13B00100050943</t>
  </si>
  <si>
    <t>22H13B00100050944</t>
  </si>
  <si>
    <t>22H13B00100050945</t>
  </si>
  <si>
    <t>22H13B00100050946</t>
  </si>
  <si>
    <t>22H13B00100050947</t>
  </si>
  <si>
    <t>22H13B00100050948</t>
  </si>
  <si>
    <t>22H13B00100050949</t>
  </si>
  <si>
    <t>22H13B00100050950</t>
  </si>
  <si>
    <t>22H13B00100050951</t>
  </si>
  <si>
    <t>22H13B00100050952</t>
  </si>
  <si>
    <t>22H13B00100050953</t>
  </si>
  <si>
    <t>22H13B00100050954</t>
  </si>
  <si>
    <t>22H13B00100050955</t>
  </si>
  <si>
    <t>22H13B00100050956</t>
  </si>
  <si>
    <t>22H13B00100050957</t>
  </si>
  <si>
    <t>22H13B00100050958</t>
  </si>
  <si>
    <t>22H13B00100050959</t>
  </si>
  <si>
    <t>22H13B00100050960</t>
  </si>
  <si>
    <t>22H13B00100050961</t>
  </si>
  <si>
    <t>22H13B00100050962</t>
  </si>
  <si>
    <t>22H13B00100050963</t>
  </si>
  <si>
    <t>22H13B00100050964</t>
  </si>
  <si>
    <t>22H13B00100050965</t>
  </si>
  <si>
    <t>22H13B00100050966</t>
  </si>
  <si>
    <t>22H13B00100050967</t>
  </si>
  <si>
    <t>22H13B00100050968</t>
  </si>
  <si>
    <t>22H13B00100050969</t>
  </si>
  <si>
    <t>22H13B00100050970</t>
  </si>
  <si>
    <t>22H13B00100050971</t>
  </si>
  <si>
    <t>22H13B00100050972</t>
  </si>
  <si>
    <t>22H13B00100050973</t>
  </si>
  <si>
    <t>22H13B00100050974</t>
  </si>
  <si>
    <t>22H13B00100050975</t>
  </si>
  <si>
    <t>22H13B00100050976</t>
  </si>
  <si>
    <t>22H13B00100050977</t>
  </si>
  <si>
    <t>22H13B00100050978</t>
  </si>
  <si>
    <t>22H13B00100050979</t>
  </si>
  <si>
    <t>22H13B00100050980</t>
  </si>
  <si>
    <t>22H13B00100050981</t>
  </si>
  <si>
    <t>22H13B00100050982</t>
  </si>
  <si>
    <t>22H13B00100050983</t>
  </si>
  <si>
    <t>22H13B00100050984</t>
  </si>
  <si>
    <t>22H13B00100050985</t>
  </si>
  <si>
    <t>22H13B00100050986</t>
  </si>
  <si>
    <t>22H13B00100050987</t>
  </si>
  <si>
    <t>22H13B00100050988</t>
  </si>
  <si>
    <t>22H13B00100050989</t>
  </si>
  <si>
    <t>22H13B00100050990</t>
  </si>
  <si>
    <t>22H13B00100050991</t>
  </si>
  <si>
    <t>22H13B00100050992</t>
  </si>
  <si>
    <t>22H13B00100050993</t>
  </si>
  <si>
    <t>22H13B00100050994</t>
  </si>
  <si>
    <t>22H13B00100050995</t>
  </si>
  <si>
    <t>22H13B00100050996</t>
  </si>
  <si>
    <t>22H13B00100050997</t>
  </si>
  <si>
    <t>22H13B00100050998</t>
  </si>
  <si>
    <t>22H13B00100050999</t>
  </si>
  <si>
    <t>22H13B00100051000</t>
  </si>
  <si>
    <t>22H13B00100051001</t>
  </si>
  <si>
    <t>22H13H00100520001</t>
  </si>
  <si>
    <t>22H13H00100520002</t>
  </si>
  <si>
    <t>22H13H00100520003</t>
  </si>
  <si>
    <t>22H13H00100520004</t>
  </si>
  <si>
    <t>22H13H00100520005</t>
  </si>
  <si>
    <t>22H13H00100520006</t>
  </si>
  <si>
    <t>22H13H00100520007</t>
  </si>
  <si>
    <t>22H13H00100520008</t>
  </si>
  <si>
    <t>22H13H00100520009</t>
  </si>
  <si>
    <t>22H13H00100520010</t>
  </si>
  <si>
    <t>22H13H00100520011</t>
  </si>
  <si>
    <t>22H13H00100520012</t>
  </si>
  <si>
    <t>22H13H00100520013</t>
  </si>
  <si>
    <t>22H13H00100520014</t>
  </si>
  <si>
    <t>22H13H00100520015</t>
  </si>
  <si>
    <t>22H13H00100520016</t>
  </si>
  <si>
    <t>22H13H00100520017</t>
  </si>
  <si>
    <t>22H13H00100520018</t>
  </si>
  <si>
    <t>22H13H00100520019</t>
  </si>
  <si>
    <t>22H13H00100520020</t>
  </si>
  <si>
    <t>22H13H00100520021</t>
  </si>
  <si>
    <t>22H13H00100520022</t>
  </si>
  <si>
    <t>22H13H00100520023</t>
  </si>
  <si>
    <t>22H13H00100520024</t>
  </si>
  <si>
    <t>22H13H00100520025</t>
  </si>
  <si>
    <t>22H13H00100520026</t>
  </si>
  <si>
    <t>22H13H00100520027</t>
  </si>
  <si>
    <t>22H13H00100520028</t>
  </si>
  <si>
    <t>22H13H00100520029</t>
  </si>
  <si>
    <t>22H13H00100520030</t>
  </si>
  <si>
    <t>22H13H00100520031</t>
  </si>
  <si>
    <t>22H13H00100520032</t>
  </si>
  <si>
    <t>22H13H00100520033</t>
  </si>
  <si>
    <t>22H13H00100520034</t>
  </si>
  <si>
    <t>22H13H00100520035</t>
  </si>
  <si>
    <t>22H13H00100520036</t>
  </si>
  <si>
    <t>22H13H00100520037</t>
  </si>
  <si>
    <t>22H13H00100520038</t>
  </si>
  <si>
    <t>22H13H00100520039</t>
  </si>
  <si>
    <t>22H13H00100520040</t>
  </si>
  <si>
    <t>22H13H00100520041</t>
  </si>
  <si>
    <t>22H13H00100520042</t>
  </si>
  <si>
    <t>22H13H00100520043</t>
  </si>
  <si>
    <t>22H13H00100520044</t>
  </si>
  <si>
    <t>22H13H00100520045</t>
  </si>
  <si>
    <t>22H13H00100520046</t>
  </si>
  <si>
    <t>22H13H00100520047</t>
  </si>
  <si>
    <t>22H13H00100520048</t>
  </si>
  <si>
    <t>22H13H00100520049</t>
  </si>
  <si>
    <t>22H13H00100520050</t>
  </si>
  <si>
    <t>22H13H00100520051</t>
  </si>
  <si>
    <t>22H13H00100520052</t>
  </si>
  <si>
    <t>22H13H00100520053</t>
  </si>
  <si>
    <t>22H13H00100520054</t>
  </si>
  <si>
    <t>22H13H00100520055</t>
  </si>
  <si>
    <t>22H13H00100520056</t>
  </si>
  <si>
    <t>22H13H00100520057</t>
  </si>
  <si>
    <t>22H13H00100520058</t>
  </si>
  <si>
    <t>22H13H00100520059</t>
  </si>
  <si>
    <t>22H13H00100520060</t>
  </si>
  <si>
    <t>22H13H00100520061</t>
  </si>
  <si>
    <t>22H13H00100520062</t>
  </si>
  <si>
    <t>22H13H00200530001</t>
  </si>
  <si>
    <t>22H13H00200530002</t>
  </si>
  <si>
    <t>22H13H00200530003</t>
  </si>
  <si>
    <t>22H13H00200530004</t>
  </si>
  <si>
    <t>22H13H00200530005</t>
  </si>
  <si>
    <t>22H13H00200530006</t>
  </si>
  <si>
    <t>22H13H00200530007</t>
  </si>
  <si>
    <t>22H13H00200530008</t>
  </si>
  <si>
    <t>22H13H00400540001</t>
  </si>
  <si>
    <t>22H13H00400540002</t>
  </si>
  <si>
    <t>22H13H00400540003</t>
  </si>
  <si>
    <t>22H13H00400540004</t>
  </si>
  <si>
    <t>22H13H00400540005</t>
  </si>
  <si>
    <t>22H13H00400540006</t>
  </si>
  <si>
    <t>22H13H00400540007</t>
  </si>
  <si>
    <t>22H13H00400540008</t>
  </si>
  <si>
    <t>22H13H00400540009</t>
  </si>
  <si>
    <t>22H13H00400540010</t>
  </si>
  <si>
    <t>22H13H00400540011</t>
  </si>
  <si>
    <t>22H13H00400540012</t>
  </si>
  <si>
    <t>22H13H00400540013</t>
  </si>
  <si>
    <t>22H13H00400540014</t>
  </si>
  <si>
    <t>22H13H00400540015</t>
  </si>
  <si>
    <t>22H13H00400540016</t>
  </si>
  <si>
    <t>22H13H00400540017</t>
  </si>
  <si>
    <t>22H13H00400540018</t>
  </si>
  <si>
    <t>22H13H00400540019</t>
  </si>
  <si>
    <t>22H13H00400540020</t>
  </si>
  <si>
    <t>22H13H00400540021</t>
  </si>
  <si>
    <t>22H13H00400540022</t>
  </si>
  <si>
    <t>22H13H00400540023</t>
  </si>
  <si>
    <t>22H13H00400540024</t>
  </si>
  <si>
    <t>22H13H00400540025</t>
  </si>
  <si>
    <t>22H13H00400540026</t>
  </si>
  <si>
    <t>22H13H00400540027</t>
  </si>
  <si>
    <t>22H13H00400540028</t>
  </si>
  <si>
    <t>22H13H00400540029</t>
  </si>
  <si>
    <t>22H13H00400540030</t>
  </si>
  <si>
    <t>22H13H00400540031</t>
  </si>
  <si>
    <t>22H13H00400540032</t>
  </si>
  <si>
    <t>22H13H00400540033</t>
  </si>
  <si>
    <t>22H13H00400540034</t>
  </si>
  <si>
    <t>22H13H00500550001</t>
  </si>
  <si>
    <t>22H13H00500550002</t>
  </si>
  <si>
    <t>22H13H00500550003</t>
  </si>
  <si>
    <t>22H13H00500550004</t>
  </si>
  <si>
    <t>22H13H00500550005</t>
  </si>
  <si>
    <t>22H13H00500550006</t>
  </si>
  <si>
    <t>22H13H00500550007</t>
  </si>
  <si>
    <t>22H13H00500550008</t>
  </si>
  <si>
    <t>22H13H00500550009</t>
  </si>
  <si>
    <t>22H13H00500550010</t>
  </si>
  <si>
    <t>22H13H00500550011</t>
  </si>
  <si>
    <t>22H13H00500550012</t>
  </si>
  <si>
    <t>22H13H00500550013</t>
  </si>
  <si>
    <t>22H13H00500550014</t>
  </si>
  <si>
    <t>22H13H00500550015</t>
  </si>
  <si>
    <t>22H13H00500550016</t>
  </si>
  <si>
    <t>22H13H00500550017</t>
  </si>
  <si>
    <t>22H13H00500550018</t>
  </si>
  <si>
    <t>22H13H00500550019</t>
  </si>
  <si>
    <t>22H13H00500550020</t>
  </si>
  <si>
    <t>22H13H00500550021</t>
  </si>
  <si>
    <t>22H13H00500550022</t>
  </si>
  <si>
    <t>22H13H00500550023</t>
  </si>
  <si>
    <t>22H13H00500550024</t>
  </si>
  <si>
    <t>22H13H00500550025</t>
  </si>
  <si>
    <t>22H13H00500550026</t>
  </si>
  <si>
    <t>22H13H00500550027</t>
  </si>
  <si>
    <t>22H13H00500550028</t>
  </si>
  <si>
    <t>22H13H00500550029</t>
  </si>
  <si>
    <t>22H13H00500550030</t>
  </si>
  <si>
    <t>22H13H00500550031</t>
  </si>
  <si>
    <t>22H13H00500550032</t>
  </si>
  <si>
    <t>22H13H00500550033</t>
  </si>
  <si>
    <t>22H13H00500550034</t>
  </si>
  <si>
    <t>22H13H00500550035</t>
  </si>
  <si>
    <t>22H13H00500550036</t>
  </si>
  <si>
    <t>22H13H00500550037</t>
  </si>
  <si>
    <t>22H13H00500550038</t>
  </si>
  <si>
    <t>22H13H00500550039</t>
  </si>
  <si>
    <t>22H13H00500550040</t>
  </si>
  <si>
    <t>22H13H00500550041</t>
  </si>
  <si>
    <t>22H13H00500550042</t>
  </si>
  <si>
    <t>22H13H00500550043</t>
  </si>
  <si>
    <t>22H13H00500550044</t>
  </si>
  <si>
    <t>22H13H00500550045</t>
  </si>
  <si>
    <t>22H13H00500550046</t>
  </si>
  <si>
    <t>22H13H00500550047</t>
  </si>
  <si>
    <t>22H13H00500550048</t>
  </si>
  <si>
    <t>22H13H00500550049</t>
  </si>
  <si>
    <t>22H13H00500550050</t>
  </si>
  <si>
    <t>22H13H00500550051</t>
  </si>
  <si>
    <t>22H13H00500550052</t>
  </si>
  <si>
    <t>22H13H00500550053</t>
  </si>
  <si>
    <t>22H13H00500550054</t>
  </si>
  <si>
    <t>22H13H00500550055</t>
  </si>
  <si>
    <t>22H13H00500550056</t>
  </si>
  <si>
    <t>22H13H00500550057</t>
  </si>
  <si>
    <t>22H13H00500550058</t>
  </si>
  <si>
    <t>22H13H00500550059</t>
  </si>
  <si>
    <t>22H13H00500550060</t>
  </si>
  <si>
    <t>22H13H00500550061</t>
  </si>
  <si>
    <t>22H13H00500550062</t>
  </si>
  <si>
    <t>22H13H00500550063</t>
  </si>
  <si>
    <t>22H13H00500550064</t>
  </si>
  <si>
    <t>22H13H00500550065</t>
  </si>
  <si>
    <t>22H13H00500550066</t>
  </si>
  <si>
    <t>22H13H00500550067</t>
  </si>
  <si>
    <t>22H13H00500550068</t>
  </si>
  <si>
    <t>22H13H00500550069</t>
  </si>
  <si>
    <t>22H13H00500550070</t>
  </si>
  <si>
    <t>22H13H00500550071</t>
  </si>
  <si>
    <t>22H13H00600560001</t>
  </si>
  <si>
    <t>22H13H00600560002</t>
  </si>
  <si>
    <t>22H13H00600560003</t>
  </si>
  <si>
    <t>22H13H00600560004</t>
  </si>
  <si>
    <t>22H13H00600560005</t>
  </si>
  <si>
    <t>22H13H00600560006</t>
  </si>
  <si>
    <t>22H13H00600560007</t>
  </si>
  <si>
    <t>22H13H00600560008</t>
  </si>
  <si>
    <t>22H13H00600560009</t>
  </si>
  <si>
    <t>22H13H00600560010</t>
  </si>
  <si>
    <t>22H13H00600560011</t>
  </si>
  <si>
    <t>22H13H00600560012</t>
  </si>
  <si>
    <t>22H13H00600560013</t>
  </si>
  <si>
    <t>22H13H00600560014</t>
  </si>
  <si>
    <t>22H13H00600560015</t>
  </si>
  <si>
    <t>22H13H00600560016</t>
  </si>
  <si>
    <t>22H13H00600560017</t>
  </si>
  <si>
    <t>22H13H00600560018</t>
  </si>
  <si>
    <t>22H13H00700570001</t>
  </si>
  <si>
    <t>22H13H00700570002</t>
  </si>
  <si>
    <t>22H13H00700570003</t>
  </si>
  <si>
    <t>22H13H00700570004</t>
  </si>
  <si>
    <t>22H13H00700570005</t>
  </si>
  <si>
    <t>22H13H00700570006</t>
  </si>
  <si>
    <t>22H13H00700570007</t>
  </si>
  <si>
    <t>22H13H00700570008</t>
  </si>
  <si>
    <t>22H13H00700570009</t>
  </si>
  <si>
    <t>22H13H00700570010</t>
  </si>
  <si>
    <t>22H13H00700570011</t>
  </si>
  <si>
    <t>22H13H00700570012</t>
  </si>
  <si>
    <t>22H13H00700570013</t>
  </si>
  <si>
    <t>22H13H00700570014</t>
  </si>
  <si>
    <t>22H13H00700570015</t>
  </si>
  <si>
    <t>22H13H00700570016</t>
  </si>
  <si>
    <t>22H13H00700570017</t>
  </si>
  <si>
    <t>22H13H00700570018</t>
  </si>
  <si>
    <t>22H13H00700570019</t>
  </si>
  <si>
    <t>22H13H00700570020</t>
  </si>
  <si>
    <t>22H13H00700570021</t>
  </si>
  <si>
    <t>22H13H00700570022</t>
  </si>
  <si>
    <t>22H13H00700570023</t>
  </si>
  <si>
    <t>22H13H00700570024</t>
  </si>
  <si>
    <t>22H13H00700570025</t>
  </si>
  <si>
    <t>22H13H00700570026</t>
  </si>
  <si>
    <t>22H13H00700570027</t>
  </si>
  <si>
    <t>22H13H00700570028</t>
  </si>
  <si>
    <t>22H13H00700570029</t>
  </si>
  <si>
    <t>22H13H00700570030</t>
  </si>
  <si>
    <t>22H13H00700570031</t>
  </si>
  <si>
    <t>22H13H00700570032</t>
  </si>
  <si>
    <t>22H13H00700570033</t>
  </si>
  <si>
    <t>22H13H00700570034</t>
  </si>
  <si>
    <t>22H13H00700570035</t>
  </si>
  <si>
    <t>22H13H00700570036</t>
  </si>
  <si>
    <t>22H13H00700570037</t>
  </si>
  <si>
    <t>22H13H00700570038</t>
  </si>
  <si>
    <t>22H13H00700570039</t>
  </si>
  <si>
    <t>22H13H00700570040</t>
  </si>
  <si>
    <t>22H13H00700570041</t>
  </si>
  <si>
    <t>22H13H00700570042</t>
  </si>
  <si>
    <t>22H13H00700570043</t>
  </si>
  <si>
    <t>22H13H00700570044</t>
  </si>
  <si>
    <t>22H13H00700570045</t>
  </si>
  <si>
    <t>22H13H00700570046</t>
  </si>
  <si>
    <t>22H13H00700570047</t>
  </si>
  <si>
    <t>22H13H00700570048</t>
  </si>
  <si>
    <t>22H13H00700570049</t>
  </si>
  <si>
    <t>22H13H00700570050</t>
  </si>
  <si>
    <t>22H13H00700570051</t>
  </si>
  <si>
    <t>22H13H00700570052</t>
  </si>
  <si>
    <t>22H13H00700570053</t>
  </si>
  <si>
    <t>22H13H00700570054</t>
  </si>
  <si>
    <t>22H13H00700570055</t>
  </si>
  <si>
    <t>22H13H00700570056</t>
  </si>
  <si>
    <t>22H13H00700570057</t>
  </si>
  <si>
    <t>22H13H00700570058</t>
  </si>
  <si>
    <t>22H13H00700570059</t>
  </si>
  <si>
    <t>22H13H00700570060</t>
  </si>
  <si>
    <t>22H13H00700570061</t>
  </si>
  <si>
    <t>22H13H00700570062</t>
  </si>
  <si>
    <t>22H13H00700570063</t>
  </si>
  <si>
    <t>22H13H00700570064</t>
  </si>
  <si>
    <t>22H13H00700570065</t>
  </si>
  <si>
    <t>22H13H00700570066</t>
  </si>
  <si>
    <t>22H13H00700570067</t>
  </si>
  <si>
    <t>22H13H00700570068</t>
  </si>
  <si>
    <t>22H13H00700570069</t>
  </si>
  <si>
    <t>22H13H00700570070</t>
  </si>
  <si>
    <t>22H13H00700570071</t>
  </si>
  <si>
    <t>22H13H00700570072</t>
  </si>
  <si>
    <t>22H13H00700570073</t>
  </si>
  <si>
    <t>22H13H00700570074</t>
  </si>
  <si>
    <t>22H13H00700570075</t>
  </si>
  <si>
    <t>22H13H00700570076</t>
  </si>
  <si>
    <t>22H13H00700570077</t>
  </si>
  <si>
    <t>22H13H00700570078</t>
  </si>
  <si>
    <t>22H13H00700570079</t>
  </si>
  <si>
    <t>22H13H00700570080</t>
  </si>
  <si>
    <t>22H13H00700570081</t>
  </si>
  <si>
    <t>22H13H00700570082</t>
  </si>
  <si>
    <t>22H13H00700570083</t>
  </si>
  <si>
    <t>22H13H00700570084</t>
  </si>
  <si>
    <t>22H13H00700570085</t>
  </si>
  <si>
    <t>22H13H00700570086</t>
  </si>
  <si>
    <t>22H13H00700570087</t>
  </si>
  <si>
    <t>22H13H00700570088</t>
  </si>
  <si>
    <t>22H13H00700570089</t>
  </si>
  <si>
    <t>22H13H00700570090</t>
  </si>
  <si>
    <t>22H13H00700570091</t>
  </si>
  <si>
    <t>22H13H00700570092</t>
  </si>
  <si>
    <t>22H13H00700570093</t>
  </si>
  <si>
    <t>22H13H00700570094</t>
  </si>
  <si>
    <t>22H13H00700570095</t>
  </si>
  <si>
    <t>22H13H00700570096</t>
  </si>
  <si>
    <t>22H13H00700570097</t>
  </si>
  <si>
    <t>22H13H00700570098</t>
  </si>
  <si>
    <t>22H13H00700570099</t>
  </si>
  <si>
    <t>22H13H00700570100</t>
  </si>
  <si>
    <t>22H13H00700570101</t>
  </si>
  <si>
    <t>22H13H00700570102</t>
  </si>
  <si>
    <t>22H13H00700570103</t>
  </si>
  <si>
    <t>22H13H00700570104</t>
  </si>
  <si>
    <t>22H13H00700570105</t>
  </si>
  <si>
    <t>22H13H00700570106</t>
  </si>
  <si>
    <t>22H13H00700570107</t>
  </si>
  <si>
    <t>22H13H00700570108</t>
  </si>
  <si>
    <t>22H13H00700570109</t>
  </si>
  <si>
    <t>22H13H00700570110</t>
  </si>
  <si>
    <t>22H13H00700570111</t>
  </si>
  <si>
    <t>22H13H00700570112</t>
  </si>
  <si>
    <t>22H13H00700570113</t>
  </si>
  <si>
    <t>22H13H00700570114</t>
  </si>
  <si>
    <t>22H13H00700570115</t>
  </si>
  <si>
    <t>22H13H00700570116</t>
  </si>
  <si>
    <t>22H13H00700570117</t>
  </si>
  <si>
    <t>22H13H00700570118</t>
  </si>
  <si>
    <t>22H13H00700570119</t>
  </si>
  <si>
    <t>22H13H00700570120</t>
  </si>
  <si>
    <t>22H13H00700570121</t>
  </si>
  <si>
    <t>22H13H00700570122</t>
  </si>
  <si>
    <t>22H13H00700570123</t>
  </si>
  <si>
    <t>22H13H00700570124</t>
  </si>
  <si>
    <t>22H13H00700570125</t>
  </si>
  <si>
    <t>22H13H00700570126</t>
  </si>
  <si>
    <t>22H13H00700570127</t>
  </si>
  <si>
    <t>22H13H00700570128</t>
  </si>
  <si>
    <t>22H13H00700570129</t>
  </si>
  <si>
    <t>22H13H00700570130</t>
  </si>
  <si>
    <t>22H13H00700570131</t>
  </si>
  <si>
    <t>22H13H00700570132</t>
  </si>
  <si>
    <t>22H13H00700570133</t>
  </si>
  <si>
    <t>22H13H00700570134</t>
  </si>
  <si>
    <t>22H13H00700570135</t>
  </si>
  <si>
    <t>22H13H00700570136</t>
  </si>
  <si>
    <t>22H13H00700570137</t>
  </si>
  <si>
    <t>22H13H00700570138</t>
  </si>
  <si>
    <t>22H13H00700570139</t>
  </si>
  <si>
    <t>22H13H00700570140</t>
  </si>
  <si>
    <t>22H13H00700570141</t>
  </si>
  <si>
    <t>22H13H00700570142</t>
  </si>
  <si>
    <t>22H13H00700570143</t>
  </si>
  <si>
    <t>22H13H00700570144</t>
  </si>
  <si>
    <t>22H13H00700570145</t>
  </si>
  <si>
    <t>22H13H00800580001</t>
  </si>
  <si>
    <t>22H13H00800580002</t>
  </si>
  <si>
    <t>22H13H00800580003</t>
  </si>
  <si>
    <t>22H13H00800580004</t>
  </si>
  <si>
    <t>22H13H00800580005</t>
  </si>
  <si>
    <t>22H13H00800580006</t>
  </si>
  <si>
    <t>22H13H00800580007</t>
  </si>
  <si>
    <t>22H13H00800580008</t>
  </si>
  <si>
    <t>22H13H00800580009</t>
  </si>
  <si>
    <t>22H13H00800580010</t>
  </si>
  <si>
    <t>22H13H00800580011</t>
  </si>
  <si>
    <t>22H13H00800580012</t>
  </si>
  <si>
    <t>22H13H00800580013</t>
  </si>
  <si>
    <t>22H13H00800580014</t>
  </si>
  <si>
    <t>22H13H00800580015</t>
  </si>
  <si>
    <t>22H13H00800580016</t>
  </si>
  <si>
    <t>22H13H00800580017</t>
  </si>
  <si>
    <t>22H13H00800580018</t>
  </si>
  <si>
    <t>22H13H00800580019</t>
  </si>
  <si>
    <t>22H13H00800580020</t>
  </si>
  <si>
    <t>22H13H00800580021</t>
  </si>
  <si>
    <t>22H13H00800580022</t>
  </si>
  <si>
    <t>22H13H00800580023</t>
  </si>
  <si>
    <t>22H13H00800580024</t>
  </si>
  <si>
    <t>22H13H00800580025</t>
  </si>
  <si>
    <t>22H13H00800580026</t>
  </si>
  <si>
    <t>22H13H00800580027</t>
  </si>
  <si>
    <t>22H13H00800580028</t>
  </si>
  <si>
    <t>22H13H00800580029</t>
  </si>
  <si>
    <t>22H13H00800580030</t>
  </si>
  <si>
    <t>22H13H00800580031</t>
  </si>
  <si>
    <t>22H13H00800580032</t>
  </si>
  <si>
    <t>22H13H00800580033</t>
  </si>
  <si>
    <t>22H13H00800580034</t>
  </si>
  <si>
    <t>22H13H00800580035</t>
  </si>
  <si>
    <t>22H13H00800580036</t>
  </si>
  <si>
    <t>22H13H00800580037</t>
  </si>
  <si>
    <t>22H13H00800580038</t>
  </si>
  <si>
    <t>22H13H00800580039</t>
  </si>
  <si>
    <t>22H13H00800580040</t>
  </si>
  <si>
    <t>22H13H00800580041</t>
  </si>
  <si>
    <t>22H13H00800580042</t>
  </si>
  <si>
    <t>22H13H00800580043</t>
  </si>
  <si>
    <t>22H13H00800580044</t>
  </si>
  <si>
    <t>22H13H00800580045</t>
  </si>
  <si>
    <t>22H13H00800580046</t>
  </si>
  <si>
    <t>22H13H00800580047</t>
  </si>
  <si>
    <t>22H13H00800580048</t>
  </si>
  <si>
    <t>22H13H00800580049</t>
  </si>
  <si>
    <t>22H13H00800580050</t>
  </si>
  <si>
    <t>22H13H00800580051</t>
  </si>
  <si>
    <t>22H13H00800580052</t>
  </si>
  <si>
    <t>22H13H00800580053</t>
  </si>
  <si>
    <t>22H13H00800580054</t>
  </si>
  <si>
    <t>22H13H00800580055</t>
  </si>
  <si>
    <t>22H13H00800580056</t>
  </si>
  <si>
    <t>22H13H00800580057</t>
  </si>
  <si>
    <t>22H13H00800580058</t>
  </si>
  <si>
    <t>22H13H00800580059</t>
  </si>
  <si>
    <t>22H13H00800580060</t>
  </si>
  <si>
    <t>22H13H00800580061</t>
  </si>
  <si>
    <t>22H13H00800580062</t>
  </si>
  <si>
    <t>22H13H00800580063</t>
  </si>
  <si>
    <t>22H13H00800580064</t>
  </si>
  <si>
    <t>22H13H00800580065</t>
  </si>
  <si>
    <t>22H13H00800580066</t>
  </si>
  <si>
    <t>22H13H00800580067</t>
  </si>
  <si>
    <t>22H13H00800580068</t>
  </si>
  <si>
    <t>22H13H00800580069</t>
  </si>
  <si>
    <t>22H13H00800580070</t>
  </si>
  <si>
    <t>22H13H00800580071</t>
  </si>
  <si>
    <t>22H13H00800580072</t>
  </si>
  <si>
    <t>22H13H00800580073</t>
  </si>
  <si>
    <t>22H13H00800580074</t>
  </si>
  <si>
    <t>22H13H00800580075</t>
  </si>
  <si>
    <t>22H13H00800580076</t>
  </si>
  <si>
    <t>22H13H00800580077</t>
  </si>
  <si>
    <t>22H13H00800580078</t>
  </si>
  <si>
    <t>22H13H00800580079</t>
  </si>
  <si>
    <t>22H13H00800580080</t>
  </si>
  <si>
    <t>22H13H00800580081</t>
  </si>
  <si>
    <t>22H13H00800580082</t>
  </si>
  <si>
    <t>22H13H00800580083</t>
  </si>
  <si>
    <t>22H13H00800580084</t>
  </si>
  <si>
    <t>22H13H00800580085</t>
  </si>
  <si>
    <t>22H13H00800580086</t>
  </si>
  <si>
    <t>22H13H00800580087</t>
  </si>
  <si>
    <t>22H13H00800580088</t>
  </si>
  <si>
    <t>22H13H00800580089</t>
  </si>
  <si>
    <t>22H13H00800580090</t>
  </si>
  <si>
    <t>22H13H00800580091</t>
  </si>
  <si>
    <t>22H13H00800580092</t>
  </si>
  <si>
    <t>22H13H00800580093</t>
  </si>
  <si>
    <t>22H13H00800580094</t>
  </si>
  <si>
    <t>22H13H00800580095</t>
  </si>
  <si>
    <t>22H13H00800580096</t>
  </si>
  <si>
    <t>22H13H00800580097</t>
  </si>
  <si>
    <t>22H13H00800580098</t>
  </si>
  <si>
    <t>22H13H00800580099</t>
  </si>
  <si>
    <t>22H13H00800580100</t>
  </si>
  <si>
    <t>22H13H00800580101</t>
  </si>
  <si>
    <t>22H13H00800580102</t>
  </si>
  <si>
    <t>22H13H00800580103</t>
  </si>
  <si>
    <t>22H13H00800580104</t>
  </si>
  <si>
    <t>22H13H00800580105</t>
  </si>
  <si>
    <t>22H13H00800580106</t>
  </si>
  <si>
    <t>22H13H00800580107</t>
  </si>
  <si>
    <t>22H13H00800580108</t>
  </si>
  <si>
    <t>22H13H00800580109</t>
  </si>
  <si>
    <t>22H13H00800580110</t>
  </si>
  <si>
    <t>22H13H00800580111</t>
  </si>
  <si>
    <t>22H13H00800580112</t>
  </si>
  <si>
    <t>22H13H00800580113</t>
  </si>
  <si>
    <t>22H13H00800580114</t>
  </si>
  <si>
    <t>22H13H00800580115</t>
  </si>
  <si>
    <t>22H13H00800580116</t>
  </si>
  <si>
    <t>22H13H00800580117</t>
  </si>
  <si>
    <t>22H13H00800580118</t>
  </si>
  <si>
    <t>22H13H00800580119</t>
  </si>
  <si>
    <t>22H13H00800580120</t>
  </si>
  <si>
    <t>22H13H00800580121</t>
  </si>
  <si>
    <t>22H13H00800580122</t>
  </si>
  <si>
    <t>22H13H00800580123</t>
  </si>
  <si>
    <t>22H13H00800580124</t>
  </si>
  <si>
    <t>22H13H00800580125</t>
  </si>
  <si>
    <t>22H13H00800580126</t>
  </si>
  <si>
    <t>22H13H00800580127</t>
  </si>
  <si>
    <t>22H13H00800580128</t>
  </si>
  <si>
    <t>22H13H00800580129</t>
  </si>
  <si>
    <t>22H13H00800580130</t>
  </si>
  <si>
    <t>22H13H00800580131</t>
  </si>
  <si>
    <t>22H13H00800580132</t>
  </si>
  <si>
    <t>22H13H00800580133</t>
  </si>
  <si>
    <t>22H13H00800580134</t>
  </si>
  <si>
    <t>22H13H00800580135</t>
  </si>
  <si>
    <t>22H13H00800580136</t>
  </si>
  <si>
    <t>22H13H00800580137</t>
  </si>
  <si>
    <t>22H13H00800580138</t>
  </si>
  <si>
    <t>22H13H00800580139</t>
  </si>
  <si>
    <t>22H13H00800580140</t>
  </si>
  <si>
    <t>22H13H00800580141</t>
  </si>
  <si>
    <t>22H13H00800580142</t>
  </si>
  <si>
    <t>22H13H00800580143</t>
  </si>
  <si>
    <t>22H13H00800580144</t>
  </si>
  <si>
    <t>22H13H00800580145</t>
  </si>
  <si>
    <t>22H13H00800580146</t>
  </si>
  <si>
    <t>22H13H00800580147</t>
  </si>
  <si>
    <t>22H13H00800580148</t>
  </si>
  <si>
    <t>22H13H00800580149</t>
  </si>
  <si>
    <t>22H13H00800580150</t>
  </si>
  <si>
    <t>22H13H00800580151</t>
  </si>
  <si>
    <t>22H13H00800580152</t>
  </si>
  <si>
    <t>22H13H00800580153</t>
  </si>
  <si>
    <t>22H13H00800580154</t>
  </si>
  <si>
    <t>22H13H00800580155</t>
  </si>
  <si>
    <t>22H13H00800580156</t>
  </si>
  <si>
    <t>22H13H00800580157</t>
  </si>
  <si>
    <t>22H13H00800580158</t>
  </si>
  <si>
    <t>22H13H00800580159</t>
  </si>
  <si>
    <t>22H13H00800580160</t>
  </si>
  <si>
    <t>22H13H00800580161</t>
  </si>
  <si>
    <t>22H13H00800580162</t>
  </si>
  <si>
    <t>22H13H00800580163</t>
  </si>
  <si>
    <t>22H13H00800580164</t>
  </si>
  <si>
    <t>22H13H00800580165</t>
  </si>
  <si>
    <t>22H13H00800580166</t>
  </si>
  <si>
    <t>22H13H00800580167</t>
  </si>
  <si>
    <t>22H13H00800580168</t>
  </si>
  <si>
    <t>22H13H00800580169</t>
  </si>
  <si>
    <t>22H13H00800580170</t>
  </si>
  <si>
    <t>22H13H00800580171</t>
  </si>
  <si>
    <t>22H13H00800580172</t>
  </si>
  <si>
    <t>22H13H00800580173</t>
  </si>
  <si>
    <t>22H13H00800580174</t>
  </si>
  <si>
    <t>22H13H00800580175</t>
  </si>
  <si>
    <t>22H13H00800580176</t>
  </si>
  <si>
    <t>22H13H00800580177</t>
  </si>
  <si>
    <t>22H13H00800580178</t>
  </si>
  <si>
    <t>22H13H00800580179</t>
  </si>
  <si>
    <t>22H13H00800580180</t>
  </si>
  <si>
    <t>22H13H00800580181</t>
  </si>
  <si>
    <t>22H13H00800580182</t>
  </si>
  <si>
    <t>22H13H00800580183</t>
  </si>
  <si>
    <t>22H13H00800580184</t>
  </si>
  <si>
    <t>22H13H00800580185</t>
  </si>
  <si>
    <t>22H13H00800580186</t>
  </si>
  <si>
    <t>22H13H00800580187</t>
  </si>
  <si>
    <t>22H13H00800580188</t>
  </si>
  <si>
    <t>22H13H00800580189</t>
  </si>
  <si>
    <t>22H13H00800580190</t>
  </si>
  <si>
    <t>22H13H00800580191</t>
  </si>
  <si>
    <t>22H13H00800580192</t>
  </si>
  <si>
    <t>22H13H00800580193</t>
  </si>
  <si>
    <t>22H13H00800580194</t>
  </si>
  <si>
    <t>22H13H00800580195</t>
  </si>
  <si>
    <t>22H13H00800580196</t>
  </si>
  <si>
    <t>22H13H00800580197</t>
  </si>
  <si>
    <t>22H13H00800580198</t>
  </si>
  <si>
    <t>22H13H00800580199</t>
  </si>
  <si>
    <t>22H13H00800580200</t>
  </si>
  <si>
    <t>22H13H00800580201</t>
  </si>
  <si>
    <t>22H13H00800580202</t>
  </si>
  <si>
    <t>22H13H00800580203</t>
  </si>
  <si>
    <t>22H13H00800580204</t>
  </si>
  <si>
    <t>22H13H00800580205</t>
  </si>
  <si>
    <t>22H13H00800580206</t>
  </si>
  <si>
    <t>22H13H00800580207</t>
  </si>
  <si>
    <t>22H13H00800580208</t>
  </si>
  <si>
    <t>22H13H00800580209</t>
  </si>
  <si>
    <t>22H13H00800580210</t>
  </si>
  <si>
    <t>22H13H00800580211</t>
  </si>
  <si>
    <t>22H13H00800580212</t>
  </si>
  <si>
    <t>22H13H00800580213</t>
  </si>
  <si>
    <t>22H13H00800580214</t>
  </si>
  <si>
    <t>22H13H00800580215</t>
  </si>
  <si>
    <t>22H13H00800580216</t>
  </si>
  <si>
    <t>22H13H00800580217</t>
  </si>
  <si>
    <t>22H13H00800580218</t>
  </si>
  <si>
    <t>22H13H00800580219</t>
  </si>
  <si>
    <t>22H13H00800580220</t>
  </si>
  <si>
    <t>22H13H00800580221</t>
  </si>
  <si>
    <t>22H13H00800580222</t>
  </si>
  <si>
    <t>22H13H00800580223</t>
  </si>
  <si>
    <t>22H13H00800580224</t>
  </si>
  <si>
    <t>22H13H00800580225</t>
  </si>
  <si>
    <t>22H13H00800580226</t>
  </si>
  <si>
    <t>22H13H00800580227</t>
  </si>
  <si>
    <t>22H13H00800580228</t>
  </si>
  <si>
    <t>22H13H00800580229</t>
  </si>
  <si>
    <t>22H13H00800580230</t>
  </si>
  <si>
    <t>22H13H00800580231</t>
  </si>
  <si>
    <t>22H13H00800580232</t>
  </si>
  <si>
    <t>22H13H00800580233</t>
  </si>
  <si>
    <t>22H13H00800580234</t>
  </si>
  <si>
    <t>22H13H00800580235</t>
  </si>
  <si>
    <t>22H13H00800580236</t>
  </si>
  <si>
    <t>22H13H00800580237</t>
  </si>
  <si>
    <t>22H13H00800580238</t>
  </si>
  <si>
    <t>22H13H00800580239</t>
  </si>
  <si>
    <t>22H13H00800580240</t>
  </si>
  <si>
    <t>22H13H00800580241</t>
  </si>
  <si>
    <t>22H13H00800580242</t>
  </si>
  <si>
    <t>22H13H00800580243</t>
  </si>
  <si>
    <t>22H13H00800580244</t>
  </si>
  <si>
    <t>22H13H00800580245</t>
  </si>
  <si>
    <t>22H13H00800580246</t>
  </si>
  <si>
    <t>22H13H00800580247</t>
  </si>
  <si>
    <t>22H13H00800580248</t>
  </si>
  <si>
    <t>22H13H00800580249</t>
  </si>
  <si>
    <t>22H13H00800580250</t>
  </si>
  <si>
    <t>22H13H00800580251</t>
  </si>
  <si>
    <t>22H13H00800580252</t>
  </si>
  <si>
    <t>22H13H00800580253</t>
  </si>
  <si>
    <t>22H13H00800580254</t>
  </si>
  <si>
    <t>22H13H00800580255</t>
  </si>
  <si>
    <t>22H13H00800580256</t>
  </si>
  <si>
    <t>22H13H00800580257</t>
  </si>
  <si>
    <t>22H13H00800580258</t>
  </si>
  <si>
    <t>22H13H00800580259</t>
  </si>
  <si>
    <t>22H13H00800580260</t>
  </si>
  <si>
    <t>22H13H00800580261</t>
  </si>
  <si>
    <t>22H13H00800580262</t>
  </si>
  <si>
    <t>22H13H00800580263</t>
  </si>
  <si>
    <t>22H13H00800580264</t>
  </si>
  <si>
    <t>22H13H00800580265</t>
  </si>
  <si>
    <t>22H13H00800580266</t>
  </si>
  <si>
    <t>22H13H00800580267</t>
  </si>
  <si>
    <t>22H13H00800580268</t>
  </si>
  <si>
    <t>22H13H00800580269</t>
  </si>
  <si>
    <t>22H13H00800580270</t>
  </si>
  <si>
    <t>22H13H00800580271</t>
  </si>
  <si>
    <t>22H13H00800580272</t>
  </si>
  <si>
    <t>22H13H00800580273</t>
  </si>
  <si>
    <t>22H13H00800580274</t>
  </si>
  <si>
    <t>22H13H00800580275</t>
  </si>
  <si>
    <t>22H13H00800580276</t>
  </si>
  <si>
    <t>22H13H00800580277</t>
  </si>
  <si>
    <t>22H13H00800580278</t>
  </si>
  <si>
    <t>22H13H00800580279</t>
  </si>
  <si>
    <t>22H13H00800580280</t>
  </si>
  <si>
    <t>22H13H00800580281</t>
  </si>
  <si>
    <t>22H13H00800580282</t>
  </si>
  <si>
    <t>22H13H00800580283</t>
  </si>
  <si>
    <t>22H13H00800580284</t>
  </si>
  <si>
    <t>22H13H00800580285</t>
  </si>
  <si>
    <t>22H13H00800580286</t>
  </si>
  <si>
    <t>22H13H00800580287</t>
  </si>
  <si>
    <t>22H13H00800580288</t>
  </si>
  <si>
    <t>22H13H00800580289</t>
  </si>
  <si>
    <t>22H13H00800580290</t>
  </si>
  <si>
    <t>22H13H00800580291</t>
  </si>
  <si>
    <t>22H13H00800580292</t>
  </si>
  <si>
    <t>22H13H00800580293</t>
  </si>
  <si>
    <t>22H13H00800580294</t>
  </si>
  <si>
    <t>22H13H00800580295</t>
  </si>
  <si>
    <t>22H13H00800580296</t>
  </si>
  <si>
    <t>22H13H00800580297</t>
  </si>
  <si>
    <t>22H13H00800580298</t>
  </si>
  <si>
    <t>22H13H00800580299</t>
  </si>
  <si>
    <t>22H13H00800580300</t>
  </si>
  <si>
    <t>22H13H00800580301</t>
  </si>
  <si>
    <t>22H13H00800580302</t>
  </si>
  <si>
    <t>22H13H00800580303</t>
  </si>
  <si>
    <t>22H13H00800580304</t>
  </si>
  <si>
    <t>22H13H00800580305</t>
  </si>
  <si>
    <t>22H13H00800580306</t>
  </si>
  <si>
    <t>22H13H00800580307</t>
  </si>
  <si>
    <t>22H13H00800580308</t>
  </si>
  <si>
    <t>22H13H00800580309</t>
  </si>
  <si>
    <t>22H13H00800580310</t>
  </si>
  <si>
    <t>22H13H00800580311</t>
  </si>
  <si>
    <t>22H13H00800580312</t>
  </si>
  <si>
    <t>22H13H00800580313</t>
  </si>
  <si>
    <t>22H13H00800580314</t>
  </si>
  <si>
    <t>22H13H00800580315</t>
  </si>
  <si>
    <t>22H13H00800580316</t>
  </si>
  <si>
    <t>22H13H00800580317</t>
  </si>
  <si>
    <t>22H13H00800580318</t>
  </si>
  <si>
    <t>22H13H00800580319</t>
  </si>
  <si>
    <t>22H13H00800580320</t>
  </si>
  <si>
    <t>22H13H00800580321</t>
  </si>
  <si>
    <t>22H13H00800580322</t>
  </si>
  <si>
    <t>22H13H00800580323</t>
  </si>
  <si>
    <t>22H13H00800580324</t>
  </si>
  <si>
    <t>22H13H00800580325</t>
  </si>
  <si>
    <t>22H13H00800580326</t>
  </si>
  <si>
    <t>22H13H00800580327</t>
  </si>
  <si>
    <t>22H13H00800580328</t>
  </si>
  <si>
    <t>22H13H00800580329</t>
  </si>
  <si>
    <t>22H13H00800580330</t>
  </si>
  <si>
    <t>22H13H00800580331</t>
  </si>
  <si>
    <t>22H13H00800580332</t>
  </si>
  <si>
    <t>22H13H00800580333</t>
  </si>
  <si>
    <t>22H13H00800580334</t>
  </si>
  <si>
    <t>22H13H00800580335</t>
  </si>
  <si>
    <t>22H13H00800580336</t>
  </si>
  <si>
    <t>22H13H00800580337</t>
  </si>
  <si>
    <t>22H13H00800580338</t>
  </si>
  <si>
    <t>22H13H00800580339</t>
  </si>
  <si>
    <t>22H13H00800580340</t>
  </si>
  <si>
    <t>22H13H00800580341</t>
  </si>
  <si>
    <t>22H13H00800580342</t>
  </si>
  <si>
    <t>22H13H00800580343</t>
  </si>
  <si>
    <t>22H13H00800580344</t>
  </si>
  <si>
    <t>22H13H00900590001</t>
  </si>
  <si>
    <t>22H13H00900590002</t>
  </si>
  <si>
    <t>22H13H00900590003</t>
  </si>
  <si>
    <t>22H13H00900590004</t>
  </si>
  <si>
    <t>22H13H00900590005</t>
  </si>
  <si>
    <t>22H13H00900590006</t>
  </si>
  <si>
    <t>22H13H00900590007</t>
  </si>
  <si>
    <t>22H13H00900590008</t>
  </si>
  <si>
    <t>22H13H00900590009</t>
  </si>
  <si>
    <t>22H13H00900590010</t>
  </si>
  <si>
    <t>22H13H00900590011</t>
  </si>
  <si>
    <t>22H13H00900590012</t>
  </si>
  <si>
    <t>22H13H00900590013</t>
  </si>
  <si>
    <t>22H13H00900590014</t>
  </si>
  <si>
    <t>22H13H00900590015</t>
  </si>
  <si>
    <t>22H13H00900590016</t>
  </si>
  <si>
    <t>22H13H00900590017</t>
  </si>
  <si>
    <t>22H13H00900590018</t>
  </si>
  <si>
    <t>22H13H00900590019</t>
  </si>
  <si>
    <t>22H13H00900590020</t>
  </si>
  <si>
    <t>22H13H00900590021</t>
  </si>
  <si>
    <t>22H13H00900590022</t>
  </si>
  <si>
    <t>22H13H00900590023</t>
  </si>
  <si>
    <t>22H13H00900590024</t>
  </si>
  <si>
    <t>22H13H00900590025</t>
  </si>
  <si>
    <t>22H13H00900590026</t>
  </si>
  <si>
    <t>22H13H00900590027</t>
  </si>
  <si>
    <t>22H13H00900590028</t>
  </si>
  <si>
    <t>22H13H00900590029</t>
  </si>
  <si>
    <t>22H13H00900590030</t>
  </si>
  <si>
    <t>22H13H00900590031</t>
  </si>
  <si>
    <t>22H13H00900590032</t>
  </si>
  <si>
    <t>22H13H00900590033</t>
  </si>
  <si>
    <t>22H13H00900590034</t>
  </si>
  <si>
    <t>22H13H00900590035</t>
  </si>
  <si>
    <t>22H13H00900590036</t>
  </si>
  <si>
    <t>22H13H00900590037</t>
  </si>
  <si>
    <t>22H13H00900590038</t>
  </si>
  <si>
    <t>22H13H00900590039</t>
  </si>
  <si>
    <t>22H13H00900590040</t>
  </si>
  <si>
    <t>22H13H00900590041</t>
  </si>
  <si>
    <t>22H13H00900590042</t>
  </si>
  <si>
    <t>22H13H00900590043</t>
  </si>
  <si>
    <t>22H13H00900590044</t>
  </si>
  <si>
    <t>22H13H00900590045</t>
  </si>
  <si>
    <t>22H13H00900590046</t>
  </si>
  <si>
    <t>22H13H00900590047</t>
  </si>
  <si>
    <t>22H13H00900590048</t>
  </si>
  <si>
    <t>22H13H00900590049</t>
  </si>
  <si>
    <t>22H13H00900590050</t>
  </si>
  <si>
    <t>22H13H00900590051</t>
  </si>
  <si>
    <t>22H13H00900590052</t>
  </si>
  <si>
    <t>22H13H00900590053</t>
  </si>
  <si>
    <t>22H13H00900590054</t>
  </si>
  <si>
    <t>22H13H00900590055</t>
  </si>
  <si>
    <t>22H13H00900590056</t>
  </si>
  <si>
    <t>22H13H00900590057</t>
  </si>
  <si>
    <t>22H13H00900590058</t>
  </si>
  <si>
    <t>22H13H00900590059</t>
  </si>
  <si>
    <t>22H13H00900590060</t>
  </si>
  <si>
    <t>22H13H01000600001</t>
  </si>
  <si>
    <t>22H13H01000600002</t>
  </si>
  <si>
    <t>22H13H01000600003</t>
  </si>
  <si>
    <t>22H13H01000600004</t>
  </si>
  <si>
    <t>22H13H01000600005</t>
  </si>
  <si>
    <t>22H13H01000600006</t>
  </si>
  <si>
    <t>22H13H01000600007</t>
  </si>
  <si>
    <t>22H13H01000600008</t>
  </si>
  <si>
    <t>22H13H01000600009</t>
  </si>
  <si>
    <t>22H13H01000600010</t>
  </si>
  <si>
    <t>22H13H01000600011</t>
  </si>
  <si>
    <t>22H13H01000600012</t>
  </si>
  <si>
    <t>22H13H01000600013</t>
  </si>
  <si>
    <t>22H13H01000600014</t>
  </si>
  <si>
    <t>22H13H01000600015</t>
  </si>
  <si>
    <t>22H13H01000600016</t>
  </si>
  <si>
    <t>22H13H01000600017</t>
  </si>
  <si>
    <t>22H13H01000600018</t>
  </si>
  <si>
    <t>22H13H01000600019</t>
  </si>
  <si>
    <t>22H13H01000600020</t>
  </si>
  <si>
    <t>22H13H01000600021</t>
  </si>
  <si>
    <t>22H13H01000600022</t>
  </si>
  <si>
    <t>22H13H01000600023</t>
  </si>
  <si>
    <t>22H13H01000600024</t>
  </si>
  <si>
    <t>22H13H01000600025</t>
  </si>
  <si>
    <t>22H13H01000600026</t>
  </si>
  <si>
    <t>22H13H01000600027</t>
  </si>
  <si>
    <t>22H13H01000600028</t>
  </si>
  <si>
    <t>22H13H01000600029</t>
  </si>
  <si>
    <t>22H13H01000600030</t>
  </si>
  <si>
    <t>22H13H01000600031</t>
  </si>
  <si>
    <t>22H13H01000600032</t>
  </si>
  <si>
    <t>22H13H01000600033</t>
  </si>
  <si>
    <t>22H13H01000600034</t>
  </si>
  <si>
    <t>22H13H01000600035</t>
  </si>
  <si>
    <t>22H13H01000600036</t>
  </si>
  <si>
    <t>22H13H01000600037</t>
  </si>
  <si>
    <t>22H13H01000600038</t>
  </si>
  <si>
    <t>22H13H01000600039</t>
  </si>
  <si>
    <t>22H13H01000600040</t>
  </si>
  <si>
    <t>22H13H01000600041</t>
  </si>
  <si>
    <t>22H13H01000600042</t>
  </si>
  <si>
    <t>22H13H01000600043</t>
  </si>
  <si>
    <t>22H13H01000600044</t>
  </si>
  <si>
    <t>22H13H01000600045</t>
  </si>
  <si>
    <t>22H13H01000600046</t>
  </si>
  <si>
    <t>22H13H01000600047</t>
  </si>
  <si>
    <t>22H13H01000600048</t>
  </si>
  <si>
    <t>22H13H01000600049</t>
  </si>
  <si>
    <t>22H13H01000600050</t>
  </si>
  <si>
    <t>22H13H01000600051</t>
  </si>
  <si>
    <t>22H13H01000600052</t>
  </si>
  <si>
    <t>22H13H01000600053</t>
  </si>
  <si>
    <t>22H13H01000600054</t>
  </si>
  <si>
    <t>22H13H01000600055</t>
  </si>
  <si>
    <t>22H13H01000600056</t>
  </si>
  <si>
    <t>22H13H01000600057</t>
  </si>
  <si>
    <t>22H13H01000600058</t>
  </si>
  <si>
    <t>22H13H01000600059</t>
  </si>
  <si>
    <t>22H13H01000600060</t>
  </si>
  <si>
    <t>22H13H01000600061</t>
  </si>
  <si>
    <t>22H13H01000600062</t>
  </si>
  <si>
    <t>22H13H01000600063</t>
  </si>
  <si>
    <t>22H13H01000600064</t>
  </si>
  <si>
    <t>22H13H01000600065</t>
  </si>
  <si>
    <t>22H13H01000600066</t>
  </si>
  <si>
    <t>22H13H01000600067</t>
  </si>
  <si>
    <t>22H13H01000600068</t>
  </si>
  <si>
    <t>22H13H01000600069</t>
  </si>
  <si>
    <t>22H13H01000600070</t>
  </si>
  <si>
    <t>22H13H01000600071</t>
  </si>
  <si>
    <t>22H13H01000600072</t>
  </si>
  <si>
    <t>22H13H01000600073</t>
  </si>
  <si>
    <t>22H13H01000600074</t>
  </si>
  <si>
    <t>22H13H01000600075</t>
  </si>
  <si>
    <t>22H13H01000600076</t>
  </si>
  <si>
    <t>22H13H01000600077</t>
  </si>
  <si>
    <t>22H13H01000600078</t>
  </si>
  <si>
    <t>22H13H01000600079</t>
  </si>
  <si>
    <t>22H13H01000600080</t>
  </si>
  <si>
    <t>22H13H01000600081</t>
  </si>
  <si>
    <t>22H13H01000600082</t>
  </si>
  <si>
    <t>22H13H01000600083</t>
  </si>
  <si>
    <t>22H13H01000600084</t>
  </si>
  <si>
    <t>22H13H01000600085</t>
  </si>
  <si>
    <t>22H13H01000600086</t>
  </si>
  <si>
    <t>22H13H01000600087</t>
  </si>
  <si>
    <t>22H13H01000600088</t>
  </si>
  <si>
    <t>22H13H01000600089</t>
  </si>
  <si>
    <t>22H13H01000600090</t>
  </si>
  <si>
    <t>22H13H01000600091</t>
  </si>
  <si>
    <t>22H13H01000600092</t>
  </si>
  <si>
    <t>22H13H01000600093</t>
  </si>
  <si>
    <t>22H13H01000600094</t>
  </si>
  <si>
    <t>22H13H01000600095</t>
  </si>
  <si>
    <t>22H13H01000600096</t>
  </si>
  <si>
    <t>22H13H01000600097</t>
  </si>
  <si>
    <t>22H13H01000600098</t>
  </si>
  <si>
    <t>22H13H01000600099</t>
  </si>
  <si>
    <t>22H13H01000600100</t>
  </si>
  <si>
    <t>22H13H01000600101</t>
  </si>
  <si>
    <t>22H13H01000600102</t>
  </si>
  <si>
    <t>22H13H01000600103</t>
  </si>
  <si>
    <t>22H13H01000600104</t>
  </si>
  <si>
    <t>22H13H01000600105</t>
  </si>
  <si>
    <t>22H13H01000600106</t>
  </si>
  <si>
    <t>22H13H01000600107</t>
  </si>
  <si>
    <t>22H13H01000600108</t>
  </si>
  <si>
    <t>22H13H01000600109</t>
  </si>
  <si>
    <t>22H13H01000600110</t>
  </si>
  <si>
    <t>22H13H01000600111</t>
  </si>
  <si>
    <t>22H13H01000600112</t>
  </si>
  <si>
    <t>22H13H01000600113</t>
  </si>
  <si>
    <t>22H13H01000600114</t>
  </si>
  <si>
    <t>22H13H01000600115</t>
  </si>
  <si>
    <t>22H13H01000600116</t>
  </si>
  <si>
    <t>22H13H01000600117</t>
  </si>
  <si>
    <t>22H13H01000600118</t>
  </si>
  <si>
    <t>22H13H01000600119</t>
  </si>
  <si>
    <t>22H13H01000600120</t>
  </si>
  <si>
    <t>22H13H01000600121</t>
  </si>
  <si>
    <t>22H13H01000600122</t>
  </si>
  <si>
    <t>22H13H01000600123</t>
  </si>
  <si>
    <t>22H13H01000600124</t>
  </si>
  <si>
    <t>22H13H01000600125</t>
  </si>
  <si>
    <t>22H13H01000600126</t>
  </si>
  <si>
    <t>22H13H01000600127</t>
  </si>
  <si>
    <t>22H13H01000600128</t>
  </si>
  <si>
    <t>22H13H01000600129</t>
  </si>
  <si>
    <t>22H13H01000600130</t>
  </si>
  <si>
    <t>22H13H01000600131</t>
  </si>
  <si>
    <t>22H13H01000600132</t>
  </si>
  <si>
    <t>22H13H01000600133</t>
  </si>
  <si>
    <t>22H13H01000600134</t>
  </si>
  <si>
    <t>22H13H01000600135</t>
  </si>
  <si>
    <t>22H13H01000600136</t>
  </si>
  <si>
    <t>22H13H01000600137</t>
  </si>
  <si>
    <t>22H13H01000600138</t>
  </si>
  <si>
    <t>22H13H01000600139</t>
  </si>
  <si>
    <t>22H13H01000600140</t>
  </si>
  <si>
    <t>22H13H01000600141</t>
  </si>
  <si>
    <t>22H13H01000600142</t>
  </si>
  <si>
    <t>22H13H01000600143</t>
  </si>
  <si>
    <t>22H13H01000600144</t>
  </si>
  <si>
    <t>22H13H01000600145</t>
  </si>
  <si>
    <t>22H13H01000600146</t>
  </si>
  <si>
    <t>22H13H01000600147</t>
  </si>
  <si>
    <t>22H13H01000600148</t>
  </si>
  <si>
    <t>22H13H01000600149</t>
  </si>
  <si>
    <t>22H13H01000600150</t>
  </si>
  <si>
    <t>22H13H01000600151</t>
  </si>
  <si>
    <t>22H13H01000600152</t>
  </si>
  <si>
    <t>22H13H01000600153</t>
  </si>
  <si>
    <t>22H13H01000600154</t>
  </si>
  <si>
    <t>22H13H01000600155</t>
  </si>
  <si>
    <t>22H13H01000600156</t>
  </si>
  <si>
    <t>22H13H01000600157</t>
  </si>
  <si>
    <t>22H13H01000600158</t>
  </si>
  <si>
    <t>22H13H01000600159</t>
  </si>
  <si>
    <t>22H13H01000600160</t>
  </si>
  <si>
    <t>22H13H01000600161</t>
  </si>
  <si>
    <t>22H13H01000600162</t>
  </si>
  <si>
    <t>22H13H01000600163</t>
  </si>
  <si>
    <t>22H13H01000600164</t>
  </si>
  <si>
    <t>22H13H01000600165</t>
  </si>
  <si>
    <t>22H13H01000600166</t>
  </si>
  <si>
    <t>22H13H01000600167</t>
  </si>
  <si>
    <t>22H13H01000600168</t>
  </si>
  <si>
    <t>22H13H01000600169</t>
  </si>
  <si>
    <t>22H13H01000600170</t>
  </si>
  <si>
    <t>22H13H01000600171</t>
  </si>
  <si>
    <t>22H13H01000600172</t>
  </si>
  <si>
    <t>22H13H01000600173</t>
  </si>
  <si>
    <t>22H13H01000600174</t>
  </si>
  <si>
    <t>22H13H01000600175</t>
  </si>
  <si>
    <t>22H13H01000600176</t>
  </si>
  <si>
    <t>22H13H01000600177</t>
  </si>
  <si>
    <t>22H13H01000600178</t>
  </si>
  <si>
    <t>22H13H01000600179</t>
  </si>
  <si>
    <t>22H13H01000600180</t>
  </si>
  <si>
    <t>22H13H01000600181</t>
  </si>
  <si>
    <t>22H13H01000600182</t>
  </si>
  <si>
    <t>22H13H01000600183</t>
  </si>
  <si>
    <t>22H13H01000600184</t>
  </si>
  <si>
    <t>22H13H01000600185</t>
  </si>
  <si>
    <t>22H13H01000600186</t>
  </si>
  <si>
    <t>22H13H01000600187</t>
  </si>
  <si>
    <t>22H13H01000600188</t>
  </si>
  <si>
    <t>22H13H01000600189</t>
  </si>
  <si>
    <t>22H13H01000600190</t>
  </si>
  <si>
    <t>22H13H01000600191</t>
  </si>
  <si>
    <t>22H13H01000600192</t>
  </si>
  <si>
    <t>22H13H01000600193</t>
  </si>
  <si>
    <t>22H13H01000600194</t>
  </si>
  <si>
    <t>22H13H01000600195</t>
  </si>
  <si>
    <t>22H13H01000600196</t>
  </si>
  <si>
    <t>22H13H01000600197</t>
  </si>
  <si>
    <t>22H13H01000600198</t>
  </si>
  <si>
    <t>22H13H01000600199</t>
  </si>
  <si>
    <t>22H13H01000600200</t>
  </si>
  <si>
    <t>22H13H01000600201</t>
  </si>
  <si>
    <t>22H13H01000600202</t>
  </si>
  <si>
    <t>22H13H01000600203</t>
  </si>
  <si>
    <t>22H13H01000600204</t>
  </si>
  <si>
    <t>22H13H01000600205</t>
  </si>
  <si>
    <t>22H13H01000600206</t>
  </si>
  <si>
    <t>22H13H01000600207</t>
  </si>
  <si>
    <t>22H13H01000600208</t>
  </si>
  <si>
    <t>22H13H01000600209</t>
  </si>
  <si>
    <t>22H13H01000600210</t>
  </si>
  <si>
    <t>22H13H01000600211</t>
  </si>
  <si>
    <t>22H13H01000600212</t>
  </si>
  <si>
    <t>22H13H01000600213</t>
  </si>
  <si>
    <t>22H13H01000600214</t>
  </si>
  <si>
    <t>22H13H01000600215</t>
  </si>
  <si>
    <t>22H13H01000600216</t>
  </si>
  <si>
    <t>22H13H01000600217</t>
  </si>
  <si>
    <t>22H13H01000600218</t>
  </si>
  <si>
    <t>22H13H01000600219</t>
  </si>
  <si>
    <t>22H13H01000600220</t>
  </si>
  <si>
    <t>22H13H01000600221</t>
  </si>
  <si>
    <t>22H13H01000600222</t>
  </si>
  <si>
    <t>22H13H01000600223</t>
  </si>
  <si>
    <t>22H13H01000600224</t>
  </si>
  <si>
    <t>22H13H01000600225</t>
  </si>
  <si>
    <t>22H13H01000600226</t>
  </si>
  <si>
    <t>22H13H01000600227</t>
  </si>
  <si>
    <t>22H13H01000600228</t>
  </si>
  <si>
    <t>22H13H01000600229</t>
  </si>
  <si>
    <t>22H13H01000600230</t>
  </si>
  <si>
    <t>22H13H01000600231</t>
  </si>
  <si>
    <t>22H13H01000600232</t>
  </si>
  <si>
    <t>22H13H01000600233</t>
  </si>
  <si>
    <t>22H13H01000600234</t>
  </si>
  <si>
    <t>22H13H01000600235</t>
  </si>
  <si>
    <t>22H13H01000600236</t>
  </si>
  <si>
    <t>22H13H01000600237</t>
  </si>
  <si>
    <t>22H13H01000600238</t>
  </si>
  <si>
    <t>22H13H01000600239</t>
  </si>
  <si>
    <t>22H13H01000600240</t>
  </si>
  <si>
    <t>22H13H01000600241</t>
  </si>
  <si>
    <t>22H13H01000600242</t>
  </si>
  <si>
    <t>22H13H01000600243</t>
  </si>
  <si>
    <t>22H13H01000600244</t>
  </si>
  <si>
    <t>22H13H01000600245</t>
  </si>
  <si>
    <t>22H13H01000600246</t>
  </si>
  <si>
    <t>22H13H01000600247</t>
  </si>
  <si>
    <t>22H13H01000600248</t>
  </si>
  <si>
    <t>22H13H01000600249</t>
  </si>
  <si>
    <t>22H13H01000600250</t>
  </si>
  <si>
    <t>22H13H01000600251</t>
  </si>
  <si>
    <t>22H13H01000600252</t>
  </si>
  <si>
    <t>22H13H01000600253</t>
  </si>
  <si>
    <t>22H13H01000600254</t>
  </si>
  <si>
    <t>22H13H01000600255</t>
  </si>
  <si>
    <t>22H13H01000600256</t>
  </si>
  <si>
    <t>22H13H01000600257</t>
  </si>
  <si>
    <t>22H13H01000600258</t>
  </si>
  <si>
    <t>22H13H01000600259</t>
  </si>
  <si>
    <t>22H13H01000600260</t>
  </si>
  <si>
    <t>22H13H01000600261</t>
  </si>
  <si>
    <t>22H13H01000600262</t>
  </si>
  <si>
    <t>22H13H01000600263</t>
  </si>
  <si>
    <t>22H13H01000600264</t>
  </si>
  <si>
    <t>22H13H01000600265</t>
  </si>
  <si>
    <t>22H13H01000600266</t>
  </si>
  <si>
    <t>22H13H01000600267</t>
  </si>
  <si>
    <t>22H13H01000600268</t>
  </si>
  <si>
    <t>22H13H01000600269</t>
  </si>
  <si>
    <t>22H13H01000600270</t>
  </si>
  <si>
    <t>22H13H01000600271</t>
  </si>
  <si>
    <t>22H13H01000600272</t>
  </si>
  <si>
    <t>22H13H01000600273</t>
  </si>
  <si>
    <t>22H13H01000600274</t>
  </si>
  <si>
    <t>22H13H01000600275</t>
  </si>
  <si>
    <t>22H13H01000600276</t>
  </si>
  <si>
    <t>22H13H01000600277</t>
  </si>
  <si>
    <t>22H13H01000600278</t>
  </si>
  <si>
    <t>22H13H01000600279</t>
  </si>
  <si>
    <t>22H13H01000600280</t>
  </si>
  <si>
    <t>22H13H01000600281</t>
  </si>
  <si>
    <t>22H13H01000600282</t>
  </si>
  <si>
    <t>22H13H01000600283</t>
  </si>
  <si>
    <t>22H13H01000600284</t>
  </si>
  <si>
    <t>22H13H01000600285</t>
  </si>
  <si>
    <t>22H13H01000600286</t>
  </si>
  <si>
    <t>22H13H01000600287</t>
  </si>
  <si>
    <t>22H13H01000600288</t>
  </si>
  <si>
    <t>22H13H01000600289</t>
  </si>
  <si>
    <t>22H13H01000600290</t>
  </si>
  <si>
    <t>22H13H01000600291</t>
  </si>
  <si>
    <t>22H13H01000600292</t>
  </si>
  <si>
    <t>22H13H01000600293</t>
  </si>
  <si>
    <t>22H13H01000600294</t>
  </si>
  <si>
    <t>22H13H01000600295</t>
  </si>
  <si>
    <t>22H13H01000600296</t>
  </si>
  <si>
    <t>22H13H01000600297</t>
  </si>
  <si>
    <t>22H13H01000600298</t>
  </si>
  <si>
    <t>22H13H01000600299</t>
  </si>
  <si>
    <t>22H13H01000600300</t>
  </si>
  <si>
    <t>22H13H01000600301</t>
  </si>
  <si>
    <t>22H13H01000600302</t>
  </si>
  <si>
    <t>22H13H01000600303</t>
  </si>
  <si>
    <t>22H13H01000600304</t>
  </si>
  <si>
    <t>22H13H01000600305</t>
  </si>
  <si>
    <t>22H13H01000600306</t>
  </si>
  <si>
    <t>22H13H01000600307</t>
  </si>
  <si>
    <t>22H13H01000600308</t>
  </si>
  <si>
    <t>22H13H01000600309</t>
  </si>
  <si>
    <t>22H13H01000600310</t>
  </si>
  <si>
    <t>22H13H01000600311</t>
  </si>
  <si>
    <t>22H13H01000600312</t>
  </si>
  <si>
    <t>22H13H01000600313</t>
  </si>
  <si>
    <t>22H13H01000600314</t>
  </si>
  <si>
    <t>22H13H01000600315</t>
  </si>
  <si>
    <t>22H13H01000600316</t>
  </si>
  <si>
    <t>22H13H01000600317</t>
  </si>
  <si>
    <t>22H13H01000600318</t>
  </si>
  <si>
    <t>22H13H01000600319</t>
  </si>
  <si>
    <t>22H13H01000600320</t>
  </si>
  <si>
    <t>22H13H01000600321</t>
  </si>
  <si>
    <t>22H13H01000600322</t>
  </si>
  <si>
    <t>22H13H01000600323</t>
  </si>
  <si>
    <t>22H13H01000600324</t>
  </si>
  <si>
    <t>22H13H01000600325</t>
  </si>
  <si>
    <t>22H13H01000600326</t>
  </si>
  <si>
    <t>22H13H01000600327</t>
  </si>
  <si>
    <t>22H13H01000600328</t>
  </si>
  <si>
    <t>22H13H01000600329</t>
  </si>
  <si>
    <t>22H13H01000600330</t>
  </si>
  <si>
    <t>22H13H01000600331</t>
  </si>
  <si>
    <t>22H13H01000600332</t>
  </si>
  <si>
    <t>22H13H01000600333</t>
  </si>
  <si>
    <t>22H13H01000600334</t>
  </si>
  <si>
    <t>22H13H01000600335</t>
  </si>
  <si>
    <t>22H13H01000600336</t>
  </si>
  <si>
    <t>22H13H01000600337</t>
  </si>
  <si>
    <t>22H13H01000600338</t>
  </si>
  <si>
    <t>22H13H01000600339</t>
  </si>
  <si>
    <t>22H13H01000600340</t>
  </si>
  <si>
    <t>22H13H01000600341</t>
  </si>
  <si>
    <t>22H13H01000600342</t>
  </si>
  <si>
    <t>22H13H01000600343</t>
  </si>
  <si>
    <t>22H13H01000600344</t>
  </si>
  <si>
    <t>22H13H01000600345</t>
  </si>
  <si>
    <t>22H13H01000600346</t>
  </si>
  <si>
    <t>22H13H01000600347</t>
  </si>
  <si>
    <t>22H13H01000600348</t>
  </si>
  <si>
    <t>22H13H01000600349</t>
  </si>
  <si>
    <t>22H13H01000600350</t>
  </si>
  <si>
    <t>22H13H01000600351</t>
  </si>
  <si>
    <t>22H13H01000600352</t>
  </si>
  <si>
    <t>22H13H01000600353</t>
  </si>
  <si>
    <t>22H13H01000600354</t>
  </si>
  <si>
    <t>22H13H01000600355</t>
  </si>
  <si>
    <t>22H13H01000600356</t>
  </si>
  <si>
    <t>22H13H01000600357</t>
  </si>
  <si>
    <t>22H13H01000600358</t>
  </si>
  <si>
    <t>22H13H01000600359</t>
  </si>
  <si>
    <t>22H13H01000600360</t>
  </si>
  <si>
    <t>22H13H01000600361</t>
  </si>
  <si>
    <t>22H13H01000600362</t>
  </si>
  <si>
    <t>22H13H01000600363</t>
  </si>
  <si>
    <t>22H13H01000600364</t>
  </si>
  <si>
    <t>22H13H01000600365</t>
  </si>
  <si>
    <t>22H13H01000600366</t>
  </si>
  <si>
    <t>22H13H01000600367</t>
  </si>
  <si>
    <t>22H13H01000600368</t>
  </si>
  <si>
    <t>22H13H01000600369</t>
  </si>
  <si>
    <t>22H13H01000600370</t>
  </si>
  <si>
    <t>22H13H01000600371</t>
  </si>
  <si>
    <t>22H13H01000600372</t>
  </si>
  <si>
    <t>22H13H01000600373</t>
  </si>
  <si>
    <t>22H13H01000600374</t>
  </si>
  <si>
    <t>22H13H01000600375</t>
  </si>
  <si>
    <t>22H13H01000600376</t>
  </si>
  <si>
    <t>22H13H01000600377</t>
  </si>
  <si>
    <t>22H13H01000600378</t>
  </si>
  <si>
    <t>22H13H01000600379</t>
  </si>
  <si>
    <t>22H13H01000600380</t>
  </si>
  <si>
    <t>22H13H01000600381</t>
  </si>
  <si>
    <t>22H13H01000600382</t>
  </si>
  <si>
    <t>22H13H01000600383</t>
  </si>
  <si>
    <t>22H13H01000600384</t>
  </si>
  <si>
    <t>22H13H01000600385</t>
  </si>
  <si>
    <t>22H13H01000600386</t>
  </si>
  <si>
    <t>22H13H01000600387</t>
  </si>
  <si>
    <t>22H13H01000600388</t>
  </si>
  <si>
    <t>22H13H01000600389</t>
  </si>
  <si>
    <t>22H13H01200610001</t>
  </si>
  <si>
    <t>22H13H01200610002</t>
  </si>
  <si>
    <t>22H13H01200610003</t>
  </si>
  <si>
    <t>22H13H01200610004</t>
  </si>
  <si>
    <t>22H13H01200610005</t>
  </si>
  <si>
    <t>22H13H01200610006</t>
  </si>
  <si>
    <t>22H13H01200610007</t>
  </si>
  <si>
    <t>22H13H01200610008</t>
  </si>
  <si>
    <t>22H13H01200610009</t>
  </si>
  <si>
    <t>22H13H01200610010</t>
  </si>
  <si>
    <t>22H13H01200610011</t>
  </si>
  <si>
    <t>22H13H01200610012</t>
  </si>
  <si>
    <t>22H13H01200610013</t>
  </si>
  <si>
    <t>22H13H01200610014</t>
  </si>
  <si>
    <t>22H13H01200610015</t>
  </si>
  <si>
    <t>22H13H01200610016</t>
  </si>
  <si>
    <t>22H13H01200610017</t>
  </si>
  <si>
    <t>22H13H01200610018</t>
  </si>
  <si>
    <t>22H13H01200610019</t>
  </si>
  <si>
    <t>22H13H01200610020</t>
  </si>
  <si>
    <t>22H13H01200610021</t>
  </si>
  <si>
    <t>22H13H01200610022</t>
  </si>
  <si>
    <t>22H13H01200610023</t>
  </si>
  <si>
    <t>22H13H01200610024</t>
  </si>
  <si>
    <t>22H13H01200610025</t>
  </si>
  <si>
    <t>22H13H01200610026</t>
  </si>
  <si>
    <t>22H13H01200610027</t>
  </si>
  <si>
    <t>22H13H01200610028</t>
  </si>
  <si>
    <t>22H13H01200610029</t>
  </si>
  <si>
    <t>22H13H01200610030</t>
  </si>
  <si>
    <t>22H13H01200610031</t>
  </si>
  <si>
    <t>22H13H01200610032</t>
  </si>
  <si>
    <t>22H13H01200610033</t>
  </si>
  <si>
    <t>22H13H01200610034</t>
  </si>
  <si>
    <t>22H13H01200610035</t>
  </si>
  <si>
    <t>22H13H01200610036</t>
  </si>
  <si>
    <t>22H13H01200610037</t>
  </si>
  <si>
    <t>22H13H01200610038</t>
  </si>
  <si>
    <t>22H13H01200610039</t>
  </si>
  <si>
    <t>22H13H01200610040</t>
  </si>
  <si>
    <t>22H13H01200610041</t>
  </si>
  <si>
    <t>22H13H01200610042</t>
  </si>
  <si>
    <t>22H13H01200610043</t>
  </si>
  <si>
    <t>22H13H01200610044</t>
  </si>
  <si>
    <t>22H13H01200610045</t>
  </si>
  <si>
    <t>22H13H01200610046</t>
  </si>
  <si>
    <t>22H13H01200610047</t>
  </si>
  <si>
    <t>22H13H01200610048</t>
  </si>
  <si>
    <t>22H13H01200610049</t>
  </si>
  <si>
    <t>22H13H01200610050</t>
  </si>
  <si>
    <t>22H13H01200610051</t>
  </si>
  <si>
    <t>22H13H01200610052</t>
  </si>
  <si>
    <t>22H13H01200610053</t>
  </si>
  <si>
    <t>22H13H01200610054</t>
  </si>
  <si>
    <t>22H13H01200610055</t>
  </si>
  <si>
    <t>22H13H01200610056</t>
  </si>
  <si>
    <t>22H13H01200610057</t>
  </si>
  <si>
    <t>22H13H01200610058</t>
  </si>
  <si>
    <t>22H13H01200610059</t>
  </si>
  <si>
    <t>22H13H01200610060</t>
  </si>
  <si>
    <t>22H13H01200610061</t>
  </si>
  <si>
    <t>22H13H01200610062</t>
  </si>
  <si>
    <t>22H13H01200610063</t>
  </si>
  <si>
    <t>22H13H01200610064</t>
  </si>
  <si>
    <t>22H13H01200610065</t>
  </si>
  <si>
    <t>22H13H01200610066</t>
  </si>
  <si>
    <t>22H13H01200610067</t>
  </si>
  <si>
    <t>22H13H01200610068</t>
  </si>
  <si>
    <t>22H13H01200610069</t>
  </si>
  <si>
    <t>22H13H01200610070</t>
  </si>
  <si>
    <t>22H13H01200610071</t>
  </si>
  <si>
    <t>22H13H01200610072</t>
  </si>
  <si>
    <t>22H13H01200610073</t>
  </si>
  <si>
    <t>22H13H01200610074</t>
  </si>
  <si>
    <t>22H13H01200610075</t>
  </si>
  <si>
    <t>22H13H01200610076</t>
  </si>
  <si>
    <t>22H13H01200610077</t>
  </si>
  <si>
    <t>22H13H01200610078</t>
  </si>
  <si>
    <t>22H13H01200610079</t>
  </si>
  <si>
    <t>22H13H01200610080</t>
  </si>
  <si>
    <t>22H13H01200610081</t>
  </si>
  <si>
    <t>22H13H01200610082</t>
  </si>
  <si>
    <t>22H13H01200610083</t>
  </si>
  <si>
    <t>22H13H01200610084</t>
  </si>
  <si>
    <t>22H13H01200610085</t>
  </si>
  <si>
    <t>22H13H01200610086</t>
  </si>
  <si>
    <t>22H13H01200610087</t>
  </si>
  <si>
    <t>22H13H01200610088</t>
  </si>
  <si>
    <t>22H13H01200610089</t>
  </si>
  <si>
    <t>22H13H01200610090</t>
  </si>
  <si>
    <t>22H13H01200610091</t>
  </si>
  <si>
    <t>22H13H01200610092</t>
  </si>
  <si>
    <t>22H13H01200610093</t>
  </si>
  <si>
    <t>22H13H01200610094</t>
  </si>
  <si>
    <t>22H13H01200610095</t>
  </si>
  <si>
    <t>22H13H01200610096</t>
  </si>
  <si>
    <t>22H13H01200610097</t>
  </si>
  <si>
    <t>22H13H01200610098</t>
  </si>
  <si>
    <t>22H13H01200610099</t>
  </si>
  <si>
    <t>22H13H01200610100</t>
  </si>
  <si>
    <t>22H13H01200610101</t>
  </si>
  <si>
    <t>22H13H01200610102</t>
  </si>
  <si>
    <t>22H13H01200610103</t>
  </si>
  <si>
    <t>22H13H01200610104</t>
  </si>
  <si>
    <t>22H13H01200610105</t>
  </si>
  <si>
    <t>22H13H01200610106</t>
  </si>
  <si>
    <t>22H13H01200610107</t>
  </si>
  <si>
    <t>22H13H01200610108</t>
  </si>
  <si>
    <t>22H13H01200610109</t>
  </si>
  <si>
    <t>22H13H01200610110</t>
  </si>
  <si>
    <t>22H13H01200610111</t>
  </si>
  <si>
    <t>22H13H01200610112</t>
  </si>
  <si>
    <t>22H13H01200610113</t>
  </si>
  <si>
    <t>22H13H01200610114</t>
  </si>
  <si>
    <t>22H13H01200610115</t>
  </si>
  <si>
    <t>22H13H01200610116</t>
  </si>
  <si>
    <t>22H13H01200610117</t>
  </si>
  <si>
    <t>22H13H01200610118</t>
  </si>
  <si>
    <t>22H13H01200610119</t>
  </si>
  <si>
    <t>22H13H01200610120</t>
  </si>
  <si>
    <t>22H13H01200610121</t>
  </si>
  <si>
    <t>22H13H01200610122</t>
  </si>
  <si>
    <t>22H13H01200610123</t>
  </si>
  <si>
    <t>22H13H01200610124</t>
  </si>
  <si>
    <t>22H13H01200610125</t>
  </si>
  <si>
    <t>22H13H01200610126</t>
  </si>
  <si>
    <t>22H13H01200610127</t>
  </si>
  <si>
    <t>22H13H01200610128</t>
  </si>
  <si>
    <t>22H13H01200610129</t>
  </si>
  <si>
    <t>22H13H01200610130</t>
  </si>
  <si>
    <t>22H13H01200610131</t>
  </si>
  <si>
    <t>22H13H01200610132</t>
  </si>
  <si>
    <t>22H13H01200610133</t>
  </si>
  <si>
    <t>22H13H01200610134</t>
  </si>
  <si>
    <t>22H13H01200610135</t>
  </si>
  <si>
    <t>22H13H01200610136</t>
  </si>
  <si>
    <t>22H13H01200610137</t>
  </si>
  <si>
    <t>22H13H01200610138</t>
  </si>
  <si>
    <t>22H13H01200610139</t>
  </si>
  <si>
    <t>22H13H01200610140</t>
  </si>
  <si>
    <t>22H13H01200610141</t>
  </si>
  <si>
    <t>22H13H01200610142</t>
  </si>
  <si>
    <t>22H13H01200610143</t>
  </si>
  <si>
    <t>22H13H01200610144</t>
  </si>
  <si>
    <t>22H13H01200610145</t>
  </si>
  <si>
    <t>22H13H01200610146</t>
  </si>
  <si>
    <t>22H13H01200610147</t>
  </si>
  <si>
    <t>22H13H01200610148</t>
  </si>
  <si>
    <t>22H13H01200610149</t>
  </si>
  <si>
    <t>22H13H01200610150</t>
  </si>
  <si>
    <t>22H13H01200610151</t>
  </si>
  <si>
    <t>22H13H01200610152</t>
  </si>
  <si>
    <t>22H13H01200610153</t>
  </si>
  <si>
    <t>22H13H01200610154</t>
  </si>
  <si>
    <t>22H13H01200610155</t>
  </si>
  <si>
    <t>22H13H01200610156</t>
  </si>
  <si>
    <t>22H13H01200610157</t>
  </si>
  <si>
    <t>22H13H01200610158</t>
  </si>
  <si>
    <t>22H13H01200610159</t>
  </si>
  <si>
    <t>22H13H01200610160</t>
  </si>
  <si>
    <t>22H13H01200610161</t>
  </si>
  <si>
    <t>22H13H01200610162</t>
  </si>
  <si>
    <t>22H13H01200610163</t>
  </si>
  <si>
    <t>22H13H01200610164</t>
  </si>
  <si>
    <t>22H13H01200610165</t>
  </si>
  <si>
    <t>22H13H01200610166</t>
  </si>
  <si>
    <t>22H13H01200610167</t>
  </si>
  <si>
    <t>22H13H01200610168</t>
  </si>
  <si>
    <t>22H13H01200610169</t>
  </si>
  <si>
    <t>22H13H01200610170</t>
  </si>
  <si>
    <t>22H13H01200610171</t>
  </si>
  <si>
    <t>22H13H01200610172</t>
  </si>
  <si>
    <t>22H13H01200610173</t>
  </si>
  <si>
    <t>22H13H01200610174</t>
  </si>
  <si>
    <t>22H13H01200610175</t>
  </si>
  <si>
    <t>22H13H01200610176</t>
  </si>
  <si>
    <t>22H13H01200610177</t>
  </si>
  <si>
    <t>22H13H01200610178</t>
  </si>
  <si>
    <t>22H13H01200610179</t>
  </si>
  <si>
    <t>22H13H01200610180</t>
  </si>
  <si>
    <t>22H13H01200610181</t>
  </si>
  <si>
    <t>22H13H01200610182</t>
  </si>
  <si>
    <t>22H13H01200610183</t>
  </si>
  <si>
    <t>22H13H01200610184</t>
  </si>
  <si>
    <t>22H13H01200610185</t>
  </si>
  <si>
    <t>22H13H01200610186</t>
  </si>
  <si>
    <t>22H13H01200610187</t>
  </si>
  <si>
    <t>22H13H01200610188</t>
  </si>
  <si>
    <t>22H13H01200610189</t>
  </si>
  <si>
    <t>22H13H01200610190</t>
  </si>
  <si>
    <t>22H13H01200610191</t>
  </si>
  <si>
    <t>22H13H01200610192</t>
  </si>
  <si>
    <t>22H13H01200610193</t>
  </si>
  <si>
    <t>22H13H01200610194</t>
  </si>
  <si>
    <t>22H13H01200610195</t>
  </si>
  <si>
    <t>22H13H01200610196</t>
  </si>
  <si>
    <t>22H13H01200610197</t>
  </si>
  <si>
    <t>22H13H01200610198</t>
  </si>
  <si>
    <t>22H13H01200610199</t>
  </si>
  <si>
    <t>22H13H01200610200</t>
  </si>
  <si>
    <t>22H13H01200610201</t>
  </si>
  <si>
    <t>22H13H01200610202</t>
  </si>
  <si>
    <t>22H13H01200610203</t>
  </si>
  <si>
    <t>22H13H01200610204</t>
  </si>
  <si>
    <t>22H13H01200610205</t>
  </si>
  <si>
    <t>22H13H01200610206</t>
  </si>
  <si>
    <t>22H13H01200610207</t>
  </si>
  <si>
    <t>22H13H01200610208</t>
  </si>
  <si>
    <t>22H13H01200610209</t>
  </si>
  <si>
    <t>22H13H01200610210</t>
  </si>
  <si>
    <t>22H13H01200610211</t>
  </si>
  <si>
    <t>22H13H01200610212</t>
  </si>
  <si>
    <t>22H13H01200610213</t>
  </si>
  <si>
    <t>22H13H01200610214</t>
  </si>
  <si>
    <t>22H13H01200610215</t>
  </si>
  <si>
    <t>22H13H01200610216</t>
  </si>
  <si>
    <t>22H13H01200610217</t>
  </si>
  <si>
    <t>22H13H01200610218</t>
  </si>
  <si>
    <t>22H13H01200610219</t>
  </si>
  <si>
    <t>22H13H01200610220</t>
  </si>
  <si>
    <t>22H13H01200610221</t>
  </si>
  <si>
    <t>22H13H01200610222</t>
  </si>
  <si>
    <t>22H13H01200610223</t>
  </si>
  <si>
    <t>22H13H01200610224</t>
  </si>
  <si>
    <t>22H13H01200610225</t>
  </si>
  <si>
    <t>22H13H01200610226</t>
  </si>
  <si>
    <t>22H13H01200610227</t>
  </si>
  <si>
    <t>22H13H01200610228</t>
  </si>
  <si>
    <t>22H13H01200610229</t>
  </si>
  <si>
    <t>22H13H01200610230</t>
  </si>
  <si>
    <t>22H13H01200610231</t>
  </si>
  <si>
    <t>22H13H01200610232</t>
  </si>
  <si>
    <t>22H13H01200610233</t>
  </si>
  <si>
    <t>22H13H01200610234</t>
  </si>
  <si>
    <t>22H13H01200610235</t>
  </si>
  <si>
    <t>22H13H01200610236</t>
  </si>
  <si>
    <t>22H13H01200610237</t>
  </si>
  <si>
    <t>22H13H01200610238</t>
  </si>
  <si>
    <t>22H13H01200610239</t>
  </si>
  <si>
    <t>22H13H01200610240</t>
  </si>
  <si>
    <t>22H13H01200610241</t>
  </si>
  <si>
    <t>22H13H01200610242</t>
  </si>
  <si>
    <t>22H13H01200610243</t>
  </si>
  <si>
    <t>22H13H01200610244</t>
  </si>
  <si>
    <t>22H13H01200610245</t>
  </si>
  <si>
    <t>22H13H01200610246</t>
  </si>
  <si>
    <t>22H13H01200610247</t>
  </si>
  <si>
    <t>22H13H01200610248</t>
  </si>
  <si>
    <t>22H13H01200610249</t>
  </si>
  <si>
    <t>22H13H01200610250</t>
  </si>
  <si>
    <t>22H13H01200610251</t>
  </si>
  <si>
    <t>22H13H01200610252</t>
  </si>
  <si>
    <t>22H13H01200610253</t>
  </si>
  <si>
    <t>22H13H01200610254</t>
  </si>
  <si>
    <t>22H13H01200610255</t>
  </si>
  <si>
    <t>22H13H01200610256</t>
  </si>
  <si>
    <t>22H13H01200610257</t>
  </si>
  <si>
    <t>22H13H01200610258</t>
  </si>
  <si>
    <t>22H13H01200610259</t>
  </si>
  <si>
    <t>22H13H01200610260</t>
  </si>
  <si>
    <t>22H13H01200610261</t>
  </si>
  <si>
    <t>22H13H01200610262</t>
  </si>
  <si>
    <t>22H13H01300620001</t>
  </si>
  <si>
    <t>22H13H01300620002</t>
  </si>
  <si>
    <t>22H13H01300620003</t>
  </si>
  <si>
    <t>22H13H01300620004</t>
  </si>
  <si>
    <t>22H13H01300620005</t>
  </si>
  <si>
    <t>22H13H01300620006</t>
  </si>
  <si>
    <t>22H13H01300620007</t>
  </si>
  <si>
    <t>22H13H01300620008</t>
  </si>
  <si>
    <t>22H13H01300620009</t>
  </si>
  <si>
    <t>22H13H01300620010</t>
  </si>
  <si>
    <t>22H13H01300620011</t>
  </si>
  <si>
    <t>22H13H01300620012</t>
  </si>
  <si>
    <t>22H13H01300620013</t>
  </si>
  <si>
    <t>22H13H01300620014</t>
  </si>
  <si>
    <t>22H13H01300620015</t>
  </si>
  <si>
    <t>22H13H01300620016</t>
  </si>
  <si>
    <t>22H13H01300620017</t>
  </si>
  <si>
    <t>22H13H01300620018</t>
  </si>
  <si>
    <t>22H13H01300620019</t>
  </si>
  <si>
    <t>22H13H01300620020</t>
  </si>
  <si>
    <t>22H13H01300620021</t>
  </si>
  <si>
    <t>22H13H01300620022</t>
  </si>
  <si>
    <t>22H13H01300620023</t>
  </si>
  <si>
    <t>22H13H01300620024</t>
  </si>
  <si>
    <t>22H13H01300620025</t>
  </si>
  <si>
    <t>22H13H01300620026</t>
  </si>
  <si>
    <t>22H13H01300620027</t>
  </si>
  <si>
    <t>22H13H01300620028</t>
  </si>
  <si>
    <t>22H13H01300620029</t>
  </si>
  <si>
    <t>22H13H01300620030</t>
  </si>
  <si>
    <t>22H13H01300620031</t>
  </si>
  <si>
    <t>22H13H01300620032</t>
  </si>
  <si>
    <t>22H13H01300620033</t>
  </si>
  <si>
    <t>22H13H01300620034</t>
  </si>
  <si>
    <t>22H13H01300620035</t>
  </si>
  <si>
    <t>22H13H01300620036</t>
  </si>
  <si>
    <t>22H13H01300620037</t>
  </si>
  <si>
    <t>22H13H01300620038</t>
  </si>
  <si>
    <t>22H13H01300620039</t>
  </si>
  <si>
    <t>22H13H01300620040</t>
  </si>
  <si>
    <t>22H13H01300620041</t>
  </si>
  <si>
    <t>22H13H01300620042</t>
  </si>
  <si>
    <t>22H13H01300620043</t>
  </si>
  <si>
    <t>22H13H01300620044</t>
  </si>
  <si>
    <t>22H13H01300620045</t>
  </si>
  <si>
    <t>22H13H01300620046</t>
  </si>
  <si>
    <t>22H13H01300620047</t>
  </si>
  <si>
    <t>22H13H01300620048</t>
  </si>
  <si>
    <t>22H13H01300620049</t>
  </si>
  <si>
    <t>22H13H01300620050</t>
  </si>
  <si>
    <t>22H13H01300620051</t>
  </si>
  <si>
    <t>22H13H01300620052</t>
  </si>
  <si>
    <t>22H13H01300620053</t>
  </si>
  <si>
    <t>22H13H01300620054</t>
  </si>
  <si>
    <t>22H13H01300620055</t>
  </si>
  <si>
    <t>22H13H01300620056</t>
  </si>
  <si>
    <t>22H13H01300620057</t>
  </si>
  <si>
    <t>22H13H01300620058</t>
  </si>
  <si>
    <t>22H13H01300620059</t>
  </si>
  <si>
    <t>22H13H01300620060</t>
  </si>
  <si>
    <t>22H13H01300620061</t>
  </si>
  <si>
    <t>22H13H01300620062</t>
  </si>
  <si>
    <t>22H13H01300620063</t>
  </si>
  <si>
    <t>22H13H01300620064</t>
  </si>
  <si>
    <t>22H13H01300620065</t>
  </si>
  <si>
    <t>22H13H01300620066</t>
  </si>
  <si>
    <t>22H13H01300620067</t>
  </si>
  <si>
    <t>22H13H01300620068</t>
  </si>
  <si>
    <t>22H13H01300620069</t>
  </si>
  <si>
    <t>22H13H01300620070</t>
  </si>
  <si>
    <t>22H13H01300620071</t>
  </si>
  <si>
    <t>22H13H01300620072</t>
  </si>
  <si>
    <t>22H13H01300620073</t>
  </si>
  <si>
    <t>22H13H01300620074</t>
  </si>
  <si>
    <t>22H13H01300620075</t>
  </si>
  <si>
    <t>22H13H01300620076</t>
  </si>
  <si>
    <t>22H13H01300620077</t>
  </si>
  <si>
    <t>22H13H01300620078</t>
  </si>
  <si>
    <t>22H13H01300620079</t>
  </si>
  <si>
    <t>22H13H01300620080</t>
  </si>
  <si>
    <t>22H13H01300620081</t>
  </si>
  <si>
    <t>22H13H01300620082</t>
  </si>
  <si>
    <t>22H13H01300620083</t>
  </si>
  <si>
    <t>22H13H01300620084</t>
  </si>
  <si>
    <t>22H13H01300620085</t>
  </si>
  <si>
    <t>22H13H01300620086</t>
  </si>
  <si>
    <t>22H13H01300620087</t>
  </si>
  <si>
    <t>22H13H01300620088</t>
  </si>
  <si>
    <t>22H13H01300620089</t>
  </si>
  <si>
    <t>22H13H01300620090</t>
  </si>
  <si>
    <t>22H13H01300620091</t>
  </si>
  <si>
    <t>22H13H01300620092</t>
  </si>
  <si>
    <t>22H13H01300620093</t>
  </si>
  <si>
    <t>22H13H01300620094</t>
  </si>
  <si>
    <t>22H13H01300620095</t>
  </si>
  <si>
    <t>22H13H01300620096</t>
  </si>
  <si>
    <t>22H13H01300620097</t>
  </si>
  <si>
    <t>22H13H01300620098</t>
  </si>
  <si>
    <t>22H13H01300620099</t>
  </si>
  <si>
    <t>22H13H01300620100</t>
  </si>
  <si>
    <t>22H13H01300620101</t>
  </si>
  <si>
    <t>22H13H01300620102</t>
  </si>
  <si>
    <t>22H13H01300620103</t>
  </si>
  <si>
    <t>22H13H01300620104</t>
  </si>
  <si>
    <t>22H13H01300620105</t>
  </si>
  <si>
    <t>22H13H01300620106</t>
  </si>
  <si>
    <t>22H13H01300620107</t>
  </si>
  <si>
    <t>22H13H01300620108</t>
  </si>
  <si>
    <t>22H13H01300620109</t>
  </si>
  <si>
    <t>22H13H01300620110</t>
  </si>
  <si>
    <t>22H13H01300620111</t>
  </si>
  <si>
    <t>22H13H01300620112</t>
  </si>
  <si>
    <t>22H13H01300620113</t>
  </si>
  <si>
    <t>22H13H01300620114</t>
  </si>
  <si>
    <t>22H13H01300620115</t>
  </si>
  <si>
    <t>22H13H01300620116</t>
  </si>
  <si>
    <t>22H13H01300620117</t>
  </si>
  <si>
    <t>22H13H01300620118</t>
  </si>
  <si>
    <t>22H13H01300620119</t>
  </si>
  <si>
    <t>22H13H01300620120</t>
  </si>
  <si>
    <t>22H13H01300620121</t>
  </si>
  <si>
    <t>22H13H01300620122</t>
  </si>
  <si>
    <t>22H13H01300620123</t>
  </si>
  <si>
    <t>22H13H01300620124</t>
  </si>
  <si>
    <t>22H13H01300620125</t>
  </si>
  <si>
    <t>22H13H01300620126</t>
  </si>
  <si>
    <t>22H13H01300620127</t>
  </si>
  <si>
    <t>22H13H01300620128</t>
  </si>
  <si>
    <t>22H13H01300620129</t>
  </si>
  <si>
    <t>22H13H01300620130</t>
  </si>
  <si>
    <t>22H13H01300620131</t>
  </si>
  <si>
    <t>22H13H01300620132</t>
  </si>
  <si>
    <t>22H13H01300620133</t>
  </si>
  <si>
    <t>22H13H01300620134</t>
  </si>
  <si>
    <t>22H13H01300620135</t>
  </si>
  <si>
    <t>22H13H01300620136</t>
  </si>
  <si>
    <t>22H13H01300620137</t>
  </si>
  <si>
    <t>22H13H01300620138</t>
  </si>
  <si>
    <t>22H13H01300620139</t>
  </si>
  <si>
    <t>22H13H01300620140</t>
  </si>
  <si>
    <t>22H13H01300620141</t>
  </si>
  <si>
    <t>22H13H01300620142</t>
  </si>
  <si>
    <t>22H13H01300620143</t>
  </si>
  <si>
    <t>22H13H01300620144</t>
  </si>
  <si>
    <t>22H13H01300620145</t>
  </si>
  <si>
    <t>22H13H01300620146</t>
  </si>
  <si>
    <t>22H13H01300620147</t>
  </si>
  <si>
    <t>22H13H01300620148</t>
  </si>
  <si>
    <t>22H13H01300620149</t>
  </si>
  <si>
    <t>22H13H01300620150</t>
  </si>
  <si>
    <t>22H13H01300620151</t>
  </si>
  <si>
    <t>22H13H01300620152</t>
  </si>
  <si>
    <t>22H13H01300620153</t>
  </si>
  <si>
    <t>22H13H01300620154</t>
  </si>
  <si>
    <t>22H13H01300620155</t>
  </si>
  <si>
    <t>22H13H01300620156</t>
  </si>
  <si>
    <t>22H13H01300620157</t>
  </si>
  <si>
    <t>22H13H01300620158</t>
  </si>
  <si>
    <t>22H13H01300620159</t>
  </si>
  <si>
    <t>22H13H01300620160</t>
  </si>
  <si>
    <t>22H13H01300620161</t>
  </si>
  <si>
    <t>22H13H01300620162</t>
  </si>
  <si>
    <t>22H13H01300620163</t>
  </si>
  <si>
    <t>22H13H01300620164</t>
  </si>
  <si>
    <t>22H13H01300620165</t>
  </si>
  <si>
    <t>22H13H01300620166</t>
  </si>
  <si>
    <t>22H13H01300620167</t>
  </si>
  <si>
    <t>22H13H01300620168</t>
  </si>
  <si>
    <t>22H13H01300620169</t>
  </si>
  <si>
    <t>22H13H01300620170</t>
  </si>
  <si>
    <t>22H13H01300620171</t>
  </si>
  <si>
    <t>22H13H01300620172</t>
  </si>
  <si>
    <t>22H13H01300620173</t>
  </si>
  <si>
    <t>22H13H01300620174</t>
  </si>
  <si>
    <t>22H13H01300620175</t>
  </si>
  <si>
    <t>22H13H01300620176</t>
  </si>
  <si>
    <t>22H13H01300620177</t>
  </si>
  <si>
    <t>22H13H01300620178</t>
  </si>
  <si>
    <t>22H13H01300620179</t>
  </si>
  <si>
    <t>22H13H01300620180</t>
  </si>
  <si>
    <t>22H13H01300620181</t>
  </si>
  <si>
    <t>22H13H01300620182</t>
  </si>
  <si>
    <t>22H13H01300620183</t>
  </si>
  <si>
    <t>22H13H01300620184</t>
  </si>
  <si>
    <t>22H13H01300620185</t>
  </si>
  <si>
    <t>22H13H01300620186</t>
  </si>
  <si>
    <t>22H13H01300620187</t>
  </si>
  <si>
    <t>22H13H01300620188</t>
  </si>
  <si>
    <t>22H13H01300620189</t>
  </si>
  <si>
    <t>22H13H01300620190</t>
  </si>
  <si>
    <t>22H13H01300620191</t>
  </si>
  <si>
    <t>22H13H01300620192</t>
  </si>
  <si>
    <t>22H13H01300620193</t>
  </si>
  <si>
    <t>22H13H01300620194</t>
  </si>
  <si>
    <t>22H13H01300620195</t>
  </si>
  <si>
    <t>22H13H01300620196</t>
  </si>
  <si>
    <t>22H13H01300620197</t>
  </si>
  <si>
    <t>22H13H01300620198</t>
  </si>
  <si>
    <t>22H13H01300620199</t>
  </si>
  <si>
    <t>22H13H01300620200</t>
  </si>
  <si>
    <t>22H13H01300620201</t>
  </si>
  <si>
    <t>22H13H01300620202</t>
  </si>
  <si>
    <t>22H13H01300620203</t>
  </si>
  <si>
    <t>22H13H01300620204</t>
  </si>
  <si>
    <t>22H13H01300620205</t>
  </si>
  <si>
    <t>22H13H01300620206</t>
  </si>
  <si>
    <t>22H13H01300620207</t>
  </si>
  <si>
    <t>22H13H01300620208</t>
  </si>
  <si>
    <t>22H13H01300620209</t>
  </si>
  <si>
    <t>22H13H01300620210</t>
  </si>
  <si>
    <t>22H13H01300620211</t>
  </si>
  <si>
    <t>22H13H01300620212</t>
  </si>
  <si>
    <t>22H13H01300620213</t>
  </si>
  <si>
    <t>22H13H01300620214</t>
  </si>
  <si>
    <t>22H13H01300620215</t>
  </si>
  <si>
    <t>22H13H01300620216</t>
  </si>
  <si>
    <t>22H13H01300620217</t>
  </si>
  <si>
    <t>22H13H01300620218</t>
  </si>
  <si>
    <t>22H13H01300620219</t>
  </si>
  <si>
    <t>22H13H01300620220</t>
  </si>
  <si>
    <t>22H13H01300620221</t>
  </si>
  <si>
    <t>22H13H01300620222</t>
  </si>
  <si>
    <t>22H13H01300620223</t>
  </si>
  <si>
    <t>22H13H01300620224</t>
  </si>
  <si>
    <t>22H13H01300620225</t>
  </si>
  <si>
    <t>22H13H01300620226</t>
  </si>
  <si>
    <t>22H13H01300620227</t>
  </si>
  <si>
    <t>22H13H01300620228</t>
  </si>
  <si>
    <t>22H13H01300620229</t>
  </si>
  <si>
    <t>22H13H01300620230</t>
  </si>
  <si>
    <t>22H13H01300620231</t>
  </si>
  <si>
    <t>22H13H01300620232</t>
  </si>
  <si>
    <t>22H13H01300620233</t>
  </si>
  <si>
    <t>22H13H01300620234</t>
  </si>
  <si>
    <t>22H13H01300620235</t>
  </si>
  <si>
    <t>22H13H01300620236</t>
  </si>
  <si>
    <t>22H13H01300620237</t>
  </si>
  <si>
    <t>22H13H01300620238</t>
  </si>
  <si>
    <t>22H13H01300620239</t>
  </si>
  <si>
    <t>22H13H01300620240</t>
  </si>
  <si>
    <t>22H13H01300620241</t>
  </si>
  <si>
    <t>22H13H01300620242</t>
  </si>
  <si>
    <t>22H13H01300620243</t>
  </si>
  <si>
    <t>22H13H01300620244</t>
  </si>
  <si>
    <t>22H13H01300620245</t>
  </si>
  <si>
    <t>22H13H01300620246</t>
  </si>
  <si>
    <t>22H13H01300620247</t>
  </si>
  <si>
    <t>22H13H01300620248</t>
  </si>
  <si>
    <t>22H13H01300620249</t>
  </si>
  <si>
    <t>22H13H01300620250</t>
  </si>
  <si>
    <t>22H13H01300620251</t>
  </si>
  <si>
    <t>22H13H01300620252</t>
  </si>
  <si>
    <t>22H13H01300620253</t>
  </si>
  <si>
    <t>22H13H01300620254</t>
  </si>
  <si>
    <t>22H13H01300620255</t>
  </si>
  <si>
    <t>22H13H01300620256</t>
  </si>
  <si>
    <t>22H13H01300620257</t>
  </si>
  <si>
    <t>22H13H01300620258</t>
  </si>
  <si>
    <t>22H13H01300620259</t>
  </si>
  <si>
    <t>22H13H01300620260</t>
  </si>
  <si>
    <t>22H13H01300620261</t>
  </si>
  <si>
    <t>22H13H01300620262</t>
  </si>
  <si>
    <t>22H13H01300620263</t>
  </si>
  <si>
    <t>22H13H01300620264</t>
  </si>
  <si>
    <t>22H13H01300620265</t>
  </si>
  <si>
    <t>22H13H01300620266</t>
  </si>
  <si>
    <t>22H13H01300620267</t>
  </si>
  <si>
    <t>22H13H01300620268</t>
  </si>
  <si>
    <t>22H13H01300620269</t>
  </si>
  <si>
    <t>22H13H01300620270</t>
  </si>
  <si>
    <t>22H13H01300620271</t>
  </si>
  <si>
    <t>22H13H01300620272</t>
  </si>
  <si>
    <t>22H13H01300620273</t>
  </si>
  <si>
    <t>22H13H01300620274</t>
  </si>
  <si>
    <t>22H13H01300620275</t>
  </si>
  <si>
    <t>22H13H01300620276</t>
  </si>
  <si>
    <t>22H13H01300620277</t>
  </si>
  <si>
    <t>22H13H01300620278</t>
  </si>
  <si>
    <t>22H13H01300620279</t>
  </si>
  <si>
    <t>22H13H01300620280</t>
  </si>
  <si>
    <t>22H13H01300620281</t>
  </si>
  <si>
    <t>22H13H01300620282</t>
  </si>
  <si>
    <t>22H13H01300620283</t>
  </si>
  <si>
    <t>22H13H01300620284</t>
  </si>
  <si>
    <t>22H13H01300620285</t>
  </si>
  <si>
    <t>22H13H01300620286</t>
  </si>
  <si>
    <t>22H13H01300620287</t>
  </si>
  <si>
    <t>22H13H01300620288</t>
  </si>
  <si>
    <t>22H13H01300620289</t>
  </si>
  <si>
    <t>22H13H01300620290</t>
  </si>
  <si>
    <t>22H13H01300620291</t>
  </si>
  <si>
    <t>22H13H01300620292</t>
  </si>
  <si>
    <t>22H13H01300620293</t>
  </si>
  <si>
    <t>22H13H01300620294</t>
  </si>
  <si>
    <t>22H13H01300620295</t>
  </si>
  <si>
    <t>22H13H01300620296</t>
  </si>
  <si>
    <t>22H13H01300620297</t>
  </si>
  <si>
    <t>22H13H01300620298</t>
  </si>
  <si>
    <t>22H13H01300620299</t>
  </si>
  <si>
    <t>22H13H01300620300</t>
  </si>
  <si>
    <t>22H13H01300620301</t>
  </si>
  <si>
    <t>22H13H01300620302</t>
  </si>
  <si>
    <t>22H13H01300620303</t>
  </si>
  <si>
    <t>22H13H01300620304</t>
  </si>
  <si>
    <t>22H13H01300620305</t>
  </si>
  <si>
    <t>22H13H01300620306</t>
  </si>
  <si>
    <t>22H13H01300620307</t>
  </si>
  <si>
    <t>22H13H01300620308</t>
  </si>
  <si>
    <t>22H13H01300620309</t>
  </si>
  <si>
    <t>22H13H01300620310</t>
  </si>
  <si>
    <t>22H13H01300620311</t>
  </si>
  <si>
    <t>22H13H01300620312</t>
  </si>
  <si>
    <t>22H13H01300620313</t>
  </si>
  <si>
    <t>22H13H01300620314</t>
  </si>
  <si>
    <t>22H13H01300620315</t>
  </si>
  <si>
    <t>22H13H01300620316</t>
  </si>
  <si>
    <t>22H13H01300620317</t>
  </si>
  <si>
    <t>22H13H01300620318</t>
  </si>
  <si>
    <t>22H13H01300620319</t>
  </si>
  <si>
    <t>22H13H01300620320</t>
  </si>
  <si>
    <t>22H13H01300620321</t>
  </si>
  <si>
    <t>22H13H01300620322</t>
  </si>
  <si>
    <t>22H13H01300620323</t>
  </si>
  <si>
    <t>22H13H01300620324</t>
  </si>
  <si>
    <t>22H13S00100060001</t>
  </si>
  <si>
    <t>22H13S00100060002</t>
  </si>
  <si>
    <t>22H13S00100060003</t>
  </si>
  <si>
    <t>22H13S00100060004</t>
  </si>
  <si>
    <t>22H13S00100060005</t>
  </si>
  <si>
    <t>22H13S00100060006</t>
  </si>
  <si>
    <t>22H13S00100060007</t>
  </si>
  <si>
    <t>22H13S00100060008</t>
  </si>
  <si>
    <t>22H13S00100060009</t>
  </si>
  <si>
    <t>22H13S00100060010</t>
  </si>
  <si>
    <t>22H13S00100060011</t>
  </si>
  <si>
    <t>22H13S00100060012</t>
  </si>
  <si>
    <t>22H13S00100060013</t>
  </si>
  <si>
    <t>22H13S00100060014</t>
  </si>
  <si>
    <t>22H13S00100060015</t>
  </si>
  <si>
    <t>22H13S00100060016</t>
  </si>
  <si>
    <t>22H13S00100060017</t>
  </si>
  <si>
    <t>22H13S00100060018</t>
  </si>
  <si>
    <t>22H13S00100060019</t>
  </si>
  <si>
    <t>22H13S00100060020</t>
  </si>
  <si>
    <t>22H13S00100060021</t>
  </si>
  <si>
    <t>22H13S00100060022</t>
  </si>
  <si>
    <t>22H13S00100060023</t>
  </si>
  <si>
    <t>22H13S00100060024</t>
  </si>
  <si>
    <t>22H13S00100060025</t>
  </si>
  <si>
    <t>22H13S00100060026</t>
  </si>
  <si>
    <t>22H13S00100060027</t>
  </si>
  <si>
    <t>22H13S00100060028</t>
  </si>
  <si>
    <t>22H13S00100060029</t>
  </si>
  <si>
    <t>22H13S00100060030</t>
  </si>
  <si>
    <t>22H13S00100060031</t>
  </si>
  <si>
    <t>22H13S00100060032</t>
  </si>
  <si>
    <t>22H13S00100060033</t>
  </si>
  <si>
    <t>22H13S00100060034</t>
  </si>
  <si>
    <t>22H13S00100060035</t>
  </si>
  <si>
    <t>22H13S00100060036</t>
  </si>
  <si>
    <t>22H13S00100060037</t>
  </si>
  <si>
    <t>22H13S00100060038</t>
  </si>
  <si>
    <t>22H13S00100060039</t>
  </si>
  <si>
    <t>22H13S00100060040</t>
  </si>
  <si>
    <t>22H13S00100060041</t>
  </si>
  <si>
    <t>22H13S00100060042</t>
  </si>
  <si>
    <t>22H13S00100060043</t>
  </si>
  <si>
    <t>22H13S00100060044</t>
  </si>
  <si>
    <t>22H13S00100060045</t>
  </si>
  <si>
    <t>22H13S00100060046</t>
  </si>
  <si>
    <t>22H13S00100060047</t>
  </si>
  <si>
    <t>22H13S00100060048</t>
  </si>
  <si>
    <t>22H13S00100060049</t>
  </si>
  <si>
    <t>22H13S00100060050</t>
  </si>
  <si>
    <t>22H13S00100060051</t>
  </si>
  <si>
    <t>22H13S00100060052</t>
  </si>
  <si>
    <t>22H13S00100060053</t>
  </si>
  <si>
    <t>22H13S00100060054</t>
  </si>
  <si>
    <t>22H13S00100060055</t>
  </si>
  <si>
    <t>22H13S00100060056</t>
  </si>
  <si>
    <t>22H13S00100060057</t>
  </si>
  <si>
    <t>22H13S00100060058</t>
  </si>
  <si>
    <t>22H13S00100060059</t>
  </si>
  <si>
    <t>22H13S00100060060</t>
  </si>
  <si>
    <t>22H13S00100060061</t>
  </si>
  <si>
    <t>22H13S00100060062</t>
  </si>
  <si>
    <t>22H13S00100060063</t>
  </si>
  <si>
    <t>22H13S00100060064</t>
  </si>
  <si>
    <t>22H13S00100060065</t>
  </si>
  <si>
    <t>22H13S00100060066</t>
  </si>
  <si>
    <t>22H13S00100060067</t>
  </si>
  <si>
    <t>22H13S00100060068</t>
  </si>
  <si>
    <t>22H13S00100060069</t>
  </si>
  <si>
    <t>22H13S00100060070</t>
  </si>
  <si>
    <t>22H13S00100060071</t>
  </si>
  <si>
    <t>22H13S00100060072</t>
  </si>
  <si>
    <t>22H13S00100060073</t>
  </si>
  <si>
    <t>22H13S00100060074</t>
  </si>
  <si>
    <t>22H13S00100060075</t>
  </si>
  <si>
    <t>22H13S00100060076</t>
  </si>
  <si>
    <t>22H13S00100060077</t>
  </si>
  <si>
    <t>22H13S00100060078</t>
  </si>
  <si>
    <t>22H13S00100060079</t>
  </si>
  <si>
    <t>22H13S00100060080</t>
  </si>
  <si>
    <t>22H13S00100060081</t>
  </si>
  <si>
    <t>22H13S00100060082</t>
  </si>
  <si>
    <t>22H13S00100060083</t>
  </si>
  <si>
    <t>22H13S00100060084</t>
  </si>
  <si>
    <t>22H13S00100060085</t>
  </si>
  <si>
    <t>22H13S00100060086</t>
  </si>
  <si>
    <t>22H13S00100060087</t>
  </si>
  <si>
    <t>22H13S00100060088</t>
  </si>
  <si>
    <t>22H13S00100060089</t>
  </si>
  <si>
    <t>22H13S00100060090</t>
  </si>
  <si>
    <t>22H13S00100060091</t>
  </si>
  <si>
    <t>22H13S00100060092</t>
  </si>
  <si>
    <t>22H13S00100060093</t>
  </si>
  <si>
    <t>22H13S00100060094</t>
  </si>
  <si>
    <t>22H13S00100060095</t>
  </si>
  <si>
    <t>22H13S00100060096</t>
  </si>
  <si>
    <t>22H13S00100060097</t>
  </si>
  <si>
    <t>22H13S00100060098</t>
  </si>
  <si>
    <t>22H13S00100060099</t>
  </si>
  <si>
    <t>22H13S00100060100</t>
  </si>
  <si>
    <t>22H13S00100060101</t>
  </si>
  <si>
    <t>22H13S00100060102</t>
  </si>
  <si>
    <t>22H13S00100060103</t>
  </si>
  <si>
    <t>22H13S00100060104</t>
  </si>
  <si>
    <t>22H13S00100060105</t>
  </si>
  <si>
    <t>22H13S00100060106</t>
  </si>
  <si>
    <t>22H13S00100060107</t>
  </si>
  <si>
    <t>22H13S00100060108</t>
  </si>
  <si>
    <t>22H13S00100060109</t>
  </si>
  <si>
    <t>22H13S00100060110</t>
  </si>
  <si>
    <t>22H13S00100060111</t>
  </si>
  <si>
    <t>22H13S00100060112</t>
  </si>
  <si>
    <t>22H13S00100060113</t>
  </si>
  <si>
    <t>22H13S00100060114</t>
  </si>
  <si>
    <t>22H13S00100060115</t>
  </si>
  <si>
    <t>22H13S00100060116</t>
  </si>
  <si>
    <t>22H13S00100060117</t>
  </si>
  <si>
    <t>22H13S00100060118</t>
  </si>
  <si>
    <t>22H13S00100060119</t>
  </si>
  <si>
    <t>22H13S00100060120</t>
  </si>
  <si>
    <t>22H13S00100060121</t>
  </si>
  <si>
    <t>22H13S00100060122</t>
  </si>
  <si>
    <t>22H13S00100060123</t>
  </si>
  <si>
    <t>22H13S00100060124</t>
  </si>
  <si>
    <t>22H13S00100060125</t>
  </si>
  <si>
    <t>22H13S00100060126</t>
  </si>
  <si>
    <t>22H13S00100060127</t>
  </si>
  <si>
    <t>22H13S00100060128</t>
  </si>
  <si>
    <t>22H13S00100060129</t>
  </si>
  <si>
    <t>22H13S00100060130</t>
  </si>
  <si>
    <t>22H13S00100060131</t>
  </si>
  <si>
    <t>22H13S00100060132</t>
  </si>
  <si>
    <t>22H13S00100060133</t>
  </si>
  <si>
    <t>22H13S00100060134</t>
  </si>
  <si>
    <t>22H13S00100060135</t>
  </si>
  <si>
    <t>22H13S00100060136</t>
  </si>
  <si>
    <t>22H13S00100060137</t>
  </si>
  <si>
    <t>22H13S00100060138</t>
  </si>
  <si>
    <t>22H13S00100060139</t>
  </si>
  <si>
    <t>22H13S00100060140</t>
  </si>
  <si>
    <t>22H13S00100060141</t>
  </si>
  <si>
    <t>22H13S00100060142</t>
  </si>
  <si>
    <t>22H13S00100060143</t>
  </si>
  <si>
    <t>22H13S00100060144</t>
  </si>
  <si>
    <t>22H13S00100060145</t>
  </si>
  <si>
    <t>22H13S00100060146</t>
  </si>
  <si>
    <t>22H13S00100060147</t>
  </si>
  <si>
    <t>22H13S00100060148</t>
  </si>
  <si>
    <t>22H13S00100060149</t>
  </si>
  <si>
    <t>22H13S00100060150</t>
  </si>
  <si>
    <t>22H13S00100060151</t>
  </si>
  <si>
    <t>22H13S00100060152</t>
  </si>
  <si>
    <t>22H13S00100060153</t>
  </si>
  <si>
    <t>22H13S00100060154</t>
  </si>
  <si>
    <t>22H13S00100060155</t>
  </si>
  <si>
    <t>22H13S00100060156</t>
  </si>
  <si>
    <t>22H13S00100060157</t>
  </si>
  <si>
    <t>22H13S00100060158</t>
  </si>
  <si>
    <t>22H13S00100060159</t>
  </si>
  <si>
    <t>22H13S00100060160</t>
  </si>
  <si>
    <t>22H13S00100060161</t>
  </si>
  <si>
    <t>22H13S00100060162</t>
  </si>
  <si>
    <t>22H13S00100060163</t>
  </si>
  <si>
    <t>22H13S00100060164</t>
  </si>
  <si>
    <t>22H13S00100060165</t>
  </si>
  <si>
    <t>22H13S00100060166</t>
  </si>
  <si>
    <t>22H13S00100060167</t>
  </si>
  <si>
    <t>22H13S00100060168</t>
  </si>
  <si>
    <t>22H13S00100060169</t>
  </si>
  <si>
    <t>22H13S00100060170</t>
  </si>
  <si>
    <t>22H13S00100060171</t>
  </si>
  <si>
    <t>22H13S00100060172</t>
  </si>
  <si>
    <t>22H13S00100060173</t>
  </si>
  <si>
    <t>22H13S00100060174</t>
  </si>
  <si>
    <t>22H13S00100060175</t>
  </si>
  <si>
    <t>22H13S00100060176</t>
  </si>
  <si>
    <t>22H13S00100060177</t>
  </si>
  <si>
    <t>22H13S00100060178</t>
  </si>
  <si>
    <t>22H13S00100060179</t>
  </si>
  <si>
    <t>22H13S00100060180</t>
  </si>
  <si>
    <t>22H13S00100060181</t>
  </si>
  <si>
    <t>22H13S00100060182</t>
  </si>
  <si>
    <t>22H13S00100060183</t>
  </si>
  <si>
    <t>22H13S00100060184</t>
  </si>
  <si>
    <t>22H13S00100060185</t>
  </si>
  <si>
    <t>22H13S00100060186</t>
  </si>
  <si>
    <t>22H13S00100060187</t>
  </si>
  <si>
    <t>22H13S00100060188</t>
  </si>
  <si>
    <t>22H13S00100060189</t>
  </si>
  <si>
    <t>22H13S00100060190</t>
  </si>
  <si>
    <t>22H13S00100060191</t>
  </si>
  <si>
    <t>22H13S00100060192</t>
  </si>
  <si>
    <t>22H13S00100060193</t>
  </si>
  <si>
    <t>22H13S00100060194</t>
  </si>
  <si>
    <t>22H13S00100060195</t>
  </si>
  <si>
    <t>22H13S00100060196</t>
  </si>
  <si>
    <t>22H13S00100060197</t>
  </si>
  <si>
    <t>22H13S00100060198</t>
  </si>
  <si>
    <t>22H13S00100060199</t>
  </si>
  <si>
    <t>22H13S00100060200</t>
  </si>
  <si>
    <t>22H13S00100060201</t>
  </si>
  <si>
    <t>22H13S00100060202</t>
  </si>
  <si>
    <t>22H13S00100060203</t>
  </si>
  <si>
    <t>22H13S00100060204</t>
  </si>
  <si>
    <t>22H13S00100060205</t>
  </si>
  <si>
    <t>22H13S00100060206</t>
  </si>
  <si>
    <t>22H13S00100060207</t>
  </si>
  <si>
    <t>22H13S00100060208</t>
  </si>
  <si>
    <t>22H13S00100060209</t>
  </si>
  <si>
    <t>22H13S00100060210</t>
  </si>
  <si>
    <t>22H13S00100060211</t>
  </si>
  <si>
    <t>22H13S00100060212</t>
  </si>
  <si>
    <t>22H13S00100060213</t>
  </si>
  <si>
    <t>22H13S00100060214</t>
  </si>
  <si>
    <t>22H13S00100060215</t>
  </si>
  <si>
    <t>22H13S00100060216</t>
  </si>
  <si>
    <t>22H13S00100060217</t>
  </si>
  <si>
    <t>22H13S00100060218</t>
  </si>
  <si>
    <t>22H13S00100060219</t>
  </si>
  <si>
    <t>22H13S00100060220</t>
  </si>
  <si>
    <t>22H13S00100060221</t>
  </si>
  <si>
    <t>22H13S00100060222</t>
  </si>
  <si>
    <t>22H13S00100060223</t>
  </si>
  <si>
    <t>22H13S00100060224</t>
  </si>
  <si>
    <t>22H13S00100060225</t>
  </si>
  <si>
    <t>22H13S00100060226</t>
  </si>
  <si>
    <t>22H13S00100060227</t>
  </si>
  <si>
    <t>22H13S00100060228</t>
  </si>
  <si>
    <t>22H13S00100060229</t>
  </si>
  <si>
    <t>22H13S00100060230</t>
  </si>
  <si>
    <t>22H13S00100060231</t>
  </si>
  <si>
    <t>22H13S00100060232</t>
  </si>
  <si>
    <t>22H13S00100060233</t>
  </si>
  <si>
    <t>22H13S00100060234</t>
  </si>
  <si>
    <t>22H13S00100060235</t>
  </si>
  <si>
    <t>22H13S00100060236</t>
  </si>
  <si>
    <t>22H13S00100060237</t>
  </si>
  <si>
    <t>22H13S00100060238</t>
  </si>
  <si>
    <t>22H13S00100060239</t>
  </si>
  <si>
    <t>22H13S00100060240</t>
  </si>
  <si>
    <t>22H13S00100060241</t>
  </si>
  <si>
    <t>22H13S00100060242</t>
  </si>
  <si>
    <t>22H13S00100060243</t>
  </si>
  <si>
    <t>22H13S00100060244</t>
  </si>
  <si>
    <t>22H13S00100060245</t>
  </si>
  <si>
    <t>22H13S00100060246</t>
  </si>
  <si>
    <t>22H13S00100060247</t>
  </si>
  <si>
    <t>22H13S00100060248</t>
  </si>
  <si>
    <t>22H13S00100060249</t>
  </si>
  <si>
    <t>22H13S00100060250</t>
  </si>
  <si>
    <t>22H13S00100060251</t>
  </si>
  <si>
    <t>22H13S00100060252</t>
  </si>
  <si>
    <t>22H13S00100060253</t>
  </si>
  <si>
    <t>22H13S00100060254</t>
  </si>
  <si>
    <t>22H13S00100060255</t>
  </si>
  <si>
    <t>22H13S00100060256</t>
  </si>
  <si>
    <t>22H13S00100060257</t>
  </si>
  <si>
    <t>22H13S00100060258</t>
  </si>
  <si>
    <t>22H13S00100060259</t>
  </si>
  <si>
    <t>22H13S00100060260</t>
  </si>
  <si>
    <t>22H13S00100060261</t>
  </si>
  <si>
    <t>22H13S00100060262</t>
  </si>
  <si>
    <t>22H13S00100060263</t>
  </si>
  <si>
    <t>22H13S00100060264</t>
  </si>
  <si>
    <t>22H13S00100060265</t>
  </si>
  <si>
    <t>22H13S00100060266</t>
  </si>
  <si>
    <t>22H13S00100060267</t>
  </si>
  <si>
    <t>22H13S00100060268</t>
  </si>
  <si>
    <t>22H13S00100060269</t>
  </si>
  <si>
    <t>22H13S00100060270</t>
  </si>
  <si>
    <t>22H13S00100060271</t>
  </si>
  <si>
    <t>22H13S00100060272</t>
  </si>
  <si>
    <t>22H13S00100060273</t>
  </si>
  <si>
    <t>22H13S00100060274</t>
  </si>
  <si>
    <t>22H13S00100060275</t>
  </si>
  <si>
    <t>22H13S00100060276</t>
  </si>
  <si>
    <t>22H13S00100060277</t>
  </si>
  <si>
    <t>22H13S00100060278</t>
  </si>
  <si>
    <t>22H13S00100060279</t>
  </si>
  <si>
    <t>22H13S00100060280</t>
  </si>
  <si>
    <t>22H13S00100060281</t>
  </si>
  <si>
    <t>22H13S00100060282</t>
  </si>
  <si>
    <t>22H13S00100060283</t>
  </si>
  <si>
    <t>22H13S00100060284</t>
  </si>
  <si>
    <t>22H13S00100060285</t>
  </si>
  <si>
    <t>22H13S00100060286</t>
  </si>
  <si>
    <t>22H13S00100060287</t>
  </si>
  <si>
    <t>22H13S00100060288</t>
  </si>
  <si>
    <t>22H13S00100060289</t>
  </si>
  <si>
    <t>22H13S00100060290</t>
  </si>
  <si>
    <t>22H13S00100060291</t>
  </si>
  <si>
    <t>22H13S00100060292</t>
  </si>
  <si>
    <t>22H13S00100060293</t>
  </si>
  <si>
    <t>22H13S00100060294</t>
  </si>
  <si>
    <t>22H13S00100060295</t>
  </si>
  <si>
    <t>22H13S00100060296</t>
  </si>
  <si>
    <t>22H13S00100060297</t>
  </si>
  <si>
    <t>22H13S00100060298</t>
  </si>
  <si>
    <t>22H13S00100060299</t>
  </si>
  <si>
    <t>22H13S00100060300</t>
  </si>
  <si>
    <t>22H13S00100060301</t>
  </si>
  <si>
    <t>22H13S00100060302</t>
  </si>
  <si>
    <t>22H13S00100060303</t>
  </si>
  <si>
    <t>22H13S00100060304</t>
  </si>
  <si>
    <t>22H13S00100060305</t>
  </si>
  <si>
    <t>22H13S00100060306</t>
  </si>
  <si>
    <t>22H13S00100060307</t>
  </si>
  <si>
    <t>22H13S00100060308</t>
  </si>
  <si>
    <t>22H13S00100060309</t>
  </si>
  <si>
    <t>22H13S00100060310</t>
  </si>
  <si>
    <t>22H13S00100060311</t>
  </si>
  <si>
    <t>22H13S00100060312</t>
  </si>
  <si>
    <t>22H13S00100060313</t>
  </si>
  <si>
    <t>22H13S00100060314</t>
  </si>
  <si>
    <t>22H13S00100060315</t>
  </si>
  <si>
    <t>22H13S00100060316</t>
  </si>
  <si>
    <t>22H13S00100060317</t>
  </si>
  <si>
    <t>22H13S00100060318</t>
  </si>
  <si>
    <t>22H13S00100060319</t>
  </si>
  <si>
    <t>22H13S00100060320</t>
  </si>
  <si>
    <t>22H13S00100060321</t>
  </si>
  <si>
    <t>22H13S00100060322</t>
  </si>
  <si>
    <t>22H13S00100060323</t>
  </si>
  <si>
    <t>22H13S00100060324</t>
  </si>
  <si>
    <t>22H13S00100060325</t>
  </si>
  <si>
    <t>22H13S00100060326</t>
  </si>
  <si>
    <t>22H13S00100060327</t>
  </si>
  <si>
    <t>22H13S00100060328</t>
  </si>
  <si>
    <t>22H13S00100060329</t>
  </si>
  <si>
    <t>22H13S00100060330</t>
  </si>
  <si>
    <t>22H13S00100060331</t>
  </si>
  <si>
    <t>22H13S00100060332</t>
  </si>
  <si>
    <t>22H13S00100060333</t>
  </si>
  <si>
    <t>22H13S00100060334</t>
  </si>
  <si>
    <t>22H13S00100060335</t>
  </si>
  <si>
    <t>22H13S00100060336</t>
  </si>
  <si>
    <t>22H13S00100060337</t>
  </si>
  <si>
    <t>22H13S00100060338</t>
  </si>
  <si>
    <t>22H13S00100060339</t>
  </si>
  <si>
    <t>22H13S00100060340</t>
  </si>
  <si>
    <t>22H13S00100060341</t>
  </si>
  <si>
    <t>22H13S00100060342</t>
  </si>
  <si>
    <t>22H13S00100060343</t>
  </si>
  <si>
    <t>22H13S00100060344</t>
  </si>
  <si>
    <t>22H13S00100060345</t>
  </si>
  <si>
    <t>22H13S00100060346</t>
  </si>
  <si>
    <t>22H13S00100060347</t>
  </si>
  <si>
    <t>22H13S00100060348</t>
  </si>
  <si>
    <t>22H13S00100060349</t>
  </si>
  <si>
    <t>22H13S00100060350</t>
  </si>
  <si>
    <t>22H13S00100060351</t>
  </si>
  <si>
    <t>22H13S00100060352</t>
  </si>
  <si>
    <t>22H13S00100060353</t>
  </si>
  <si>
    <t>22H13S00100060354</t>
  </si>
  <si>
    <t>22H13S00100060355</t>
  </si>
  <si>
    <t>22H13S00100060356</t>
  </si>
  <si>
    <t>22H13S00100060357</t>
  </si>
  <si>
    <t>22H13S00100060358</t>
  </si>
  <si>
    <t>22H13S00100060359</t>
  </si>
  <si>
    <t>22H13S00100060360</t>
  </si>
  <si>
    <t>22H13S00100060361</t>
  </si>
  <si>
    <t>22H13S00100060362</t>
  </si>
  <si>
    <t>22H13S00100060363</t>
  </si>
  <si>
    <t>22H13S00100060364</t>
  </si>
  <si>
    <t>22H13S00100060365</t>
  </si>
  <si>
    <t>22H13S00100060366</t>
  </si>
  <si>
    <t>22H13S00100060367</t>
  </si>
  <si>
    <t>22H13S00100060368</t>
  </si>
  <si>
    <t>22H13S00100060369</t>
  </si>
  <si>
    <t>22H13S00100060370</t>
  </si>
  <si>
    <t>22H13S00100060371</t>
  </si>
  <si>
    <t>22H13S00100060372</t>
  </si>
  <si>
    <t>22H13S00100060373</t>
  </si>
  <si>
    <t>22H13S00100060374</t>
  </si>
  <si>
    <t>22H13S00100060375</t>
  </si>
  <si>
    <t>22H13S00100060376</t>
  </si>
  <si>
    <t>22H13S00100060377</t>
  </si>
  <si>
    <t>22H13S00100060378</t>
  </si>
  <si>
    <t>22H13S00100060379</t>
  </si>
  <si>
    <t>22H13S00100060380</t>
  </si>
  <si>
    <t>22H13S00100060381</t>
  </si>
  <si>
    <t>22H13S00100060382</t>
  </si>
  <si>
    <t>22H13S00100060383</t>
  </si>
  <si>
    <t>22H13S00100060384</t>
  </si>
  <si>
    <t>22H13S00100060385</t>
  </si>
  <si>
    <t>22H13S00100060386</t>
  </si>
  <si>
    <t>22H13S00100060387</t>
  </si>
  <si>
    <t>22H13S00100060388</t>
  </si>
  <si>
    <t>22H13S00100060389</t>
  </si>
  <si>
    <t>22H13S00100060390</t>
  </si>
  <si>
    <t>22H13S00100060391</t>
  </si>
  <si>
    <t>22H13S00100060392</t>
  </si>
  <si>
    <t>22H13S00100060393</t>
  </si>
  <si>
    <t>22H13S00100060394</t>
  </si>
  <si>
    <t>22H13S00100060395</t>
  </si>
  <si>
    <t>22H13S00100060396</t>
  </si>
  <si>
    <t>22H13S00100060397</t>
  </si>
  <si>
    <t>22H13S00100060398</t>
  </si>
  <si>
    <t>22H13S00100060399</t>
  </si>
  <si>
    <t>22H13S00100060400</t>
  </si>
  <si>
    <t>22H13S00100060401</t>
  </si>
  <si>
    <t>22H13S00100060402</t>
  </si>
  <si>
    <t>22H13S00100060403</t>
  </si>
  <si>
    <t>22H13S00100060404</t>
  </si>
  <si>
    <t>22H13S00100060405</t>
  </si>
  <si>
    <t>22H13S00100060406</t>
  </si>
  <si>
    <t>22H13S00100060407</t>
  </si>
  <si>
    <t>22H13S00100060408</t>
  </si>
  <si>
    <t>22H13S00100060409</t>
  </si>
  <si>
    <t>22H13S00100060410</t>
  </si>
  <si>
    <t>22H13S00100060411</t>
  </si>
  <si>
    <t>22H13S00100060412</t>
  </si>
  <si>
    <t>22H13S00100060413</t>
  </si>
  <si>
    <t>22H13S00100060414</t>
  </si>
  <si>
    <t>22H13S00100060415</t>
  </si>
  <si>
    <t>22H13S00100060416</t>
  </si>
  <si>
    <t>22H13S00100060417</t>
  </si>
  <si>
    <t>22H13S00100060418</t>
  </si>
  <si>
    <t>22H13S00100060419</t>
  </si>
  <si>
    <t>22H13S00100060420</t>
  </si>
  <si>
    <t>22H13S00100060421</t>
  </si>
  <si>
    <t>22H13S00100060422</t>
  </si>
  <si>
    <t>22H13S00100060423</t>
  </si>
  <si>
    <t>22H13S00100060424</t>
  </si>
  <si>
    <t>22H13S00100060425</t>
  </si>
  <si>
    <t>22H13S00100060426</t>
  </si>
  <si>
    <t>22H13S00100060427</t>
  </si>
  <si>
    <t>22H13S00100060428</t>
  </si>
  <si>
    <t>22H13S00100060429</t>
  </si>
  <si>
    <t>22H13S00100060430</t>
  </si>
  <si>
    <t>22H13S00100060431</t>
  </si>
  <si>
    <t>22H13S00100060432</t>
  </si>
  <si>
    <t>22H13S00100060433</t>
  </si>
  <si>
    <t>22H13S00100060434</t>
  </si>
  <si>
    <t>22H13S00100060435</t>
  </si>
  <si>
    <t>22H13S00100060436</t>
  </si>
  <si>
    <t>22H13S00100060437</t>
  </si>
  <si>
    <t>22H13S00100060438</t>
  </si>
  <si>
    <t>22H13S00100060439</t>
  </si>
  <si>
    <t>22H13S00100060440</t>
  </si>
  <si>
    <t>22H13S00100060441</t>
  </si>
  <si>
    <t>22H13S00100060442</t>
  </si>
  <si>
    <t>22H13S00100060443</t>
  </si>
  <si>
    <t>22H13S00100060444</t>
  </si>
  <si>
    <t>22H13S00100060445</t>
  </si>
  <si>
    <t>22H13S00100060446</t>
  </si>
  <si>
    <t>22H13S00100060447</t>
  </si>
  <si>
    <t>22H13S00100060448</t>
  </si>
  <si>
    <t>22H13S00100060449</t>
  </si>
  <si>
    <t>22H13S00100060450</t>
  </si>
  <si>
    <t>22H13W00199840001</t>
  </si>
  <si>
    <t>22H13W00199840002</t>
  </si>
  <si>
    <t>22H13W00199840003</t>
  </si>
  <si>
    <t>22H13W00199840004</t>
  </si>
  <si>
    <t>22H13W00199840005</t>
  </si>
  <si>
    <t>22H13W00199840006</t>
  </si>
  <si>
    <t>22H13W00199840007</t>
  </si>
  <si>
    <t>22H13W00199840008</t>
  </si>
  <si>
    <t>22H13W00199840009</t>
  </si>
  <si>
    <t>22H13W00199840010</t>
  </si>
  <si>
    <t>22H13W00199840011</t>
  </si>
  <si>
    <t>22H13W00199840012</t>
  </si>
  <si>
    <t>22H13W00199840013</t>
  </si>
  <si>
    <t>22H13W00199840014</t>
  </si>
  <si>
    <t>22H13W00199840015</t>
  </si>
  <si>
    <t>22H13W00199840016</t>
  </si>
  <si>
    <t>22H13W00199840017</t>
  </si>
  <si>
    <t>22H13W00199840018</t>
  </si>
  <si>
    <t>22H13W00199840019</t>
  </si>
  <si>
    <t>22H13W00199840020</t>
  </si>
  <si>
    <t>22H13W00199840021</t>
  </si>
  <si>
    <t>22H13W00199840022</t>
  </si>
  <si>
    <t>22H13W00199840023</t>
  </si>
  <si>
    <t>22H13W00199840024</t>
  </si>
  <si>
    <t>22H13W00199840025</t>
  </si>
  <si>
    <t>22H13W00199840026</t>
  </si>
  <si>
    <t>22H13W00199840027</t>
  </si>
  <si>
    <t>22H13W00199840028</t>
  </si>
  <si>
    <t>22H13W00199840029</t>
  </si>
  <si>
    <t>22H13W00199840030</t>
  </si>
  <si>
    <t>22H13W00199840031</t>
  </si>
  <si>
    <t>22H13W00199840032</t>
  </si>
  <si>
    <t>22H13W00199840033</t>
  </si>
  <si>
    <t>22H13W00199840034</t>
  </si>
  <si>
    <t>22H13W00199840035</t>
  </si>
  <si>
    <t>22H13W00199840036</t>
  </si>
  <si>
    <t>22H13W00199840037</t>
  </si>
  <si>
    <t>22H13W00199840038</t>
  </si>
  <si>
    <t>22H13W00199840039</t>
  </si>
  <si>
    <t>22H13W00199840040</t>
  </si>
  <si>
    <t>22H13W00199840041</t>
  </si>
  <si>
    <t>22H13W00199840042</t>
  </si>
  <si>
    <t>22H13W00199840043</t>
  </si>
  <si>
    <t>22H13W00199840044</t>
  </si>
  <si>
    <t>22H13W00199840045</t>
  </si>
  <si>
    <t>22H13W00199840046</t>
  </si>
  <si>
    <t>22H13W00199840047</t>
  </si>
  <si>
    <t>22H13W00199840048</t>
  </si>
  <si>
    <t>22H13W00199840049</t>
  </si>
  <si>
    <t>22H13W00199840050</t>
  </si>
  <si>
    <t>22H13W00199840051</t>
  </si>
  <si>
    <t>22H13W00199840052</t>
  </si>
  <si>
    <t>22H13W00199840053</t>
  </si>
  <si>
    <t>22H13W00199840054</t>
  </si>
  <si>
    <t>22H13W00199840055</t>
  </si>
  <si>
    <t>22H13W00199840056</t>
  </si>
  <si>
    <t>22H13W00199840057</t>
  </si>
  <si>
    <t>22H13W00199840058</t>
  </si>
  <si>
    <t>22H13W00199840059</t>
  </si>
  <si>
    <t>22H13W00199840060</t>
  </si>
  <si>
    <t>22H13W00199840061</t>
  </si>
  <si>
    <t>22H13W00199840062</t>
  </si>
  <si>
    <t>22H13W00199840063</t>
  </si>
  <si>
    <t>22H13W00199840064</t>
  </si>
  <si>
    <t>22H13W00199840065</t>
  </si>
  <si>
    <t>22H13W00199840066</t>
  </si>
  <si>
    <t>22H13W00199840067</t>
  </si>
  <si>
    <t>22H13W00199840068</t>
  </si>
  <si>
    <t>22H13W00199840069</t>
  </si>
  <si>
    <t>22H13W00199840070</t>
  </si>
  <si>
    <t>22H13W00199840071</t>
  </si>
  <si>
    <t>22H13W00199840072</t>
  </si>
  <si>
    <t>22H13W00199840073</t>
  </si>
  <si>
    <t>22H13W00199840074</t>
  </si>
  <si>
    <t>22H13W00199840075</t>
  </si>
  <si>
    <t>22H13W00199840076</t>
  </si>
  <si>
    <t>22H13W00199840077</t>
  </si>
  <si>
    <t>22H13W00199840078</t>
  </si>
  <si>
    <t>22H13W00199840079</t>
  </si>
  <si>
    <t>22H13W00199840080</t>
  </si>
  <si>
    <t>22H13W00199840081</t>
  </si>
  <si>
    <t>22H13W00199840082</t>
  </si>
  <si>
    <t>22H13W00199840083</t>
  </si>
  <si>
    <t>22H13W00199840084</t>
  </si>
  <si>
    <t>22H13W00199840085</t>
  </si>
  <si>
    <t>22H13W00199840086</t>
  </si>
  <si>
    <t>22H13W00199840087</t>
  </si>
  <si>
    <t>22H13W00199840088</t>
  </si>
  <si>
    <t>22H13W00199840089</t>
  </si>
  <si>
    <t>22H13W00199840090</t>
  </si>
  <si>
    <t>22H13W00199840091</t>
  </si>
  <si>
    <t>22H13W00199840092</t>
  </si>
  <si>
    <t>22H13W00199840093</t>
  </si>
  <si>
    <t>22H13W00199840094</t>
  </si>
  <si>
    <t>22H13W00199840095</t>
  </si>
  <si>
    <t>22H13W00199840096</t>
  </si>
  <si>
    <t>22H13W00199840097</t>
  </si>
  <si>
    <t>22H13W00199840098</t>
  </si>
  <si>
    <t>22H13W00199840099</t>
  </si>
  <si>
    <t>22H13W00199840100</t>
  </si>
  <si>
    <t>22H13W00199840101</t>
  </si>
  <si>
    <t>22H13W00199840102</t>
  </si>
  <si>
    <t>22H13W00199840103</t>
  </si>
  <si>
    <t>22H13W00199840104</t>
  </si>
  <si>
    <t>22H13W00199840105</t>
  </si>
  <si>
    <t>22H13W00199840106</t>
  </si>
  <si>
    <t>22H13W00199840107</t>
  </si>
  <si>
    <t>22H13W00199840108</t>
  </si>
  <si>
    <t>22H13W00199840109</t>
  </si>
  <si>
    <t>22H13W00199840110</t>
  </si>
  <si>
    <t>22H13W00199840111</t>
  </si>
  <si>
    <t>22H13W00199840112</t>
  </si>
  <si>
    <t>22H13W00199840113</t>
  </si>
  <si>
    <t>22H13W00199840114</t>
  </si>
  <si>
    <t>22H13W00199840115</t>
  </si>
  <si>
    <t>22H13W00199840116</t>
  </si>
  <si>
    <t>22H13W00199840117</t>
  </si>
  <si>
    <t>22H13W00199840118</t>
  </si>
  <si>
    <t>22H13W00199840119</t>
  </si>
  <si>
    <t>22H13W00199840120</t>
  </si>
  <si>
    <t>22H13W00199840121</t>
  </si>
  <si>
    <t>22H13W00199840122</t>
  </si>
  <si>
    <t>22H13W00199840123</t>
  </si>
  <si>
    <t>22H13W00199840124</t>
  </si>
  <si>
    <t>22H13W00199840125</t>
  </si>
  <si>
    <t>22H13W00199840126</t>
  </si>
  <si>
    <t>22H13W00199840127</t>
  </si>
  <si>
    <t>22H13W00199840128</t>
  </si>
  <si>
    <t>22H13W00199840129</t>
  </si>
  <si>
    <t>22H13W00199840130</t>
  </si>
  <si>
    <t>22H13W00199840131</t>
  </si>
  <si>
    <t>22H13W00199840132</t>
  </si>
  <si>
    <t>22H13W00199840133</t>
  </si>
  <si>
    <t>22H13W00199840134</t>
  </si>
  <si>
    <t>22H13W00199840135</t>
  </si>
  <si>
    <t>22H13W00199840136</t>
  </si>
  <si>
    <t>22H13W00199840137</t>
  </si>
  <si>
    <t>22H13W00199840138</t>
  </si>
  <si>
    <t>22H13W00199840139</t>
  </si>
  <si>
    <t>22H13W00199840140</t>
  </si>
  <si>
    <t>22H13W00199840141</t>
  </si>
  <si>
    <t>22H13W00199840142</t>
  </si>
  <si>
    <t>22H13W00199840143</t>
  </si>
  <si>
    <t>22H13W00199840144</t>
  </si>
  <si>
    <t>22H13W00199840145</t>
  </si>
  <si>
    <t>22H13W00199840146</t>
  </si>
  <si>
    <t>22H13W00199840147</t>
  </si>
  <si>
    <t>22H13W00199840148</t>
  </si>
  <si>
    <t>22H13W00199840149</t>
  </si>
  <si>
    <t>22H13W00199840150</t>
  </si>
  <si>
    <t>22H13W00199840151</t>
  </si>
  <si>
    <t>22H13W00199840152</t>
  </si>
  <si>
    <t>22H13W00199840153</t>
  </si>
  <si>
    <t>22H13W00199840154</t>
  </si>
  <si>
    <t>22H13W00199840155</t>
  </si>
  <si>
    <t>22H13W00199840156</t>
  </si>
  <si>
    <t>22H13W00199840157</t>
  </si>
  <si>
    <t>22H13W00199840158</t>
  </si>
  <si>
    <t>22H13W00199840159</t>
  </si>
  <si>
    <t>22H13W00199840160</t>
  </si>
  <si>
    <t>22H13W00199840161</t>
  </si>
  <si>
    <t>22H13W00199840162</t>
  </si>
  <si>
    <t>22H13W00199840163</t>
  </si>
  <si>
    <t>22H13W00199840164</t>
  </si>
  <si>
    <t>22H13W00199840165</t>
  </si>
  <si>
    <t>22H13W00199840166</t>
  </si>
  <si>
    <t>22H13W00199840167</t>
  </si>
  <si>
    <t>22H13W00199840168</t>
  </si>
  <si>
    <t>22H13W00199840169</t>
  </si>
  <si>
    <t>22H13W00199840170</t>
  </si>
  <si>
    <t>22H13W00199840171</t>
  </si>
  <si>
    <t>22H13W00199840172</t>
  </si>
  <si>
    <t>22H13W00199840173</t>
  </si>
  <si>
    <t>22H13W00199840174</t>
  </si>
  <si>
    <t>22H13W00199840175</t>
  </si>
  <si>
    <t>22H13W00199840176</t>
  </si>
  <si>
    <t>22H13W00199840177</t>
  </si>
  <si>
    <t>22H13W00199840178</t>
  </si>
  <si>
    <t>22H13W00199840179</t>
  </si>
  <si>
    <t>22H13W00199840180</t>
  </si>
  <si>
    <t>22H13W00199840181</t>
  </si>
  <si>
    <t>22H13W00199840182</t>
  </si>
  <si>
    <t>22H13W00199840183</t>
  </si>
  <si>
    <t>22H13W00199840184</t>
  </si>
  <si>
    <t>22H13W00199840185</t>
  </si>
  <si>
    <t>22H13W00199840186</t>
  </si>
  <si>
    <t>22H13W00199840187</t>
  </si>
  <si>
    <t>22H13W00199840188</t>
  </si>
  <si>
    <t>22H13W00199840189</t>
  </si>
  <si>
    <t>22H13W00199840190</t>
  </si>
  <si>
    <t>22H13W00199840191</t>
  </si>
  <si>
    <t>22H13W00199840192</t>
  </si>
  <si>
    <t>22H13W00199840193</t>
  </si>
  <si>
    <t>22H13W00199840194</t>
  </si>
  <si>
    <t>22H13W00199840195</t>
  </si>
  <si>
    <t>22H13W00199840196</t>
  </si>
  <si>
    <t>22H13W00199840197</t>
  </si>
  <si>
    <t>22H13W00199840198</t>
  </si>
  <si>
    <t>22H13W00199840199</t>
  </si>
  <si>
    <t>22H13W00199840200</t>
  </si>
  <si>
    <t>22H13W00199840201</t>
  </si>
  <si>
    <t>22H13W00199840202</t>
  </si>
  <si>
    <t>22H13W00199840203</t>
  </si>
  <si>
    <t>22H13W00199840204</t>
  </si>
  <si>
    <t>22H13W00199840205</t>
  </si>
  <si>
    <t>22H13W00199840206</t>
  </si>
  <si>
    <t>22H13W00199840207</t>
  </si>
  <si>
    <t>22H13W00199840208</t>
  </si>
  <si>
    <t>22H13W00199840209</t>
  </si>
  <si>
    <t>22H13W00199840210</t>
  </si>
  <si>
    <t>22H13W00199840211</t>
  </si>
  <si>
    <t>22H13W00199840212</t>
  </si>
  <si>
    <t>22H13W00199840213</t>
  </si>
  <si>
    <t>22H13W00199840214</t>
  </si>
  <si>
    <t>22H13W00199840215</t>
  </si>
  <si>
    <t>22H13W00199840216</t>
  </si>
  <si>
    <t>22H13W00199840217</t>
  </si>
  <si>
    <t>22H13W00199840218</t>
  </si>
  <si>
    <t>22H13W00199840219</t>
  </si>
  <si>
    <t>22H13W00199840220</t>
  </si>
  <si>
    <t>22H13W00199840221</t>
  </si>
  <si>
    <t>22H13W00199840222</t>
  </si>
  <si>
    <t>22H13W00199840223</t>
  </si>
  <si>
    <t>22H13W00199840224</t>
  </si>
  <si>
    <t>22H13W00199840225</t>
  </si>
  <si>
    <t>22H13W00199840226</t>
  </si>
  <si>
    <t>22H13W00199840227</t>
  </si>
  <si>
    <t>22H13W00199840228</t>
  </si>
  <si>
    <t>22H13W00199840229</t>
  </si>
  <si>
    <t>22H13W00199840230</t>
  </si>
  <si>
    <t>22H13W00199840231</t>
  </si>
  <si>
    <t>22H13W00199840232</t>
  </si>
  <si>
    <t>22H13W00199840233</t>
  </si>
  <si>
    <t>22H13W00199840234</t>
  </si>
  <si>
    <t>22H13W00199840235</t>
  </si>
  <si>
    <t>22H13W00199840236</t>
  </si>
  <si>
    <t>22H13W00199840237</t>
  </si>
  <si>
    <t>22H13W00199840238</t>
  </si>
  <si>
    <t>22H13W00199840239</t>
  </si>
  <si>
    <t>22H13W00199840240</t>
  </si>
  <si>
    <t>22H13W00199840241</t>
  </si>
  <si>
    <t>22H13W00199840242</t>
  </si>
  <si>
    <t>22H13W00199840243</t>
  </si>
  <si>
    <t>22H13W00199840244</t>
  </si>
  <si>
    <t>22H13W00199840245</t>
  </si>
  <si>
    <t>22H13W00199840246</t>
  </si>
  <si>
    <t>22H13W00199840247</t>
  </si>
  <si>
    <t>22H13W00199840248</t>
  </si>
  <si>
    <t>22H13W00199840249</t>
  </si>
  <si>
    <t>22H13W00199840250</t>
  </si>
  <si>
    <t>22H13W00199840251</t>
  </si>
  <si>
    <t>22H13W00199840252</t>
  </si>
  <si>
    <t>22H13W00199840253</t>
  </si>
  <si>
    <t>22H13W00199840254</t>
  </si>
  <si>
    <t>22H13W00199840255</t>
  </si>
  <si>
    <t>22H13W00199840256</t>
  </si>
  <si>
    <t>22H13W00199840257</t>
  </si>
  <si>
    <t>22H13W00199840258</t>
  </si>
  <si>
    <t>22H13W00199840259</t>
  </si>
  <si>
    <t>22H13W00199840260</t>
  </si>
  <si>
    <t>22H13W00199840261</t>
  </si>
  <si>
    <t>22H13W00199840262</t>
  </si>
  <si>
    <t>22H13W00199840263</t>
  </si>
  <si>
    <t>22H13W00199840264</t>
  </si>
  <si>
    <t>22H13W00199840265</t>
  </si>
  <si>
    <t>22H13W00199840266</t>
  </si>
  <si>
    <t>22H13W00199840267</t>
  </si>
  <si>
    <t>22H13W00199840268</t>
  </si>
  <si>
    <t>22H13W00199840269</t>
  </si>
  <si>
    <t>22H13W00199840270</t>
  </si>
  <si>
    <t>22H13W00199840271</t>
  </si>
  <si>
    <t>22H13W00199840272</t>
  </si>
  <si>
    <t>22H13W00199840273</t>
  </si>
  <si>
    <t>22H13W00199840274</t>
  </si>
  <si>
    <t>22H13W00199840275</t>
  </si>
  <si>
    <t>22H13W00199840276</t>
  </si>
  <si>
    <t>22H13W00199840277</t>
  </si>
  <si>
    <t>22H13W00199840278</t>
  </si>
  <si>
    <t>22H13W00199840279</t>
  </si>
  <si>
    <t>22H13W00199840280</t>
  </si>
  <si>
    <t>22H13W00199840281</t>
  </si>
  <si>
    <t>22H13W00199840282</t>
  </si>
  <si>
    <t>22H13W00199840283</t>
  </si>
  <si>
    <t>22H13W00199840284</t>
  </si>
  <si>
    <t>22H13W00199840285</t>
  </si>
  <si>
    <t>22H13W00199840286</t>
  </si>
  <si>
    <t>22H13W00199840287</t>
  </si>
  <si>
    <t>22H13W00199840288</t>
  </si>
  <si>
    <t>22H13W00199840289</t>
  </si>
  <si>
    <t>22H13W00199840290</t>
  </si>
  <si>
    <t>22H13W00199840291</t>
  </si>
  <si>
    <t>22H13W00199840292</t>
  </si>
  <si>
    <t>22H13W00199840293</t>
  </si>
  <si>
    <t>22H13W00199840294</t>
  </si>
  <si>
    <t>22H13W00199840295</t>
  </si>
  <si>
    <t>22H13W00199840296</t>
  </si>
  <si>
    <t>22H13W00199840297</t>
  </si>
  <si>
    <t>22H13W00199840298</t>
  </si>
  <si>
    <t>22H13W00199840299</t>
  </si>
  <si>
    <t>22H13W00199840300</t>
  </si>
  <si>
    <t>22H13W00199840301</t>
  </si>
  <si>
    <t>22H13W00199840302</t>
  </si>
  <si>
    <t>22H13W00199840303</t>
  </si>
  <si>
    <t>22H13W00199840304</t>
  </si>
  <si>
    <t>22H13W00199840305</t>
  </si>
  <si>
    <t>22H13W00199840306</t>
  </si>
  <si>
    <t>22H13W00199840307</t>
  </si>
  <si>
    <t>22H13W00199840308</t>
  </si>
  <si>
    <t>22H13W00199840309</t>
  </si>
  <si>
    <t>22H13W00199840310</t>
  </si>
  <si>
    <t>22R28B00902070015</t>
  </si>
  <si>
    <t>22R28B00902070018</t>
  </si>
  <si>
    <t>22R28B00902070019</t>
  </si>
  <si>
    <t>22R28B00902070021</t>
  </si>
  <si>
    <t>22R28B00902070028</t>
  </si>
  <si>
    <t>22R28B00902070029</t>
  </si>
  <si>
    <t>22R28B00902070030</t>
  </si>
  <si>
    <t>22R28B00902070031</t>
  </si>
  <si>
    <t>22R28B00902070032</t>
  </si>
  <si>
    <t>22R28B00902070033</t>
  </si>
  <si>
    <t>22R28B00902070034</t>
  </si>
  <si>
    <t>22R28B00902070035</t>
  </si>
  <si>
    <t>22R28B00902070036</t>
  </si>
  <si>
    <t>22R28B00902070037</t>
  </si>
  <si>
    <t>22R28B00902070038</t>
  </si>
  <si>
    <t>22R28B00902070039</t>
  </si>
  <si>
    <t>22R28B00902070040</t>
  </si>
  <si>
    <t>22R28B00902070041</t>
  </si>
  <si>
    <t>22R28B00902070042</t>
  </si>
  <si>
    <t>22R28B00902070043</t>
  </si>
  <si>
    <t>22R28B00902070044</t>
  </si>
  <si>
    <t>22R28B00902070045</t>
  </si>
  <si>
    <t>22R28B00902070046</t>
  </si>
  <si>
    <t>22R28B00902070047</t>
  </si>
  <si>
    <t>22R28B00902070064</t>
  </si>
  <si>
    <t>22R28B00902070065</t>
  </si>
  <si>
    <t>22R28B00902070070</t>
  </si>
  <si>
    <t>22R28B00902070071</t>
  </si>
  <si>
    <t>22R28B00902070072</t>
  </si>
  <si>
    <t>22R28B00902070073</t>
  </si>
  <si>
    <t>22R28B00902070076</t>
  </si>
  <si>
    <t>22R28B00902070077</t>
  </si>
  <si>
    <t>22R28B00902070078</t>
  </si>
  <si>
    <t>22R28B00902070079</t>
  </si>
  <si>
    <t>22R28B00902070080</t>
  </si>
  <si>
    <t>22R28B00902070081</t>
  </si>
  <si>
    <t>22R28B00902070082</t>
  </si>
  <si>
    <t>22R28B00902070083</t>
  </si>
  <si>
    <t>22R28B00902070084</t>
  </si>
  <si>
    <t>22R28B00902070085</t>
  </si>
  <si>
    <t>22R28B00902070086</t>
  </si>
  <si>
    <t>22R28B00902070087</t>
  </si>
  <si>
    <t>22R28B00902070088</t>
  </si>
  <si>
    <t>22R28B00902070089</t>
  </si>
  <si>
    <t>22R28B00902070090</t>
  </si>
  <si>
    <t>22R28B00902070091</t>
  </si>
  <si>
    <t>22R28B00902070092</t>
  </si>
  <si>
    <t>22R28B00902070093</t>
  </si>
  <si>
    <t>22R28B00902070094</t>
  </si>
  <si>
    <t>22R28B00902070095</t>
  </si>
  <si>
    <t>22R28B00902070096</t>
  </si>
  <si>
    <t>22R28B00902070097</t>
  </si>
  <si>
    <t>22R28B00902070098</t>
  </si>
  <si>
    <t>22R28B00902070099</t>
  </si>
  <si>
    <t>22R28B00902070100</t>
  </si>
  <si>
    <t>22R28B00902070101</t>
  </si>
  <si>
    <t>22R28B00902070102</t>
  </si>
  <si>
    <t>22R28B00902070103</t>
  </si>
  <si>
    <t>22R28B00902070104</t>
  </si>
  <si>
    <t>22R28B00902070105</t>
  </si>
  <si>
    <t>22R28B00902070106</t>
  </si>
  <si>
    <t>22R28B00902070107</t>
  </si>
  <si>
    <t>22R28B00902070108</t>
  </si>
  <si>
    <t>22R28B00902070109</t>
  </si>
  <si>
    <t>22R28B00902070110</t>
  </si>
  <si>
    <t>22R28B00902070111</t>
  </si>
  <si>
    <t>22R13W01501610003</t>
  </si>
  <si>
    <t>22R13W01501610004</t>
  </si>
  <si>
    <t>22R13W01501610005</t>
  </si>
  <si>
    <t>22R13W01501610006</t>
  </si>
  <si>
    <t>22R13W01501610007</t>
  </si>
  <si>
    <t>22R13W01501610008</t>
  </si>
  <si>
    <t>22R13W01501610009</t>
  </si>
  <si>
    <t>22R13W01501610010</t>
  </si>
  <si>
    <t>22R13W01501610011</t>
  </si>
  <si>
    <t>22R13W01501610012</t>
  </si>
  <si>
    <t>22R13W01501610013</t>
  </si>
  <si>
    <t>22R13W01501610014</t>
  </si>
  <si>
    <t>22R13W01501610015</t>
  </si>
  <si>
    <t>22R13W01501610016</t>
  </si>
  <si>
    <t>22R13W01501610017</t>
  </si>
  <si>
    <t>22R13W01501610018</t>
  </si>
  <si>
    <t>22R13W01501610019</t>
  </si>
  <si>
    <t>22R13W01501610020</t>
  </si>
  <si>
    <t>22R13W01501610021</t>
  </si>
  <si>
    <t>22R13W01501610022</t>
  </si>
  <si>
    <t>22R13W01501610023</t>
  </si>
  <si>
    <t>22R13W01501610024</t>
  </si>
  <si>
    <t>22R13W01501610025</t>
  </si>
  <si>
    <t>22R13W01501610026</t>
  </si>
  <si>
    <t>22R13W01501610027</t>
  </si>
  <si>
    <t>22R13W01501610028</t>
  </si>
  <si>
    <t>22R13W01501610029</t>
  </si>
  <si>
    <t>22R13W01501610030</t>
  </si>
  <si>
    <t>22R13W01501610031</t>
  </si>
  <si>
    <t>22R13W01501610032</t>
  </si>
  <si>
    <t>22R13W01501610033</t>
  </si>
  <si>
    <t>22R13W01501610034</t>
  </si>
  <si>
    <t>22R13W01501610035</t>
  </si>
  <si>
    <t>22R13W01501610036</t>
  </si>
  <si>
    <t>22R13W01501610037</t>
  </si>
  <si>
    <t>22R13W01501610038</t>
  </si>
  <si>
    <t>22R13W01501610039</t>
  </si>
  <si>
    <t>22R13W01501610040</t>
  </si>
  <si>
    <t>22R13W01501610041</t>
  </si>
  <si>
    <t>22R13W01501610042</t>
  </si>
  <si>
    <t>22R13W01501610043</t>
  </si>
  <si>
    <t>22R13W01501610044</t>
  </si>
  <si>
    <t>22R13W01501610045</t>
  </si>
  <si>
    <t>22R13W01501610046</t>
  </si>
  <si>
    <t>22R13W01501610047</t>
  </si>
  <si>
    <t>22R13W01501610048</t>
  </si>
  <si>
    <t>22R13W01501610049</t>
  </si>
  <si>
    <t>22R13W01501610050</t>
  </si>
  <si>
    <t>22R13W01501610051</t>
  </si>
  <si>
    <t>22R13W01501610052</t>
  </si>
  <si>
    <t>22R13W01501610054</t>
  </si>
  <si>
    <t>22R13W01501610055</t>
  </si>
  <si>
    <t>22R13W01501610056</t>
  </si>
  <si>
    <t>22R13W01501610057</t>
  </si>
  <si>
    <t>22R13W01501610058</t>
  </si>
  <si>
    <t>22R13W01501610059</t>
  </si>
  <si>
    <t>22R13W01501610060</t>
  </si>
  <si>
    <t>22R13W01501610061</t>
  </si>
  <si>
    <t>22R13W01501610062</t>
  </si>
  <si>
    <t>22R13W01501610066</t>
  </si>
  <si>
    <t>22R13W01501610067</t>
  </si>
  <si>
    <t>22R13W01501610068</t>
  </si>
  <si>
    <t>22R13W01501610069</t>
  </si>
  <si>
    <t>22R13W01501610082</t>
  </si>
  <si>
    <t>22R13W01501610083</t>
  </si>
  <si>
    <t>22R13W01501610084</t>
  </si>
  <si>
    <t>22R13W01501610085</t>
  </si>
  <si>
    <t>22R13W01501610104</t>
  </si>
  <si>
    <t>22R13W01501610108</t>
  </si>
  <si>
    <t>22R13W01501610109</t>
  </si>
  <si>
    <t>22R13W01501610110</t>
  </si>
  <si>
    <t>22R13W01501610111</t>
  </si>
  <si>
    <t>22R13W01501610112</t>
  </si>
  <si>
    <t>22R13W01501610113</t>
  </si>
  <si>
    <t>22R13W01501610114</t>
  </si>
  <si>
    <t>22R13W01501610118</t>
  </si>
  <si>
    <t>22R13W01501610120</t>
  </si>
  <si>
    <t>22R13W01501610304</t>
  </si>
  <si>
    <t>22R13W01501610305</t>
  </si>
  <si>
    <t>22R13W01501610306</t>
  </si>
  <si>
    <t>22R13W01501610307</t>
  </si>
  <si>
    <t>22R13W01501610308</t>
  </si>
  <si>
    <t>22R13W01501610309</t>
  </si>
  <si>
    <t>22R13W01501610310</t>
  </si>
  <si>
    <t>22R13W01501610311</t>
  </si>
  <si>
    <t>22R13W01501610313</t>
  </si>
  <si>
    <t>22R13W01501610314</t>
  </si>
  <si>
    <t>22R13W01501610315</t>
  </si>
  <si>
    <t>22R13W01501610316</t>
  </si>
  <si>
    <t>22R13W01501610317</t>
  </si>
  <si>
    <t>22R13W01501610318</t>
  </si>
  <si>
    <t>22R13W01501610319</t>
  </si>
  <si>
    <t>22R13W01501610320</t>
  </si>
  <si>
    <t>22R13W01501610321</t>
  </si>
  <si>
    <t>22R13W01501610322</t>
  </si>
  <si>
    <t>22R13W01501610323</t>
  </si>
  <si>
    <t>22R13W01501610325</t>
  </si>
  <si>
    <t>22R13W01501610328</t>
  </si>
  <si>
    <t>22R13W01501610331</t>
  </si>
  <si>
    <t>22R13W01501610333</t>
  </si>
  <si>
    <t>22R13W01501610334</t>
  </si>
  <si>
    <t>22R13W01501610336</t>
  </si>
  <si>
    <t>22R13W01501610337</t>
  </si>
  <si>
    <t>22R13W01501610338</t>
  </si>
  <si>
    <t>22R13W01501610339</t>
  </si>
  <si>
    <t>22R13W01501610341</t>
  </si>
  <si>
    <t>22R13W01501610343</t>
  </si>
  <si>
    <t>22R13W01501610344</t>
  </si>
  <si>
    <t>22R13W01501610346</t>
  </si>
  <si>
    <t>22R13W01501610348</t>
  </si>
  <si>
    <t>22R13W01501610349</t>
  </si>
  <si>
    <t>22R13W01501610378</t>
  </si>
  <si>
    <t>22R13W01501610426</t>
  </si>
  <si>
    <t>22R13W01501610433</t>
  </si>
  <si>
    <t>22R13W01501610434</t>
  </si>
  <si>
    <t>22R13W01501610435</t>
  </si>
  <si>
    <t>22R13W01501610443</t>
  </si>
  <si>
    <t>22R13W01501610444</t>
  </si>
  <si>
    <t>22R13W01501610445</t>
  </si>
  <si>
    <t>22R13W01501610448</t>
  </si>
  <si>
    <t>22R13W01501610450</t>
  </si>
  <si>
    <t>22R13W01501610460</t>
  </si>
  <si>
    <t>22R13W01501610473</t>
  </si>
  <si>
    <t>22R13W01501610495</t>
  </si>
  <si>
    <t>22R13W01501610497</t>
  </si>
  <si>
    <t>22R13W01501610498</t>
  </si>
  <si>
    <t>22R13W01501610500</t>
  </si>
  <si>
    <t>22R13W01501610501</t>
  </si>
  <si>
    <t>22R13W01501610505</t>
  </si>
  <si>
    <t>22R13W01501610507</t>
  </si>
  <si>
    <t>22R13W01501610508</t>
  </si>
  <si>
    <t>22R13W01501610513</t>
  </si>
  <si>
    <t>22R13W01501610542</t>
  </si>
  <si>
    <t>22R13W01501610543</t>
  </si>
  <si>
    <t>22R13W01501610544</t>
  </si>
  <si>
    <t>22R13W01501610552</t>
  </si>
  <si>
    <t>22R13W01501610553</t>
  </si>
  <si>
    <t>22R13W01501610554</t>
  </si>
  <si>
    <t>22R13W01501610555</t>
  </si>
  <si>
    <t>22R13W01501610556</t>
  </si>
  <si>
    <t>22R13W01501610557</t>
  </si>
  <si>
    <t>22R13W01501610558</t>
  </si>
  <si>
    <t>22R13W01501610559</t>
  </si>
  <si>
    <t>22R13W01501610560</t>
  </si>
  <si>
    <t>22R13W01501610561</t>
  </si>
  <si>
    <t>22R13W01501610562</t>
  </si>
  <si>
    <t>22R13W01501610563</t>
  </si>
  <si>
    <t>22R13W01501610564</t>
  </si>
  <si>
    <t>22R13W01501610565</t>
  </si>
  <si>
    <t>22R13W01501610566</t>
  </si>
  <si>
    <t>22R13W01501610567</t>
  </si>
  <si>
    <t>22R13W01501610568</t>
  </si>
  <si>
    <t>22R13W01501610569</t>
  </si>
  <si>
    <t>22R13W01501610570</t>
  </si>
  <si>
    <t>22R13W01501610571</t>
  </si>
  <si>
    <t>22R13W01501610572</t>
  </si>
  <si>
    <t>22R13W01501610573</t>
  </si>
  <si>
    <t>22R13W01501610574</t>
  </si>
  <si>
    <t>22R13W01501610575</t>
  </si>
  <si>
    <t>22R13W01501610576</t>
  </si>
  <si>
    <t>22R13W01501610577</t>
  </si>
  <si>
    <t>22R13W01501610578</t>
  </si>
  <si>
    <t>22R13W01501610579</t>
  </si>
  <si>
    <t>22R13W01501610580</t>
  </si>
  <si>
    <t>22R13W01501610581</t>
  </si>
  <si>
    <t>22R13W01501610582</t>
  </si>
  <si>
    <t>22R13W01501610583</t>
  </si>
  <si>
    <t>22R13W01501610584</t>
  </si>
  <si>
    <t>22R13W01501610585</t>
  </si>
  <si>
    <t>22R13W01501610586</t>
  </si>
  <si>
    <t>22R13W01501610587</t>
  </si>
  <si>
    <t>22R13W01501610588</t>
  </si>
  <si>
    <t>22R13W01501610589</t>
  </si>
  <si>
    <t>22R13W01501610592</t>
  </si>
  <si>
    <t>22R13W01501610593</t>
  </si>
  <si>
    <t>22R13W01501610594</t>
  </si>
  <si>
    <t>22R13W01501610595</t>
  </si>
  <si>
    <t>22R13W01501610596</t>
  </si>
  <si>
    <t>22R13W01501610597</t>
  </si>
  <si>
    <t>22R13W01501610598</t>
  </si>
  <si>
    <t>22R13W01501610599</t>
  </si>
  <si>
    <t>22R13W01501610600</t>
  </si>
  <si>
    <t>22R13W01501610601</t>
  </si>
  <si>
    <t>22R13W01501610602</t>
  </si>
  <si>
    <t>22R13W01501610603</t>
  </si>
  <si>
    <t>22R13W01501610604</t>
  </si>
  <si>
    <t>22R13W01501610605</t>
  </si>
  <si>
    <t>22R13W01501610608</t>
  </si>
  <si>
    <t>22R13W01501610610</t>
  </si>
  <si>
    <t>22R13W01501610611</t>
  </si>
  <si>
    <t>22R13W01501610612</t>
  </si>
  <si>
    <t>22R13W01501610613</t>
  </si>
  <si>
    <t>22R13W01501610616</t>
  </si>
  <si>
    <t>22R13W01501610617</t>
  </si>
  <si>
    <t>22R13W01501610620</t>
  </si>
  <si>
    <t>22R13W01501610621</t>
  </si>
  <si>
    <t>22R13W01501610622</t>
  </si>
  <si>
    <t>22R13W01501610623</t>
  </si>
  <si>
    <t>22R13W01501610626</t>
  </si>
  <si>
    <t>22R13W01501610627</t>
  </si>
  <si>
    <t>22R13W01501610628</t>
  </si>
  <si>
    <t>22R13W01501610634</t>
  </si>
  <si>
    <t>22R13W01501610636</t>
  </si>
  <si>
    <t>22R13W01501610637</t>
  </si>
  <si>
    <t>22R13W01501610638</t>
  </si>
  <si>
    <t>22R13W01501610639</t>
  </si>
  <si>
    <t>22R13W01501610642</t>
  </si>
  <si>
    <t>22R13W01501610643</t>
  </si>
  <si>
    <t>22R13W01501610644</t>
  </si>
  <si>
    <t>22R13W01501610645</t>
  </si>
  <si>
    <t>22R13W01501610646</t>
  </si>
  <si>
    <t>22R13W01501610647</t>
  </si>
  <si>
    <t>22R13W01501610648</t>
  </si>
  <si>
    <t>22R13W01501610650</t>
  </si>
  <si>
    <t>22R13W01501610652</t>
  </si>
  <si>
    <t>22R13W01501610654</t>
  </si>
  <si>
    <t>22R13W01501610655</t>
  </si>
  <si>
    <t>22R13W01501610656</t>
  </si>
  <si>
    <t>22R13W01501610657</t>
  </si>
  <si>
    <t>22R13W01501610658</t>
  </si>
  <si>
    <t>22R13W01501610659</t>
  </si>
  <si>
    <t>22R13W01501610662</t>
  </si>
  <si>
    <t>22R13W01501610663</t>
  </si>
  <si>
    <t>22R13W01501610666</t>
  </si>
  <si>
    <t>22R13W01501610668</t>
  </si>
  <si>
    <t>22R13W01501610669</t>
  </si>
  <si>
    <t>22R13W01501610670</t>
  </si>
  <si>
    <t>22R13W01501610671</t>
  </si>
  <si>
    <t>22R13W01501610672</t>
  </si>
  <si>
    <t>22R13W01501610673</t>
  </si>
  <si>
    <t>22R13W01501610674</t>
  </si>
  <si>
    <t>22R13W01501610675</t>
  </si>
  <si>
    <t>22R13W01501610676</t>
  </si>
  <si>
    <t>22R13W01501610677</t>
  </si>
  <si>
    <t>22R13W01501610678</t>
  </si>
  <si>
    <t>22R13W01501610679</t>
  </si>
  <si>
    <t>22R13W01501610680</t>
  </si>
  <si>
    <t>22R13W01501610681</t>
  </si>
  <si>
    <t>22R13W01501610682</t>
  </si>
  <si>
    <t>22R13W01501610683</t>
  </si>
  <si>
    <t>22R13W01501610684</t>
  </si>
  <si>
    <t>22R13W01501610685</t>
  </si>
  <si>
    <t>22R13W01501610686</t>
  </si>
  <si>
    <t>22R13W01501610688</t>
  </si>
  <si>
    <t>22R13W01501610689</t>
  </si>
  <si>
    <t>22R13W01501610690</t>
  </si>
  <si>
    <t>22R13W01501610691</t>
  </si>
  <si>
    <t>22R13W01501610692</t>
  </si>
  <si>
    <t>22R13W01501610693</t>
  </si>
  <si>
    <t>22R13W01501610694</t>
  </si>
  <si>
    <t>22R13W01501610695</t>
  </si>
  <si>
    <t>22R13W01501610696</t>
  </si>
  <si>
    <t>22R13W01501610697</t>
  </si>
  <si>
    <t>22R13W01501610698</t>
  </si>
  <si>
    <t>22R13W01501610708</t>
  </si>
  <si>
    <t>22R13W01501610709</t>
  </si>
  <si>
    <t>22R13W01501610710</t>
  </si>
  <si>
    <t>22R13W01501610711</t>
  </si>
  <si>
    <t>22R13W01501610712</t>
  </si>
  <si>
    <t>22R13W01501610713</t>
  </si>
  <si>
    <t>22R13W01501610714</t>
  </si>
  <si>
    <t>22R13W01501610715</t>
  </si>
  <si>
    <t>22R13W01501610716</t>
  </si>
  <si>
    <t>22R13W01501610717</t>
  </si>
  <si>
    <t>22R13W01501610718</t>
  </si>
  <si>
    <t>22R13W01501610719</t>
  </si>
  <si>
    <t>22R13W01501610720</t>
  </si>
  <si>
    <t>22R13W01501610721</t>
  </si>
  <si>
    <t>22R13W01501610722</t>
  </si>
  <si>
    <t>22R13W01501610725</t>
  </si>
  <si>
    <t>22R13W01501610726</t>
  </si>
  <si>
    <t>22R13W01501610727</t>
  </si>
  <si>
    <t>22R13W01501610729</t>
  </si>
  <si>
    <t>22R13W01501610730</t>
  </si>
  <si>
    <t>22R13W01501610732</t>
  </si>
  <si>
    <t>22R13W01501610733</t>
  </si>
  <si>
    <t>22R13W01501610734</t>
  </si>
  <si>
    <t>22R13W01501610737</t>
  </si>
  <si>
    <t>22R13W01501610738</t>
  </si>
  <si>
    <t>22R13W01501610739</t>
  </si>
  <si>
    <t>22R13W01501610740</t>
  </si>
  <si>
    <t>22R13W01501610741</t>
  </si>
  <si>
    <t>22R13W01501610742</t>
  </si>
  <si>
    <t>22R13W01501610744</t>
  </si>
  <si>
    <t>22R13W01501610750</t>
  </si>
  <si>
    <t>22R13W01501610752</t>
  </si>
  <si>
    <t>22R13W01501610754</t>
  </si>
  <si>
    <t>22R13W01501610756</t>
  </si>
  <si>
    <t>22R13W01501610759</t>
  </si>
  <si>
    <t>22R13W01501610765</t>
  </si>
  <si>
    <t>22R13W01501610773</t>
  </si>
  <si>
    <t>22R13W01501610797</t>
  </si>
  <si>
    <t>22R13W01501610799</t>
  </si>
  <si>
    <t>22R13W01501610803</t>
  </si>
  <si>
    <t>22R13W01501610804</t>
  </si>
  <si>
    <t>22R13W01501610805</t>
  </si>
  <si>
    <t>22R13W01501610806</t>
  </si>
  <si>
    <t>22R13W01501610825</t>
  </si>
  <si>
    <t>22R13W01501610826</t>
  </si>
  <si>
    <t>22R13W01501610831</t>
  </si>
  <si>
    <t>22R13W01501610835</t>
  </si>
  <si>
    <t>22R13W01501610837</t>
  </si>
  <si>
    <t>22R13W01501610838</t>
  </si>
  <si>
    <t>22R13S01401770001</t>
  </si>
  <si>
    <t>22R13S01401770002</t>
  </si>
  <si>
    <t>22R13S01401770003</t>
  </si>
  <si>
    <t>22R13S01401770004</t>
  </si>
  <si>
    <t>22R13S01401770005</t>
  </si>
  <si>
    <t>22R13S01401770006</t>
  </si>
  <si>
    <t>22R13S01401770007</t>
  </si>
  <si>
    <t>22R13S01401770008</t>
  </si>
  <si>
    <t>22R13S01401770009</t>
  </si>
  <si>
    <t>22R13S01401770010</t>
  </si>
  <si>
    <t>22R13S01401770011</t>
  </si>
  <si>
    <t>22R13S01401770012</t>
  </si>
  <si>
    <t>22R13S01401770013</t>
  </si>
  <si>
    <t>22R13S01401770014</t>
  </si>
  <si>
    <t>22R13S01401770015</t>
  </si>
  <si>
    <t>22R13S01401770016</t>
  </si>
  <si>
    <t>22R13S01401770017</t>
  </si>
  <si>
    <t>22R13S01401770018</t>
  </si>
  <si>
    <t>22R13S01401770019</t>
  </si>
  <si>
    <t>22R13S01401770020</t>
  </si>
  <si>
    <t>22R13S01401770021</t>
  </si>
  <si>
    <t>22R13S01401770022</t>
  </si>
  <si>
    <t>22R13S01401770023</t>
  </si>
  <si>
    <t>22R13S01401770024</t>
  </si>
  <si>
    <t>22R13S01401770025</t>
  </si>
  <si>
    <t>22R13S01401770026</t>
  </si>
  <si>
    <t>22R13S01401770027</t>
  </si>
  <si>
    <t>22R13S01401770028</t>
  </si>
  <si>
    <t>22R13S01401770029</t>
  </si>
  <si>
    <t>22R13S01401770030</t>
  </si>
  <si>
    <t>22R13S01401770031</t>
  </si>
  <si>
    <t>22R13S01401770032</t>
  </si>
  <si>
    <t>22R13S01401770033</t>
  </si>
  <si>
    <t>22R13S01401770034</t>
  </si>
  <si>
    <t>22R13S01401770035</t>
  </si>
  <si>
    <t>22R13S01401770036</t>
  </si>
  <si>
    <t>22R13S01401770037</t>
  </si>
  <si>
    <t>22R13S01401770038</t>
  </si>
  <si>
    <t>22R13S01401770039</t>
  </si>
  <si>
    <t>22R13S01401770040</t>
  </si>
  <si>
    <t>22R13S01401770041</t>
  </si>
  <si>
    <t>22R13S01401770042</t>
  </si>
  <si>
    <t>22R13S01401770043</t>
  </si>
  <si>
    <t>22R13S01401770044</t>
  </si>
  <si>
    <t>22R13S01401770045</t>
  </si>
  <si>
    <t>22R13S01401770046</t>
  </si>
  <si>
    <t>22R13S01401770047</t>
  </si>
  <si>
    <t>22R13S01401770048</t>
  </si>
  <si>
    <t>22R13S01401770049</t>
  </si>
  <si>
    <t>22R13S01401770050</t>
  </si>
  <si>
    <t>22R13S01401770051</t>
  </si>
  <si>
    <t>22R13S01401770052</t>
  </si>
  <si>
    <t>22R13S01401770053</t>
  </si>
  <si>
    <t>22R13S01401770054</t>
  </si>
  <si>
    <t>22R13S01401770055</t>
  </si>
  <si>
    <t>22R13S01401770056</t>
  </si>
  <si>
    <t>22R13S01401770057</t>
  </si>
  <si>
    <t>22R13S01401770058</t>
  </si>
  <si>
    <t>22R13S01401770059</t>
  </si>
  <si>
    <t>22R13S01401770060</t>
  </si>
  <si>
    <t>22R13S01401770061</t>
  </si>
  <si>
    <t>22R13S01401770062</t>
  </si>
  <si>
    <t>22R13S01401770063</t>
  </si>
  <si>
    <t>22R13S01401770064</t>
  </si>
  <si>
    <t>22R13S01401770065</t>
  </si>
  <si>
    <t>22R13S01401770066</t>
  </si>
  <si>
    <t>22R13S01401770067</t>
  </si>
  <si>
    <t>22R13S01401770068</t>
  </si>
  <si>
    <t>22R13S01401770069</t>
  </si>
  <si>
    <t>22R13S01401770070</t>
  </si>
  <si>
    <t>22R13S01401770071</t>
  </si>
  <si>
    <t>22R13S01401770072</t>
  </si>
  <si>
    <t>22R13S01401770073</t>
  </si>
  <si>
    <t>22R13S01401770074</t>
  </si>
  <si>
    <t>22R13S01401770075</t>
  </si>
  <si>
    <t>22R13S01401770076</t>
  </si>
  <si>
    <t>22R13S01401770077</t>
  </si>
  <si>
    <t>22R13S01401770078</t>
  </si>
  <si>
    <t>22R13S01401770079</t>
  </si>
  <si>
    <t>22R13S01401770080</t>
  </si>
  <si>
    <t>22R13S01401770081</t>
  </si>
  <si>
    <t>22R13S01401770082</t>
  </si>
  <si>
    <t>22R13S01401770083</t>
  </si>
  <si>
    <t>22R13S01401770084</t>
  </si>
  <si>
    <t>22R13S01401770085</t>
  </si>
  <si>
    <t>22R13S01401770086</t>
  </si>
  <si>
    <t>22R13S01401770087</t>
  </si>
  <si>
    <t>22R13S01401770088</t>
  </si>
  <si>
    <t>22R13S01401770089</t>
  </si>
  <si>
    <t>22R13S01401770090</t>
  </si>
  <si>
    <t>22R13S01401770091</t>
  </si>
  <si>
    <t>22R13S01401770092</t>
  </si>
  <si>
    <t>22R13S01401770093</t>
  </si>
  <si>
    <t>22R13S01401770094</t>
  </si>
  <si>
    <t>22R13S01401770095</t>
  </si>
  <si>
    <t>22R13S01401770096</t>
  </si>
  <si>
    <t>22R13S01401770097</t>
  </si>
  <si>
    <t>22R13S01401770098</t>
  </si>
  <si>
    <t>22R13S01401770099</t>
  </si>
  <si>
    <t>22R13S01401770100</t>
  </si>
  <si>
    <t>22R13S01401770101</t>
  </si>
  <si>
    <t>22R13S01401770102</t>
  </si>
  <si>
    <t>22R13S01401770103</t>
  </si>
  <si>
    <t>22R13S01401770104</t>
  </si>
  <si>
    <t>22R13S01401770105</t>
  </si>
  <si>
    <t>22R13S01401770106</t>
  </si>
  <si>
    <t>22R13S01401770107</t>
  </si>
  <si>
    <t>22R13S01401770108</t>
  </si>
  <si>
    <t>22R13S01401770109</t>
  </si>
  <si>
    <t>22R13S01401770110</t>
  </si>
  <si>
    <t>22R13S01401770111</t>
  </si>
  <si>
    <t>22R13S01401770112</t>
  </si>
  <si>
    <t>22R13S01401770113</t>
  </si>
  <si>
    <t>22R13S01401770114</t>
  </si>
  <si>
    <t>22R13S01401770115</t>
  </si>
  <si>
    <t>22R13S01401770116</t>
  </si>
  <si>
    <t>22R13S01401770117</t>
  </si>
  <si>
    <t>22R13S01401770118</t>
  </si>
  <si>
    <t>22R13S01401770119</t>
  </si>
  <si>
    <t>22R13S01401770120</t>
  </si>
  <si>
    <t>22R13S01401770121</t>
  </si>
  <si>
    <t>22R13S01401770122</t>
  </si>
  <si>
    <t>22R13S01401770123</t>
  </si>
  <si>
    <t>22R13S01401770124</t>
  </si>
  <si>
    <t>22R13S01401770125</t>
  </si>
  <si>
    <t>22R13S01401770126</t>
  </si>
  <si>
    <t>22R13S01401770127</t>
  </si>
  <si>
    <t>22R13S01401770128</t>
  </si>
  <si>
    <t>22R13S01401770129</t>
  </si>
  <si>
    <t>22R13S01401770130</t>
  </si>
  <si>
    <t>22R13S01401770131</t>
  </si>
  <si>
    <t>22R13S01401770132</t>
  </si>
  <si>
    <t>22R13S01401770133</t>
  </si>
  <si>
    <t>22R13S01401770134</t>
  </si>
  <si>
    <t>22R13S01401770135</t>
  </si>
  <si>
    <t>22R13S01401770136</t>
  </si>
  <si>
    <t>22R13S01401770137</t>
  </si>
  <si>
    <t>22R13S01401770138</t>
  </si>
  <si>
    <t>22R13S01401770139</t>
  </si>
  <si>
    <t>22R13S01401770140</t>
  </si>
  <si>
    <t>22R13S01401770141</t>
  </si>
  <si>
    <t>22R13S01401770142</t>
  </si>
  <si>
    <t>22R13S01401770143</t>
  </si>
  <si>
    <t>22R13S01401770144</t>
  </si>
  <si>
    <t>22R13S01401770145</t>
  </si>
  <si>
    <t>22R13S01401770146</t>
  </si>
  <si>
    <t>22R13S01401770147</t>
  </si>
  <si>
    <t>22R13S01401770148</t>
  </si>
  <si>
    <t>22R13S01401770149</t>
  </si>
  <si>
    <t>22R13S01401770150</t>
  </si>
  <si>
    <t>22R13S01401770151</t>
  </si>
  <si>
    <t>22R13S01401770152</t>
  </si>
  <si>
    <t>22R13S01401770153</t>
  </si>
  <si>
    <t>22R13S01401770154</t>
  </si>
  <si>
    <t>22R13S01401770155</t>
  </si>
  <si>
    <t>22R13S01401770156</t>
  </si>
  <si>
    <t>22R13S01401770157</t>
  </si>
  <si>
    <t>22R13S01401770158</t>
  </si>
  <si>
    <t>22R13S01401770159</t>
  </si>
  <si>
    <t>22R13S01401770160</t>
  </si>
  <si>
    <t>22R13S01401770161</t>
  </si>
  <si>
    <t>22R13S01401770162</t>
  </si>
  <si>
    <t>22R13S01401770163</t>
  </si>
  <si>
    <t>22R13S01401770164</t>
  </si>
  <si>
    <t>22R13S01401770165</t>
  </si>
  <si>
    <t>22R13S01401770166</t>
  </si>
  <si>
    <t>22R13S01401770167</t>
  </si>
  <si>
    <t>22R13S01401770168</t>
  </si>
  <si>
    <t>22R13S01401770169</t>
  </si>
  <si>
    <t>22R13S01401770170</t>
  </si>
  <si>
    <t>22R13S01401770171</t>
  </si>
  <si>
    <t>22R13S01401770172</t>
  </si>
  <si>
    <t>22R13S01401770173</t>
  </si>
  <si>
    <t>22R13S01401770174</t>
  </si>
  <si>
    <t>22R13S01401770175</t>
  </si>
  <si>
    <t>22R13S01401770176</t>
  </si>
  <si>
    <t>22R13S01401770177</t>
  </si>
  <si>
    <t>22R13S01401770178</t>
  </si>
  <si>
    <t>22R13S01401770179</t>
  </si>
  <si>
    <t>22R13S01401770180</t>
  </si>
  <si>
    <t>22R13S01401770181</t>
  </si>
  <si>
    <t>22R13S01401770182</t>
  </si>
  <si>
    <t>22R13S01401770183</t>
  </si>
  <si>
    <t>22R13S01401770184</t>
  </si>
  <si>
    <t>22R13S01401770185</t>
  </si>
  <si>
    <t>22R13S01401770186</t>
  </si>
  <si>
    <t>22R13S01401770187</t>
  </si>
  <si>
    <t>22R13S01401770188</t>
  </si>
  <si>
    <t>22R13S01401770189</t>
  </si>
  <si>
    <t>22R13S01401770190</t>
  </si>
  <si>
    <t>22R13S01401770191</t>
  </si>
  <si>
    <t>22R13S01401770192</t>
  </si>
  <si>
    <t>22R13S01401770193</t>
  </si>
  <si>
    <t>22R13S01401770194</t>
  </si>
  <si>
    <t>22R13S01401770195</t>
  </si>
  <si>
    <t>22R13S01401770196</t>
  </si>
  <si>
    <t>22R13S01401770197</t>
  </si>
  <si>
    <t>22R13S01401770198</t>
  </si>
  <si>
    <t>22R13S01401770199</t>
  </si>
  <si>
    <t>22R13S01401770200</t>
  </si>
  <si>
    <t>22R13S01401770201</t>
  </si>
  <si>
    <t>22R13S01401770202</t>
  </si>
  <si>
    <t>22R13S01401770203</t>
  </si>
  <si>
    <t>22R13S01401770204</t>
  </si>
  <si>
    <t>22R13S01401770205</t>
  </si>
  <si>
    <t>22R13S01401770206</t>
  </si>
  <si>
    <t>22R13S01401770207</t>
  </si>
  <si>
    <t>22R13S01401770208</t>
  </si>
  <si>
    <t>22R13S01401770209</t>
  </si>
  <si>
    <t>22R13S01401770210</t>
  </si>
  <si>
    <t>22R13S01401770211</t>
  </si>
  <si>
    <t>22R13S01401770212</t>
  </si>
  <si>
    <t>22R13S01401770213</t>
  </si>
  <si>
    <t>22R13S01401770214</t>
  </si>
  <si>
    <t>22R13S01401770215</t>
  </si>
  <si>
    <t>22R13S01401770216</t>
  </si>
  <si>
    <t>22R13S01401770217</t>
  </si>
  <si>
    <t>22R13S01401770218</t>
  </si>
  <si>
    <t>22R13S01401770219</t>
  </si>
  <si>
    <t>22R13S01401770220</t>
  </si>
  <si>
    <t>22R13S01401770221</t>
  </si>
  <si>
    <t>22R13S01401770222</t>
  </si>
  <si>
    <t>22R13S01401770223</t>
  </si>
  <si>
    <t>22R13S01401770224</t>
  </si>
  <si>
    <t>22R13S01401770225</t>
  </si>
  <si>
    <t>22R13S01401770226</t>
  </si>
  <si>
    <t>22R13S01401770227</t>
  </si>
  <si>
    <t>22R13S01401770228</t>
  </si>
  <si>
    <t>22R13S01401770229</t>
  </si>
  <si>
    <t>22R13S01401770230</t>
  </si>
  <si>
    <t>22R13S01401770231</t>
  </si>
  <si>
    <t>22R13S01401770232</t>
  </si>
  <si>
    <t>22R13S01401770233</t>
  </si>
  <si>
    <t>22R13S01401770234</t>
  </si>
  <si>
    <t>22R13S01401770235</t>
  </si>
  <si>
    <t>22R13S01401770236</t>
  </si>
  <si>
    <t>22R13S01401770237</t>
  </si>
  <si>
    <t>22R13S01401770238</t>
  </si>
  <si>
    <t>22R13S01401770239</t>
  </si>
  <si>
    <t>22R13S01401770240</t>
  </si>
  <si>
    <t>22R13S01401770241</t>
  </si>
  <si>
    <t>22R13S01401770242</t>
  </si>
  <si>
    <t>22R13S01401770243</t>
  </si>
  <si>
    <t>22R13S01401770244</t>
  </si>
  <si>
    <t>22R13S01401770245</t>
  </si>
  <si>
    <t>22R13S01401770246</t>
  </si>
  <si>
    <t>22R13S01401770247</t>
  </si>
  <si>
    <t>22R13S01401770248</t>
  </si>
  <si>
    <t>22R13S01401770249</t>
  </si>
  <si>
    <t>22R13S01401770250</t>
  </si>
  <si>
    <t>22R13S01401770251</t>
  </si>
  <si>
    <t>22R13S01401770252</t>
  </si>
  <si>
    <t>22R13S01401770253</t>
  </si>
  <si>
    <t>22R13S01401770254</t>
  </si>
  <si>
    <t>22R13S01401770255</t>
  </si>
  <si>
    <t>22R13S01401770256</t>
  </si>
  <si>
    <t>22R13S01401770257</t>
  </si>
  <si>
    <t>22R13S01401770258</t>
  </si>
  <si>
    <t>22R13S01401770259</t>
  </si>
  <si>
    <t>22R13S01401770260</t>
  </si>
  <si>
    <t>22R13S01401770261</t>
  </si>
  <si>
    <t>22R13S01401770262</t>
  </si>
  <si>
    <t>22R13S01301600001</t>
  </si>
  <si>
    <t>22R13S01301600002</t>
  </si>
  <si>
    <t>22R13S01301600003</t>
  </si>
  <si>
    <t>22R13S01301600004</t>
  </si>
  <si>
    <t>22R13S01301600005</t>
  </si>
  <si>
    <t>22R13S01301600006</t>
  </si>
  <si>
    <t>22R13S01301600007</t>
  </si>
  <si>
    <t>22R13S01301600008</t>
  </si>
  <si>
    <t>22R13S01301600009</t>
  </si>
  <si>
    <t>22R13S01301600010</t>
  </si>
  <si>
    <t>22R13S01301600011</t>
  </si>
  <si>
    <t>22R13S01301600012</t>
  </si>
  <si>
    <t>22R13S01301600013</t>
  </si>
  <si>
    <t>22R13S01301600014</t>
  </si>
  <si>
    <t>22R13S01301600015</t>
  </si>
  <si>
    <t>22R13S01301600016</t>
  </si>
  <si>
    <t>22R13S01301600017</t>
  </si>
  <si>
    <t>22R13S01301600018</t>
  </si>
  <si>
    <t>22R13S01301600019</t>
  </si>
  <si>
    <t>22R13S01301600020</t>
  </si>
  <si>
    <t>22R13S01301600021</t>
  </si>
  <si>
    <t>22R13S01301600022</t>
  </si>
  <si>
    <t>22R13S01301600023</t>
  </si>
  <si>
    <t>22R13S01301600024</t>
  </si>
  <si>
    <t>22R13S01301600025</t>
  </si>
  <si>
    <t>22R13S01301600026</t>
  </si>
  <si>
    <t>22R13S01301600027</t>
  </si>
  <si>
    <t>22R13S01301600028</t>
  </si>
  <si>
    <t>22R13S01301600029</t>
  </si>
  <si>
    <t>22R13S01301600030</t>
  </si>
  <si>
    <t>22R13S01301600031</t>
  </si>
  <si>
    <t>22R13S01301600032</t>
  </si>
  <si>
    <t>22R13S01301600033</t>
  </si>
  <si>
    <t>22R13S01301600034</t>
  </si>
  <si>
    <t>22R13S01301600035</t>
  </si>
  <si>
    <t>22R13S01301600036</t>
  </si>
  <si>
    <t>22R13S01301600037</t>
  </si>
  <si>
    <t>22R13S01301600038</t>
  </si>
  <si>
    <t>22R13S01301600039</t>
  </si>
  <si>
    <t>22R13S01301600040</t>
  </si>
  <si>
    <t>22R13S01301600041</t>
  </si>
  <si>
    <t>22R13S01301600042</t>
  </si>
  <si>
    <t>22R13S01301600043</t>
  </si>
  <si>
    <t>22R13S01301600044</t>
  </si>
  <si>
    <t>22R13S01301600045</t>
  </si>
  <si>
    <t>22R13S01301600046</t>
  </si>
  <si>
    <t>22R13S01301600047</t>
  </si>
  <si>
    <t>22R13S01301600048</t>
  </si>
  <si>
    <t>22R13S01301600049</t>
  </si>
  <si>
    <t>22R13S01301600050</t>
  </si>
  <si>
    <t>22R13S01301600051</t>
  </si>
  <si>
    <t>22R13S01301600052</t>
  </si>
  <si>
    <t>22R13S01301600053</t>
  </si>
  <si>
    <t>22R13S01301600054</t>
  </si>
  <si>
    <t>22R13S01301600055</t>
  </si>
  <si>
    <t>22R13S01301600056</t>
  </si>
  <si>
    <t>22R13S01301600057</t>
  </si>
  <si>
    <t>22R13S01301600058</t>
  </si>
  <si>
    <t>22R13S01301600059</t>
  </si>
  <si>
    <t>22R13S01301600060</t>
  </si>
  <si>
    <t>22R13S01301600061</t>
  </si>
  <si>
    <t>22R13S01301600062</t>
  </si>
  <si>
    <t>22R13S01301600063</t>
  </si>
  <si>
    <t>22R13S01301600064</t>
  </si>
  <si>
    <t>22R13S01301600065</t>
  </si>
  <si>
    <t>22R13S01301600066</t>
  </si>
  <si>
    <t>22R13S01301600067</t>
  </si>
  <si>
    <t>22R13S01301600068</t>
  </si>
  <si>
    <t>22R13S01301600069</t>
  </si>
  <si>
    <t>22R13S01301600070</t>
  </si>
  <si>
    <t>22R13S01301600071</t>
  </si>
  <si>
    <t>22R13S01301600072</t>
  </si>
  <si>
    <t>22R13S01301600073</t>
  </si>
  <si>
    <t>22R13S01301600074</t>
  </si>
  <si>
    <t>22R13S01301600075</t>
  </si>
  <si>
    <t>22R13S01301600076</t>
  </si>
  <si>
    <t>22R13S01301600077</t>
  </si>
  <si>
    <t>22R13S01301600078</t>
  </si>
  <si>
    <t>22R13S01301600079</t>
  </si>
  <si>
    <t>22R13S01301600080</t>
  </si>
  <si>
    <t>22R13S01301600081</t>
  </si>
  <si>
    <t>22R13S01301600082</t>
  </si>
  <si>
    <t>22R13S01301600083</t>
  </si>
  <si>
    <t>22R13S01301600084</t>
  </si>
  <si>
    <t>22R13S01301600085</t>
  </si>
  <si>
    <t>22R13S01301600086</t>
  </si>
  <si>
    <t>22R13S01301600087</t>
  </si>
  <si>
    <t>22R13S01301600088</t>
  </si>
  <si>
    <t>22R13S01301600089</t>
  </si>
  <si>
    <t>22R13S01301600090</t>
  </si>
  <si>
    <t>22R13S01301600091</t>
  </si>
  <si>
    <t>22R13S01301600092</t>
  </si>
  <si>
    <t>22R13S01301600093</t>
  </si>
  <si>
    <t>22R13S01301600094</t>
  </si>
  <si>
    <t>22R13S01301600095</t>
  </si>
  <si>
    <t>22R13S01301600096</t>
  </si>
  <si>
    <t>22R13S01301600097</t>
  </si>
  <si>
    <t>22R13S01301600098</t>
  </si>
  <si>
    <t>22R13S01301600099</t>
  </si>
  <si>
    <t>22R13S01301600100</t>
  </si>
  <si>
    <t>22R13S01301600101</t>
  </si>
  <si>
    <t>22R13S01301600102</t>
  </si>
  <si>
    <t>22R13S01301600103</t>
  </si>
  <si>
    <t>22R13S01301600104</t>
  </si>
  <si>
    <t>22R13S01301600105</t>
  </si>
  <si>
    <t>22R13S01301600106</t>
  </si>
  <si>
    <t>22R13S01301600107</t>
  </si>
  <si>
    <t>22R13S01301600108</t>
  </si>
  <si>
    <t>22R13S01301600109</t>
  </si>
  <si>
    <t>22R13S01301600110</t>
  </si>
  <si>
    <t>22R13S01301600111</t>
  </si>
  <si>
    <t>22R13S01301600112</t>
  </si>
  <si>
    <t>22R13S01301600113</t>
  </si>
  <si>
    <t>22R13S01301600114</t>
  </si>
  <si>
    <t>22R13S01301600115</t>
  </si>
  <si>
    <t>22R13S01301600116</t>
  </si>
  <si>
    <t>22R13S01301600117</t>
  </si>
  <si>
    <t>22R13S01301600118</t>
  </si>
  <si>
    <t>22R13S01301600119</t>
  </si>
  <si>
    <t>22R13S01301600120</t>
  </si>
  <si>
    <t>22R13S01301600121</t>
  </si>
  <si>
    <t>22R13S01301600122</t>
  </si>
  <si>
    <t>22R13S01301600123</t>
  </si>
  <si>
    <t>22R13S01301600124</t>
  </si>
  <si>
    <t>22R13S01301600125</t>
  </si>
  <si>
    <t>22R13S01301600126</t>
  </si>
  <si>
    <t>22R13S01301600127</t>
  </si>
  <si>
    <t>22R13S01301600128</t>
  </si>
  <si>
    <t>22R13S01301600129</t>
  </si>
  <si>
    <t>22R13S01301600130</t>
  </si>
  <si>
    <t>22R13S01301600131</t>
  </si>
  <si>
    <t>22R13S01301600132</t>
  </si>
  <si>
    <t>22R13S01301600133</t>
  </si>
  <si>
    <t>22R13S01301600134</t>
  </si>
  <si>
    <t>22R13S01301600135</t>
  </si>
  <si>
    <t>22R13S01301600136</t>
  </si>
  <si>
    <t>22R13S01301600137</t>
  </si>
  <si>
    <t>22R13S01301600138</t>
  </si>
  <si>
    <t>22R13S01301600139</t>
  </si>
  <si>
    <t>22R13S01301600140</t>
  </si>
  <si>
    <t>22R13S01301600141</t>
  </si>
  <si>
    <t>22R13S01301600142</t>
  </si>
  <si>
    <t>22R13S01301600143</t>
  </si>
  <si>
    <t>22R13S01301600144</t>
  </si>
  <si>
    <t>22R13S01301600145</t>
  </si>
  <si>
    <t>22R13S01301600146</t>
  </si>
  <si>
    <t>22R13S01301600147</t>
  </si>
  <si>
    <t>22R13S01301600148</t>
  </si>
  <si>
    <t>22R13S01301600149</t>
  </si>
  <si>
    <t>22R13S01301600150</t>
  </si>
  <si>
    <t>22R13S01301600151</t>
  </si>
  <si>
    <t>22R13S01301600152</t>
  </si>
  <si>
    <t>22R13S01301600153</t>
  </si>
  <si>
    <t>22R13S01301600154</t>
  </si>
  <si>
    <t>22R13S01301600155</t>
  </si>
  <si>
    <t>22R13S01301600156</t>
  </si>
  <si>
    <t>22R13S01301600157</t>
  </si>
  <si>
    <t>22R13S01301600158</t>
  </si>
  <si>
    <t>22R13S01301600159</t>
  </si>
  <si>
    <t>22R13S01301600160</t>
  </si>
  <si>
    <t>22R13S01301600161</t>
  </si>
  <si>
    <t>22R13S01301600162</t>
  </si>
  <si>
    <t>22R13S01301600163</t>
  </si>
  <si>
    <t>22R13S01301600164</t>
  </si>
  <si>
    <t>22R13S01301600165</t>
  </si>
  <si>
    <t>22R13S01301600166</t>
  </si>
  <si>
    <t>22R13S01301600167</t>
  </si>
  <si>
    <t>22R13S01301600168</t>
  </si>
  <si>
    <t>22R13S01301600169</t>
  </si>
  <si>
    <t>22R13S01301600170</t>
  </si>
  <si>
    <t>22R13S01301600171</t>
  </si>
  <si>
    <t>22R13S01301600172</t>
  </si>
  <si>
    <t>22R13S01301600173</t>
  </si>
  <si>
    <t>22R13S01301600174</t>
  </si>
  <si>
    <t>22R13S01301600175</t>
  </si>
  <si>
    <t>22R13S01301600176</t>
  </si>
  <si>
    <t>22R13S01301600177</t>
  </si>
  <si>
    <t>22R13S01301600178</t>
  </si>
  <si>
    <t>22R13S01301600179</t>
  </si>
  <si>
    <t>22R13S01301600180</t>
  </si>
  <si>
    <t>22R13S01301600181</t>
  </si>
  <si>
    <t>22R13S01301600182</t>
  </si>
  <si>
    <t>22R13S01301600183</t>
  </si>
  <si>
    <t>22R13S01301600184</t>
  </si>
  <si>
    <t>22R13S01301600185</t>
  </si>
  <si>
    <t>22R13S01301600186</t>
  </si>
  <si>
    <t>22R13S01301600187</t>
  </si>
  <si>
    <t>22R13S01301600188</t>
  </si>
  <si>
    <t>22R13S01301600189</t>
  </si>
  <si>
    <t>22R13S01301600190</t>
  </si>
  <si>
    <t>22R13S01301600191</t>
  </si>
  <si>
    <t>22R13S01301600192</t>
  </si>
  <si>
    <t>22R13S01301600193</t>
  </si>
  <si>
    <t>22R13S01301600194</t>
  </si>
  <si>
    <t>22R13S01301600195</t>
  </si>
  <si>
    <t>22R13S01301600196</t>
  </si>
  <si>
    <t>22R13S01301600197</t>
  </si>
  <si>
    <t>22R13S01301600198</t>
  </si>
  <si>
    <t>22R13S01301600199</t>
  </si>
  <si>
    <t>22R13S01301600200</t>
  </si>
  <si>
    <t>22R13S01301600201</t>
  </si>
  <si>
    <t>22R13S01301600202</t>
  </si>
  <si>
    <t>22R13S01301600203</t>
  </si>
  <si>
    <t>22R13S01301600204</t>
  </si>
  <si>
    <t>22R13S01301600205</t>
  </si>
  <si>
    <t>22R13S01301600206</t>
  </si>
  <si>
    <t>22R13S01301600207</t>
  </si>
  <si>
    <t>22R13S01301600208</t>
  </si>
  <si>
    <t>22R13S01301600209</t>
  </si>
  <si>
    <t>22R13S01301600210</t>
  </si>
  <si>
    <t>22R13S01301600211</t>
  </si>
  <si>
    <t>22R13S01301600212</t>
  </si>
  <si>
    <t>22R13S01301600213</t>
  </si>
  <si>
    <t>22R13S01301600214</t>
  </si>
  <si>
    <t>22R13S01301600215</t>
  </si>
  <si>
    <t>22R13S01301600216</t>
  </si>
  <si>
    <t>22R13S01301600217</t>
  </si>
  <si>
    <t>22R13S01301600218</t>
  </si>
  <si>
    <t>22R13S01301600219</t>
  </si>
  <si>
    <t>22R13S01301600220</t>
  </si>
  <si>
    <t>22R13S01301600221</t>
  </si>
  <si>
    <t>22R13S01301600222</t>
  </si>
  <si>
    <t>22R13S01301600223</t>
  </si>
  <si>
    <t>22R13S01301600224</t>
  </si>
  <si>
    <t>22R13S01301600225</t>
  </si>
  <si>
    <t>22R13S01301600226</t>
  </si>
  <si>
    <t>22R13S01301600227</t>
  </si>
  <si>
    <t>22R13S01301600228</t>
  </si>
  <si>
    <t>22R13S01301600229</t>
  </si>
  <si>
    <t>22R13S01301600230</t>
  </si>
  <si>
    <t>22R13S01301600231</t>
  </si>
  <si>
    <t>22R13S01301600232</t>
  </si>
  <si>
    <t>22R13S01301600233</t>
  </si>
  <si>
    <t>22R13S01301600234</t>
  </si>
  <si>
    <t>22R13S01301600235</t>
  </si>
  <si>
    <t>22R13S01301600236</t>
  </si>
  <si>
    <t>22R13S01301600237</t>
  </si>
  <si>
    <t>22R13S01301600238</t>
  </si>
  <si>
    <t>22R13S01301600239</t>
  </si>
  <si>
    <t>22R13S01301600240</t>
  </si>
  <si>
    <t>22R13S01301600241</t>
  </si>
  <si>
    <t>22R13S01301600242</t>
  </si>
  <si>
    <t>22R13S01301600243</t>
  </si>
  <si>
    <t>22R13S01301600244</t>
  </si>
  <si>
    <t>22R13S01301600245</t>
  </si>
  <si>
    <t>22R13S01301600246</t>
  </si>
  <si>
    <t>22R13S01301600301</t>
  </si>
  <si>
    <t>22R13S01301600302</t>
  </si>
  <si>
    <t>22R13S01301600303</t>
  </si>
  <si>
    <t>22R13S01301600304</t>
  </si>
  <si>
    <t>22R13S01301600305</t>
  </si>
  <si>
    <t>22R13S01301600306</t>
  </si>
  <si>
    <t>22R13S01301600307</t>
  </si>
  <si>
    <t>22R13S01301600308</t>
  </si>
  <si>
    <t>22R13S01301600309</t>
  </si>
  <si>
    <t>22R13S01301600310</t>
  </si>
  <si>
    <t>22R13S01301600311</t>
  </si>
  <si>
    <t>22R13S01301600312</t>
  </si>
  <si>
    <t>22R13S01301600313</t>
  </si>
  <si>
    <t>22R13S01301600314</t>
  </si>
  <si>
    <t>22R13S01301600315</t>
  </si>
  <si>
    <t>22R13S01301600316</t>
  </si>
  <si>
    <t>22R13S01301600317</t>
  </si>
  <si>
    <t>22R13S01301600318</t>
  </si>
  <si>
    <t>22R13S01301600319</t>
  </si>
  <si>
    <t>22R13S01301600320</t>
  </si>
  <si>
    <t>22R13S01301600321</t>
  </si>
  <si>
    <t>22R13S01301600322</t>
  </si>
  <si>
    <t>22R13S01301600323</t>
  </si>
  <si>
    <t>22R13S01301600324</t>
  </si>
  <si>
    <t>22R13S01301600325</t>
  </si>
  <si>
    <t>22R13S01301600326</t>
  </si>
  <si>
    <t>22R13S01301600327</t>
  </si>
  <si>
    <t>22R13S01301600328</t>
  </si>
  <si>
    <t>22R13S01301600329</t>
  </si>
  <si>
    <t>22R13S01301600330</t>
  </si>
  <si>
    <t>22R13S01301600331</t>
  </si>
  <si>
    <t>22R13S01301600332</t>
  </si>
  <si>
    <t>22R13S01301600333</t>
  </si>
  <si>
    <t>22R13S01301600334</t>
  </si>
  <si>
    <t>22R13S01301600335</t>
  </si>
  <si>
    <t>22R13S01301600336</t>
  </si>
  <si>
    <t>22R13S01301600337</t>
  </si>
  <si>
    <t>22R13S01301600338</t>
  </si>
  <si>
    <t>22R13S01301600339</t>
  </si>
  <si>
    <t>22R13S01301600340</t>
  </si>
  <si>
    <t>22R13S01301600341</t>
  </si>
  <si>
    <t>22R13S01301600342</t>
  </si>
  <si>
    <t>22R13S01301600343</t>
  </si>
  <si>
    <t>22R13S01301600344</t>
  </si>
  <si>
    <t>22R13S01301600345</t>
  </si>
  <si>
    <t>22R13S01301600346</t>
  </si>
  <si>
    <t>22R13S01301600347</t>
  </si>
  <si>
    <t>22R13S01301600348</t>
  </si>
  <si>
    <t>22R13S01301600349</t>
  </si>
  <si>
    <t>22R13S01301600350</t>
  </si>
  <si>
    <t>22R13S01301600351</t>
  </si>
  <si>
    <t>22R13S01301600352</t>
  </si>
  <si>
    <t>22R13S01301600353</t>
  </si>
  <si>
    <t>22R13S01301600354</t>
  </si>
  <si>
    <t>22R13S01301600355</t>
  </si>
  <si>
    <t>22R13S01301600356</t>
  </si>
  <si>
    <t>22R13S01301600357</t>
  </si>
  <si>
    <t>22R13S01301600358</t>
  </si>
  <si>
    <t>22R13S01301600359</t>
  </si>
  <si>
    <t>22R13S01301600360</t>
  </si>
  <si>
    <t>22R13S01301600361</t>
  </si>
  <si>
    <t>22R13S01301600362</t>
  </si>
  <si>
    <t>22R13S01301600363</t>
  </si>
  <si>
    <t>22R13S01301600364</t>
  </si>
  <si>
    <t>22R13S01301600365</t>
  </si>
  <si>
    <t>22R13S01301600366</t>
  </si>
  <si>
    <t>22R13S01301600367</t>
  </si>
  <si>
    <t>22R13S01301600368</t>
  </si>
  <si>
    <t>22R13S01301600369</t>
  </si>
  <si>
    <t>22R13S01301600370</t>
  </si>
  <si>
    <t>22R13S01301600371</t>
  </si>
  <si>
    <t>22R13S01301600372</t>
  </si>
  <si>
    <t>22R13S01301600373</t>
  </si>
  <si>
    <t>22R13S01301600374</t>
  </si>
  <si>
    <t>22R13S01301600375</t>
  </si>
  <si>
    <t>22R13S01301600376</t>
  </si>
  <si>
    <t>22R13S01301600377</t>
  </si>
  <si>
    <t>22R13S01301600378</t>
  </si>
  <si>
    <t>22R13S01301600379</t>
  </si>
  <si>
    <t>22R13S01301600380</t>
  </si>
  <si>
    <t>22R13S01301600381</t>
  </si>
  <si>
    <t>22R13S01301600382</t>
  </si>
  <si>
    <t>22R13S01301600383</t>
  </si>
  <si>
    <t>22R13S01301600384</t>
  </si>
  <si>
    <t>22R13S01301600385</t>
  </si>
  <si>
    <t>22R13S01301600386</t>
  </si>
  <si>
    <t>22R13S01301600387</t>
  </si>
  <si>
    <t>22R13S01301600388</t>
  </si>
  <si>
    <t>22R13S01301600389</t>
  </si>
  <si>
    <t>22R13S01301600390</t>
  </si>
  <si>
    <t>22R13S01301600391</t>
  </si>
  <si>
    <t>22R13S01301600392</t>
  </si>
  <si>
    <t>22R13S01301600393</t>
  </si>
  <si>
    <t>22R13S01301600394</t>
  </si>
  <si>
    <t>22R13S01301600395</t>
  </si>
  <si>
    <t>22R13S01301600396</t>
  </si>
  <si>
    <t>22R13S01301600397</t>
  </si>
  <si>
    <t>22R13S01301600398</t>
  </si>
  <si>
    <t>22R13S01301600399</t>
  </si>
  <si>
    <t>22R13S01301600400</t>
  </si>
  <si>
    <t>22R13S01301600401</t>
  </si>
  <si>
    <t>22R13S01301600402</t>
  </si>
  <si>
    <t>22R13S01301600403</t>
  </si>
  <si>
    <t>22R13S01301600404</t>
  </si>
  <si>
    <t>22R13S01301600405</t>
  </si>
  <si>
    <t>22R13S01301600406</t>
  </si>
  <si>
    <t>22R13S01301600407</t>
  </si>
  <si>
    <t>22R13S01301600408</t>
  </si>
  <si>
    <t>22R13S01301600409</t>
  </si>
  <si>
    <t>22R13S01301600410</t>
  </si>
  <si>
    <t>22R13S01301600411</t>
  </si>
  <si>
    <t>22R13S01301600412</t>
  </si>
  <si>
    <t>22R13S01301600413</t>
  </si>
  <si>
    <t>22R13S01301600414</t>
  </si>
  <si>
    <t>22R13S01301600415</t>
  </si>
  <si>
    <t>22R13S01301600416</t>
  </si>
  <si>
    <t>22R13S01301600417</t>
  </si>
  <si>
    <t>22R13S01301600418</t>
  </si>
  <si>
    <t>22R13S01301600419</t>
  </si>
  <si>
    <t>22R13S01301600420</t>
  </si>
  <si>
    <t>22R13S01301600421</t>
  </si>
  <si>
    <t>22R13S01301600422</t>
  </si>
  <si>
    <t>22R13S01301600423</t>
  </si>
  <si>
    <t>22R13S01301600424</t>
  </si>
  <si>
    <t>22R13S01301600425</t>
  </si>
  <si>
    <t>22R13S01301600426</t>
  </si>
  <si>
    <t>22R13S01301600427</t>
  </si>
  <si>
    <t>22R13S01301600428</t>
  </si>
  <si>
    <t>22R13S01301600429</t>
  </si>
  <si>
    <t>22R13S01301600430</t>
  </si>
  <si>
    <t>22R13S01301600431</t>
  </si>
  <si>
    <t>22R13S01301600432</t>
  </si>
  <si>
    <t>22R13S01301600433</t>
  </si>
  <si>
    <t>22R13S01301600434</t>
  </si>
  <si>
    <t>22R13S01301600435</t>
  </si>
  <si>
    <t>22R13S01301600436</t>
  </si>
  <si>
    <t>22R13S01301600437</t>
  </si>
  <si>
    <t>22R13S01301600438</t>
  </si>
  <si>
    <t>22R13S01301600439</t>
  </si>
  <si>
    <t>22R13S01301600440</t>
  </si>
  <si>
    <t>22R13S01301600441</t>
  </si>
  <si>
    <t>22R13S01301600442</t>
  </si>
  <si>
    <t>22R13S01301600443</t>
  </si>
  <si>
    <t>22R13S01301600444</t>
  </si>
  <si>
    <t>22R13S01301600445</t>
  </si>
  <si>
    <t>22R13S01301600446</t>
  </si>
  <si>
    <t>22R13S01301600447</t>
  </si>
  <si>
    <t>22R13S01301600448</t>
  </si>
  <si>
    <t>22R13S01301600449</t>
  </si>
  <si>
    <t>22R13S01301600450</t>
  </si>
  <si>
    <t>22R13S01301600451</t>
  </si>
  <si>
    <t>22R13S01301600452</t>
  </si>
  <si>
    <t>22R13S01301600453</t>
  </si>
  <si>
    <t>22R13S01301600454</t>
  </si>
  <si>
    <t>22R13S01301600455</t>
  </si>
  <si>
    <t>22R13S01301600456</t>
  </si>
  <si>
    <t>22R13S01301600457</t>
  </si>
  <si>
    <t>22R13S01301600458</t>
  </si>
  <si>
    <t>22R13S01301600459</t>
  </si>
  <si>
    <t>22R13S01301600460</t>
  </si>
  <si>
    <t>22R13S01301600461</t>
  </si>
  <si>
    <t>22R13S01301600462</t>
  </si>
  <si>
    <t>22R13S01301600463</t>
  </si>
  <si>
    <t>22R13S01301600464</t>
  </si>
  <si>
    <t>22R13S01301600465</t>
  </si>
  <si>
    <t>22R13S01301600466</t>
  </si>
  <si>
    <t>22R13S01301600467</t>
  </si>
  <si>
    <t>22R13S01301600468</t>
  </si>
  <si>
    <t>22R13S01301600469</t>
  </si>
  <si>
    <t>22R13S01301600470</t>
  </si>
  <si>
    <t>22R13S01301600471</t>
  </si>
  <si>
    <t>22R13S01301600472</t>
  </si>
  <si>
    <t>22R13S01301600473</t>
  </si>
  <si>
    <t>22R13S01301600474</t>
  </si>
  <si>
    <t>22R13S01301600475</t>
  </si>
  <si>
    <t>22R13S01301600476</t>
  </si>
  <si>
    <t>22R13S01301600477</t>
  </si>
  <si>
    <t>22R13S01301600478</t>
  </si>
  <si>
    <t>22R13S01301600479</t>
  </si>
  <si>
    <t>22R13S01301600480</t>
  </si>
  <si>
    <t>22R13S01301600481</t>
  </si>
  <si>
    <t>22R13S01301600482</t>
  </si>
  <si>
    <t>22R13S01301600483</t>
  </si>
  <si>
    <t>22R13S01301600484</t>
  </si>
  <si>
    <t>22R13S01301600485</t>
  </si>
  <si>
    <t>22R13S01301600486</t>
  </si>
  <si>
    <t>22R13S01301600487</t>
  </si>
  <si>
    <t>22R13S01301600488</t>
  </si>
  <si>
    <t>22R13S01301600489</t>
  </si>
  <si>
    <t>22R13S01301600490</t>
  </si>
  <si>
    <t>22R13S01301600491</t>
  </si>
  <si>
    <t>22R13S01301600492</t>
  </si>
  <si>
    <t>22R13S01301600493</t>
  </si>
  <si>
    <t>22R13S01301600494</t>
  </si>
  <si>
    <t>22R13S01301600495</t>
  </si>
  <si>
    <t>22R13S01301600496</t>
  </si>
  <si>
    <t>22R13S01301600497</t>
  </si>
  <si>
    <t>22R13S01301600498</t>
  </si>
  <si>
    <t>22R13S01301600499</t>
  </si>
  <si>
    <t>22R13S01301600500</t>
  </si>
  <si>
    <t>22R13S01301600501</t>
  </si>
  <si>
    <t>22R13S01301600502</t>
  </si>
  <si>
    <t>22R13S01301600503</t>
  </si>
  <si>
    <t>22R13S01301600504</t>
  </si>
  <si>
    <t>22R13S01301600505</t>
  </si>
  <si>
    <t>22R13S01301600506</t>
  </si>
  <si>
    <t>22R13S01301600507</t>
  </si>
  <si>
    <t>22R13S01301600508</t>
  </si>
  <si>
    <t>22R13S01301600509</t>
  </si>
  <si>
    <t>22R13S01301600510</t>
  </si>
  <si>
    <t>22R13S01301600511</t>
  </si>
  <si>
    <t>22R13S01301600512</t>
  </si>
  <si>
    <t>22R13S01301600513</t>
  </si>
  <si>
    <t>22R13S01301600514</t>
  </si>
  <si>
    <t>22R13S01301600515</t>
  </si>
  <si>
    <t>22R13S01301600516</t>
  </si>
  <si>
    <t>22R13S01301600517</t>
  </si>
  <si>
    <t>22R13S01301600518</t>
  </si>
  <si>
    <t>22R13S01301600519</t>
  </si>
  <si>
    <t>22R13S01301600520</t>
  </si>
  <si>
    <t>22R13S01301600521</t>
  </si>
  <si>
    <t>22R13S01301600522</t>
  </si>
  <si>
    <t>22R13S01301600523</t>
  </si>
  <si>
    <t>22R13S01301600524</t>
  </si>
  <si>
    <t>22R13S01301600525</t>
  </si>
  <si>
    <t>22R13S01301600526</t>
  </si>
  <si>
    <t>22R13S01301600527</t>
  </si>
  <si>
    <t>22R13S01301600528</t>
  </si>
  <si>
    <t>22R13S01301600529</t>
  </si>
  <si>
    <t>22R13S01301600530</t>
  </si>
  <si>
    <t>22R13S01301600531</t>
  </si>
  <si>
    <t>22R13S01301600532</t>
  </si>
  <si>
    <t>22R13S01301600533</t>
  </si>
  <si>
    <t>22R13S01301600534</t>
  </si>
  <si>
    <t>22R13S01301600535</t>
  </si>
  <si>
    <t>22R13S01301600536</t>
  </si>
  <si>
    <t>22R13S01301600537</t>
  </si>
  <si>
    <t>22R13S01301600538</t>
  </si>
  <si>
    <t>22R13S01301600539</t>
  </si>
  <si>
    <t>22R13S01301600540</t>
  </si>
  <si>
    <t>22R13S01301600541</t>
  </si>
  <si>
    <t>22R13S01301600542</t>
  </si>
  <si>
    <t>22R13S01301600543</t>
  </si>
  <si>
    <t>22R13S01301600544</t>
  </si>
  <si>
    <t>22R13S01301600545</t>
  </si>
  <si>
    <t>22R13S01301600546</t>
  </si>
  <si>
    <t>22R13S01301600547</t>
  </si>
  <si>
    <t>22R13S01301600548</t>
  </si>
  <si>
    <t>22R13S01301600549</t>
  </si>
  <si>
    <t>22R13S01301600550</t>
  </si>
  <si>
    <t>22R13S01301600551</t>
  </si>
  <si>
    <t>22R13S01301600552</t>
  </si>
  <si>
    <t>22R13S01301600553</t>
  </si>
  <si>
    <t>22R13S01301600554</t>
  </si>
  <si>
    <t>22R13S01301600555</t>
  </si>
  <si>
    <t>22R13S01301600556</t>
  </si>
  <si>
    <t>22R13S01301600557</t>
  </si>
  <si>
    <t>22R13S01301600558</t>
  </si>
  <si>
    <t>22R13S01301600559</t>
  </si>
  <si>
    <t>22R13S01301600560</t>
  </si>
  <si>
    <t>22R13S01301600561</t>
  </si>
  <si>
    <t>22R13S01301600562</t>
  </si>
  <si>
    <t>22R13S01301600563</t>
  </si>
  <si>
    <t>22R13S01301600564</t>
  </si>
  <si>
    <t>22R13S01301600565</t>
  </si>
  <si>
    <t>22R13S01301600566</t>
  </si>
  <si>
    <t>22R13S01301600567</t>
  </si>
  <si>
    <t>22R13S01301600568</t>
  </si>
  <si>
    <t>22R13S01301600569</t>
  </si>
  <si>
    <t>22R13S01301600570</t>
  </si>
  <si>
    <t>22R13S01301600571</t>
  </si>
  <si>
    <t>22R13S01301600572</t>
  </si>
  <si>
    <t>22R13S01301600573</t>
  </si>
  <si>
    <t>22R13S01301600574</t>
  </si>
  <si>
    <t>22R13S01301600575</t>
  </si>
  <si>
    <t>22R13S01301600576</t>
  </si>
  <si>
    <t>22R13S01301600577</t>
  </si>
  <si>
    <t>22R13S01301600578</t>
  </si>
  <si>
    <t>22R13S01301600579</t>
  </si>
  <si>
    <t>22R13S01301600580</t>
  </si>
  <si>
    <t>22R13S01301600581</t>
  </si>
  <si>
    <t>22R13S01301600582</t>
  </si>
  <si>
    <t>22R13S01301600583</t>
  </si>
  <si>
    <t>22R13S01301600584</t>
  </si>
  <si>
    <t>22R13S01301600585</t>
  </si>
  <si>
    <t>22R13S01301600586</t>
  </si>
  <si>
    <t>22R13S01301600587</t>
  </si>
  <si>
    <t>22R13S01301600588</t>
  </si>
  <si>
    <t>22R13S01301600589</t>
  </si>
  <si>
    <t>22R13S01301600590</t>
  </si>
  <si>
    <t>22R13S01301600591</t>
  </si>
  <si>
    <t>22R13S01301600592</t>
  </si>
  <si>
    <t>22R13S01301600593</t>
  </si>
  <si>
    <t>22R13S01301600594</t>
  </si>
  <si>
    <t>22R13S01301600595</t>
  </si>
  <si>
    <t>22R13S01301600596</t>
  </si>
  <si>
    <t>22R13S01301600597</t>
  </si>
  <si>
    <t>22R13S01301600598</t>
  </si>
  <si>
    <t>22R13S01301600599</t>
  </si>
  <si>
    <t>22R13S01301600600</t>
  </si>
  <si>
    <t>22R13S01301600601</t>
  </si>
  <si>
    <t>22R13S01301600602</t>
  </si>
  <si>
    <t>22R13S01301600603</t>
  </si>
  <si>
    <t>22R13S01301600604</t>
  </si>
  <si>
    <t>22R13S01301600605</t>
  </si>
  <si>
    <t>22R13S01301600606</t>
  </si>
  <si>
    <t>22R13S01301600607</t>
  </si>
  <si>
    <t>22R13S01301600608</t>
  </si>
  <si>
    <t>22R13S01301600609</t>
  </si>
  <si>
    <t>22R13S01301600610</t>
  </si>
  <si>
    <t>22R13S01301600611</t>
  </si>
  <si>
    <t>22R13S01301600612</t>
  </si>
  <si>
    <t>22R13S01301600613</t>
  </si>
  <si>
    <t>22R13S01301600614</t>
  </si>
  <si>
    <t>22R13S01301600615</t>
  </si>
  <si>
    <t>22R13S01301600616</t>
  </si>
  <si>
    <t>22R13S01301600617</t>
  </si>
  <si>
    <t>22R13S01301600618</t>
  </si>
  <si>
    <t>22R13S01301600619</t>
  </si>
  <si>
    <t>22R13S01301600620</t>
  </si>
  <si>
    <t>22R13S01301600621</t>
  </si>
  <si>
    <t>22R13S01301600622</t>
  </si>
  <si>
    <t>22R13S01301600623</t>
  </si>
  <si>
    <t>22R13S01301600624</t>
  </si>
  <si>
    <t>22R13S01301600625</t>
  </si>
  <si>
    <t>22R13S01301600626</t>
  </si>
  <si>
    <t>22R13S01301600627</t>
  </si>
  <si>
    <t>22R13S01301600628</t>
  </si>
  <si>
    <t>22R13S01301600629</t>
  </si>
  <si>
    <t>22R13S01301600630</t>
  </si>
  <si>
    <t>22R13S01301600631</t>
  </si>
  <si>
    <t>22R13S01301600632</t>
  </si>
  <si>
    <t>22R13S01301600633</t>
  </si>
  <si>
    <t>22R13S01301600634</t>
  </si>
  <si>
    <t>22R13S01301600635</t>
  </si>
  <si>
    <t>22R13S01301600636</t>
  </si>
  <si>
    <t>22R13S01301600637</t>
  </si>
  <si>
    <t>22R13S01301600638</t>
  </si>
  <si>
    <t>22R13S01301600639</t>
  </si>
  <si>
    <t>22R13S01301600640</t>
  </si>
  <si>
    <t>22R13S01301600641</t>
  </si>
  <si>
    <t>22R13S01301600642</t>
  </si>
  <si>
    <t>22R13S01301600643</t>
  </si>
  <si>
    <t>22R13S01301600644</t>
  </si>
  <si>
    <t>22R13S01301600645</t>
  </si>
  <si>
    <t>22R13S01301600646</t>
  </si>
  <si>
    <t>22R13S01301600647</t>
  </si>
  <si>
    <t>22R13S01301600648</t>
  </si>
  <si>
    <t>22R13S01301600649</t>
  </si>
  <si>
    <t>22R13S01301600650</t>
  </si>
  <si>
    <t>22R13S01301600651</t>
  </si>
  <si>
    <t>22R13S01301600652</t>
  </si>
  <si>
    <t>22R13S01301600653</t>
  </si>
  <si>
    <t>22R13S01301600654</t>
  </si>
  <si>
    <t>22R13S01301600655</t>
  </si>
  <si>
    <t>22R13S01301600656</t>
  </si>
  <si>
    <t>22R13S01301600657</t>
  </si>
  <si>
    <t>22R13S01301600658</t>
  </si>
  <si>
    <t>22R13S01301600659</t>
  </si>
  <si>
    <t>22R13S01301600660</t>
  </si>
  <si>
    <t>22R13S01301600661</t>
  </si>
  <si>
    <t>22R13S01301600662</t>
  </si>
  <si>
    <t>22R13S01301600663</t>
  </si>
  <si>
    <t>22R13S01301600664</t>
  </si>
  <si>
    <t>22R13S01301600665</t>
  </si>
  <si>
    <t>22R13S01301600666</t>
  </si>
  <si>
    <t>22R13S01301600667</t>
  </si>
  <si>
    <t>22R13S01301600668</t>
  </si>
  <si>
    <t>22R13S01301600669</t>
  </si>
  <si>
    <t>22R13S01301600670</t>
  </si>
  <si>
    <t>22R13S01301600671</t>
  </si>
  <si>
    <t>22R13S01301600672</t>
  </si>
  <si>
    <t>22R13S01301600673</t>
  </si>
  <si>
    <t>22R13S01301600674</t>
  </si>
  <si>
    <t>22R13S01301600675</t>
  </si>
  <si>
    <t>22R13S01301600676</t>
  </si>
  <si>
    <t>22R13S01301600677</t>
  </si>
  <si>
    <t>22R13S01301600678</t>
  </si>
  <si>
    <t>22R13S01301600679</t>
  </si>
  <si>
    <t>22R13S01301600680</t>
  </si>
  <si>
    <t>22R13S01301600681</t>
  </si>
  <si>
    <t>22R13S01301600682</t>
  </si>
  <si>
    <t>22R13S01301600683</t>
  </si>
  <si>
    <t>22R13S01301600684</t>
  </si>
  <si>
    <t>22R13S01301600685</t>
  </si>
  <si>
    <t>22R13S01301600686</t>
  </si>
  <si>
    <t>22R13S01301600687</t>
  </si>
  <si>
    <t>22R13S01301600688</t>
  </si>
  <si>
    <t>22R13S01301600689</t>
  </si>
  <si>
    <t>22R13S01301600690</t>
  </si>
  <si>
    <t>22R13S01301600691</t>
  </si>
  <si>
    <t>22R13S01301600692</t>
  </si>
  <si>
    <t>22R13S01301600693</t>
  </si>
  <si>
    <t>22R13S01301600694</t>
  </si>
  <si>
    <t>22R13S01301600695</t>
  </si>
  <si>
    <t>22R13S01301600696</t>
  </si>
  <si>
    <t>22R13S01301600697</t>
  </si>
  <si>
    <t>22R13S01301600698</t>
  </si>
  <si>
    <t>22R13S01301600699</t>
  </si>
  <si>
    <t>22R13S01301600700</t>
  </si>
  <si>
    <t>22R13S01301600701</t>
  </si>
  <si>
    <t>22R13S01301600702</t>
  </si>
  <si>
    <t>22R13S01301600703</t>
  </si>
  <si>
    <t>22R13S01301600704</t>
  </si>
  <si>
    <t>22R13S01301600705</t>
  </si>
  <si>
    <t>22R13S01301600706</t>
  </si>
  <si>
    <t>22R13S01301600707</t>
  </si>
  <si>
    <t>22R13S01301600708</t>
  </si>
  <si>
    <t>22R13S01301600709</t>
  </si>
  <si>
    <t>22R13S01301600710</t>
  </si>
  <si>
    <t>22R13S01301600711</t>
  </si>
  <si>
    <t>22R13S01301600712</t>
  </si>
  <si>
    <t>22R13S01301600713</t>
  </si>
  <si>
    <t>22R13D03001920001</t>
  </si>
  <si>
    <t>22R13D03001920002</t>
  </si>
  <si>
    <t>22R13D03001920003</t>
  </si>
  <si>
    <t>22R13D03001920004</t>
  </si>
  <si>
    <t>22R13D03001920005</t>
  </si>
  <si>
    <t>22R13D03001920006</t>
  </si>
  <si>
    <t>22R13D03001920007</t>
  </si>
  <si>
    <t>22R13D03001920008</t>
  </si>
  <si>
    <t>22R13D03001920009</t>
  </si>
  <si>
    <t>22R13D03001920010</t>
  </si>
  <si>
    <t>22R13D03001920011</t>
  </si>
  <si>
    <t>22R13D03001920012</t>
  </si>
  <si>
    <t>22R13D03001920013</t>
  </si>
  <si>
    <t>22R13D03001920014</t>
  </si>
  <si>
    <t>22R13D03001920015</t>
  </si>
  <si>
    <t>22R13D03001920016</t>
  </si>
  <si>
    <t>22R13D03001920017</t>
  </si>
  <si>
    <t>22R13D03001920018</t>
  </si>
  <si>
    <t>22R13D03001920019</t>
  </si>
  <si>
    <t>22R13D03001920020</t>
  </si>
  <si>
    <t>22R13D03001920021</t>
  </si>
  <si>
    <t>22R13D03001920022</t>
  </si>
  <si>
    <t>22R13D03001920023</t>
  </si>
  <si>
    <t>22R13D03001920025</t>
  </si>
  <si>
    <t>22R13D03001920032</t>
  </si>
  <si>
    <t>22R13D03001920033</t>
  </si>
  <si>
    <t>22R13D03001920034</t>
  </si>
  <si>
    <t>22R13D03001920036</t>
  </si>
  <si>
    <t>22R13D03001920038</t>
  </si>
  <si>
    <t>22R13D03001920040</t>
  </si>
  <si>
    <t>22R13D03001920044</t>
  </si>
  <si>
    <t>22R13D03001920045</t>
  </si>
  <si>
    <t>22R13D03001920056</t>
  </si>
  <si>
    <t>22R13D03001920057</t>
  </si>
  <si>
    <t>22R13D03001920066</t>
  </si>
  <si>
    <t>22R13D03001920070</t>
  </si>
  <si>
    <t>22R13D03001920077</t>
  </si>
  <si>
    <t>22R13D03001920100</t>
  </si>
  <si>
    <t>22R13D03001920101</t>
  </si>
  <si>
    <t>22R13D03001920102</t>
  </si>
  <si>
    <t>22R13D03001920103</t>
  </si>
  <si>
    <t>22R13D03001920104</t>
  </si>
  <si>
    <t>22R13D03001920105</t>
  </si>
  <si>
    <t>22R13D03001920106</t>
  </si>
  <si>
    <t>22R13D03001920107</t>
  </si>
  <si>
    <t>22R13D03001920108</t>
  </si>
  <si>
    <t>22R13D03001920109</t>
  </si>
  <si>
    <t>22R13D03001920110</t>
  </si>
  <si>
    <t>22R13D03001920111</t>
  </si>
  <si>
    <t>22R13D03001920112</t>
  </si>
  <si>
    <t>22R13D03001920113</t>
  </si>
  <si>
    <t>22R13D03001920114</t>
  </si>
  <si>
    <t>22R13D03001920115</t>
  </si>
  <si>
    <t>22R13D03001920116</t>
  </si>
  <si>
    <t>22R13D03001920117</t>
  </si>
  <si>
    <t>22R13D03001920118</t>
  </si>
  <si>
    <t>22R13D03001920119</t>
  </si>
  <si>
    <t>22R13D03001920120</t>
  </si>
  <si>
    <t>22R13D03001920121</t>
  </si>
  <si>
    <t>22R13D03001920122</t>
  </si>
  <si>
    <t>22R13D03001920123</t>
  </si>
  <si>
    <t>22R13D03001920124</t>
  </si>
  <si>
    <t>22R13D03001920125</t>
  </si>
  <si>
    <t>22R13D03001920126</t>
  </si>
  <si>
    <t>22R13D03001920127</t>
  </si>
  <si>
    <t>22R13D03001920128</t>
  </si>
  <si>
    <t>22R13D03001920129</t>
  </si>
  <si>
    <t>22R13B02001880001</t>
  </si>
  <si>
    <t>22R13B02001880002</t>
  </si>
  <si>
    <t>22R13B02001880003</t>
  </si>
  <si>
    <t>22R13B02001880004</t>
  </si>
  <si>
    <t>22R13B02001880013</t>
  </si>
  <si>
    <t>22R13B02001880014</t>
  </si>
  <si>
    <t>22R13B02001880017</t>
  </si>
  <si>
    <t>22R13B02001880018</t>
  </si>
  <si>
    <t>22R13B02001880019</t>
  </si>
  <si>
    <t>22R13B02001880020</t>
  </si>
  <si>
    <t>22R13B02001880021</t>
  </si>
  <si>
    <t>22R13B02001880022</t>
  </si>
  <si>
    <t>22R13B02001880023</t>
  </si>
  <si>
    <t>22R13B02001880028</t>
  </si>
  <si>
    <t>22R13B02001880029</t>
  </si>
  <si>
    <t>22R13B02001880030</t>
  </si>
  <si>
    <t>22R13B02001880032</t>
  </si>
  <si>
    <t>22R13B02001880033</t>
  </si>
  <si>
    <t>22R13B02001880034</t>
  </si>
  <si>
    <t>22R13B02001880035</t>
  </si>
  <si>
    <t>22R13B02001880036</t>
  </si>
  <si>
    <t>22R13B02001880041</t>
  </si>
  <si>
    <t>22R13B02001880042</t>
  </si>
  <si>
    <t>22R13B02001880043</t>
  </si>
  <si>
    <t>22R13B02001880044</t>
  </si>
  <si>
    <t>22R13B02001880045</t>
  </si>
  <si>
    <t>22R13B02001880046</t>
  </si>
  <si>
    <t>22R13B02001880047</t>
  </si>
  <si>
    <t>22R13B02001880048</t>
  </si>
  <si>
    <t>22R13B02001880049</t>
  </si>
  <si>
    <t>22R13B02001880053</t>
  </si>
  <si>
    <t>22R13B02001880054</t>
  </si>
  <si>
    <t>22R13B02001880061</t>
  </si>
  <si>
    <t>22R13B02001880062</t>
  </si>
  <si>
    <t>22R13B02001880063</t>
  </si>
  <si>
    <t>22R13B02001880064</t>
  </si>
  <si>
    <t>22R13B02001880065</t>
  </si>
  <si>
    <t>22R13B02001880066</t>
  </si>
  <si>
    <t>22R13B02001880067</t>
  </si>
  <si>
    <t>22R13B02001880068</t>
  </si>
  <si>
    <t>22R13B02001880069</t>
  </si>
  <si>
    <t>22R13B02001880070</t>
  </si>
  <si>
    <t>22R13B02001880071</t>
  </si>
  <si>
    <t>22R13B02001880072</t>
  </si>
  <si>
    <t>22R13B02001880073</t>
  </si>
  <si>
    <t>22R13B02001880074</t>
  </si>
  <si>
    <t>22R13B02001880075</t>
  </si>
  <si>
    <t>22R13B02001880076</t>
  </si>
  <si>
    <t>22R13B02001880077</t>
  </si>
  <si>
    <t>22R13B02001880078</t>
  </si>
  <si>
    <t>22R13B02001880079</t>
  </si>
  <si>
    <t>22R13B02001880080</t>
  </si>
  <si>
    <t>22R13B02001880081</t>
  </si>
  <si>
    <t>22R13B02001880082</t>
  </si>
  <si>
    <t>22R13B02001880083</t>
  </si>
  <si>
    <t>22R13B02001880084</t>
  </si>
  <si>
    <t>22R13B02001880085</t>
  </si>
  <si>
    <t>22R13B02001880086</t>
  </si>
  <si>
    <t>22R13B02001880087</t>
  </si>
  <si>
    <t>22R13B02001880088</t>
  </si>
  <si>
    <t>22R13B02001880089</t>
  </si>
  <si>
    <t>22R13B02001880090</t>
  </si>
  <si>
    <t>22R13B02001880091</t>
  </si>
  <si>
    <t>22R13B02001880092</t>
  </si>
  <si>
    <t>22R13B02001880093</t>
  </si>
  <si>
    <t>22R13B02001880094</t>
  </si>
  <si>
    <t>22R13B02001880095</t>
  </si>
  <si>
    <t>22R13B02001880096</t>
  </si>
  <si>
    <t>22R28B01102100001</t>
  </si>
  <si>
    <t>22R28B01102100002</t>
  </si>
  <si>
    <t>22R28B01102100003</t>
  </si>
  <si>
    <t>22R28B01102100006</t>
  </si>
  <si>
    <t>22R28B01102100023</t>
  </si>
  <si>
    <t>22R28B01102100031</t>
  </si>
  <si>
    <t>22R28B01102100040</t>
  </si>
  <si>
    <t>22R28B01102100041</t>
  </si>
  <si>
    <t>22R28B01102100042</t>
  </si>
  <si>
    <t>22R28B01102100043</t>
  </si>
  <si>
    <t>22R28B01102100044</t>
  </si>
  <si>
    <t>22R28B01102100045</t>
  </si>
  <si>
    <t>22R28B01102100046</t>
  </si>
  <si>
    <t>22R28B01102100047</t>
  </si>
  <si>
    <t>22R28B01102100048</t>
  </si>
  <si>
    <t>22R28B01102100049</t>
  </si>
  <si>
    <t>22R28B01102100050</t>
  </si>
  <si>
    <t>22R28B01102100051</t>
  </si>
  <si>
    <t>22R28B01102100052</t>
  </si>
  <si>
    <t>22R28B01102100053</t>
  </si>
  <si>
    <t>22R28B01102100058</t>
  </si>
  <si>
    <t>22R28B01102100059</t>
  </si>
  <si>
    <t>22R28B01102100060</t>
  </si>
  <si>
    <t>22R28B01102100078</t>
  </si>
  <si>
    <t>22R28B01102100079</t>
  </si>
  <si>
    <t>22R28B01102100085</t>
  </si>
  <si>
    <t>22R28B01102100086</t>
  </si>
  <si>
    <t>22R28B01102100087</t>
  </si>
  <si>
    <t>22R28B01102100088</t>
  </si>
  <si>
    <t>22R28B01102100089</t>
  </si>
  <si>
    <t>22R28B01102100090</t>
  </si>
  <si>
    <t>22R28B01102100095</t>
  </si>
  <si>
    <t>22R28B01102100096</t>
  </si>
  <si>
    <t>22R28B01102100097</t>
  </si>
  <si>
    <t>22R28B01102100098</t>
  </si>
  <si>
    <t>22R28B01102100099</t>
  </si>
  <si>
    <t>22R28B01102100100</t>
  </si>
  <si>
    <t>22R28B01102100101</t>
  </si>
  <si>
    <t>22R28B01102100102</t>
  </si>
  <si>
    <t>22R28B01102100103</t>
  </si>
  <si>
    <t>22R28B01102100104</t>
  </si>
  <si>
    <t>22R28B01102100105</t>
  </si>
  <si>
    <t>22R28B01102100106</t>
  </si>
  <si>
    <t>22R28B01102100107</t>
  </si>
  <si>
    <t>22R28B01102100108</t>
  </si>
  <si>
    <t>22R28B01102100109</t>
  </si>
  <si>
    <t>22R28B01102100110</t>
  </si>
  <si>
    <t>22R28B01102100111</t>
  </si>
  <si>
    <t>22R28B01102100112</t>
  </si>
  <si>
    <t>22R28B01102100113</t>
  </si>
  <si>
    <t>22R28B01102100114</t>
  </si>
  <si>
    <t>22R28B01102100115</t>
  </si>
  <si>
    <t>22R28B01102100116</t>
  </si>
  <si>
    <t>22R28B01102100117</t>
  </si>
  <si>
    <t>22R28B01102100118</t>
  </si>
  <si>
    <t>22R28B01102100119</t>
  </si>
  <si>
    <t>22R28B01102100120</t>
  </si>
  <si>
    <t>22R28B01102100121</t>
  </si>
  <si>
    <t>22R28B01102100122</t>
  </si>
  <si>
    <t>22R28B01102100123</t>
  </si>
  <si>
    <t>22R28B01102100124</t>
  </si>
  <si>
    <t>22R28B01102100125</t>
  </si>
  <si>
    <t>22R28B01102100126</t>
  </si>
  <si>
    <t>22R28B01102100127</t>
  </si>
  <si>
    <t>22R28B01102100128</t>
  </si>
  <si>
    <t>22R28B01102100129</t>
  </si>
  <si>
    <t>22R28B01102100130</t>
  </si>
  <si>
    <t>22R28B01102100131</t>
  </si>
  <si>
    <t>22R28B01102100132</t>
  </si>
  <si>
    <t>22R28B01102100133</t>
  </si>
  <si>
    <t>22R28B01102100134</t>
  </si>
  <si>
    <t>22R28B01102100135</t>
  </si>
  <si>
    <t>22R28B01102100136</t>
  </si>
  <si>
    <t>22R28B01102100137</t>
  </si>
  <si>
    <t>22R28B01102100138</t>
  </si>
  <si>
    <t>22R28B01102100139</t>
  </si>
  <si>
    <t>22R28D00102090002</t>
  </si>
  <si>
    <t>22R28D00102090003</t>
  </si>
  <si>
    <t>22R28D00102090004</t>
  </si>
  <si>
    <t>22R28D00102090005</t>
  </si>
  <si>
    <t>22R28D00102090006</t>
  </si>
  <si>
    <t>22R28D00102090007</t>
  </si>
  <si>
    <t>22R28D00102090008</t>
  </si>
  <si>
    <t>22R28D00102090009</t>
  </si>
  <si>
    <t>22R28D00102090010</t>
  </si>
  <si>
    <t>22R28D00102090011</t>
  </si>
  <si>
    <t>22R28D00102090012</t>
  </si>
  <si>
    <t>22R28D00102090013</t>
  </si>
  <si>
    <t>22R28D00102090014</t>
  </si>
  <si>
    <t>22R28D00102090015</t>
  </si>
  <si>
    <t>22R28D00102090016</t>
  </si>
  <si>
    <t>22R28D00102090017</t>
  </si>
  <si>
    <t>22R28D00102090018</t>
  </si>
  <si>
    <t>22R28D00102090019</t>
  </si>
  <si>
    <t>22R28D00102090020</t>
  </si>
  <si>
    <t>22R28D00102090021</t>
  </si>
  <si>
    <t>22R28D00102090022</t>
  </si>
  <si>
    <t>22R28D00102090023</t>
  </si>
  <si>
    <t>22R28D00102090024</t>
  </si>
  <si>
    <t>22R28D00102090025</t>
  </si>
  <si>
    <t>22R28D00102090026</t>
  </si>
  <si>
    <t>22R28D00102090027</t>
  </si>
  <si>
    <t>22R28D00102090028</t>
  </si>
  <si>
    <t>22R28D00102090029</t>
  </si>
  <si>
    <t>22R28D00102090030</t>
  </si>
  <si>
    <t>22R28D00102090031</t>
  </si>
  <si>
    <t>22R28D00102090032</t>
  </si>
  <si>
    <t>22R28D00102090033</t>
  </si>
  <si>
    <t>22R28D00102090034</t>
  </si>
  <si>
    <t>22R28D00102090035</t>
  </si>
  <si>
    <t>22R28D00102090036</t>
  </si>
  <si>
    <t>22R28D00102090039</t>
  </si>
  <si>
    <t>22R28D00102090044</t>
  </si>
  <si>
    <t>22R28D00102090052</t>
  </si>
  <si>
    <t>22R28D00102090068</t>
  </si>
  <si>
    <t>22R28D00102090069</t>
  </si>
  <si>
    <t>22R28D00102090070</t>
  </si>
  <si>
    <t>22R28D00102090074</t>
  </si>
  <si>
    <t>22R28D00102090076</t>
  </si>
  <si>
    <t>22R28D00102090081</t>
  </si>
  <si>
    <t>22R28D00102090089</t>
  </si>
  <si>
    <t>22R28D00102090097</t>
  </si>
  <si>
    <t>22R28D00102090100</t>
  </si>
  <si>
    <t>22R28D00102090101</t>
  </si>
  <si>
    <t>22R28D00102090105</t>
  </si>
  <si>
    <t>22R28D00102090107</t>
  </si>
  <si>
    <t>22R28D00102090115</t>
  </si>
  <si>
    <t>22R28D00102090129</t>
  </si>
  <si>
    <t>22R28D00102090135</t>
  </si>
  <si>
    <t>22R28D00102090145</t>
  </si>
  <si>
    <t>22R28D00102090151</t>
  </si>
  <si>
    <t>22R28D00102090168</t>
  </si>
  <si>
    <t>22R28D00102090185</t>
  </si>
  <si>
    <t>22R28D00102090197</t>
  </si>
  <si>
    <t>22R28D00301930002</t>
  </si>
  <si>
    <t>22R28D00301930003</t>
  </si>
  <si>
    <t>22R28D00301930004</t>
  </si>
  <si>
    <t>22R28D00301930005</t>
  </si>
  <si>
    <t>22R28D00301930006</t>
  </si>
  <si>
    <t>22R28D00301930007</t>
  </si>
  <si>
    <t>22R28D00301930008</t>
  </si>
  <si>
    <t>22R28D00301930009</t>
  </si>
  <si>
    <t>22R28D00301930010</t>
  </si>
  <si>
    <t>22R28D00301930011</t>
  </si>
  <si>
    <t>22R28D00301930012</t>
  </si>
  <si>
    <t>22R28D00301930013</t>
  </si>
  <si>
    <t>22R28D00301930014</t>
  </si>
  <si>
    <t>22R28D00301930015</t>
  </si>
  <si>
    <t>22R28D00301930016</t>
  </si>
  <si>
    <t>22R28D00301930017</t>
  </si>
  <si>
    <t>22R28D00301930018</t>
  </si>
  <si>
    <t>22R28D00301930019</t>
  </si>
  <si>
    <t>22R28D00301930020</t>
  </si>
  <si>
    <t>22R28D00301930021</t>
  </si>
  <si>
    <t>22R28D00301930022</t>
  </si>
  <si>
    <t>22R28D00301930023</t>
  </si>
  <si>
    <t>22R28D00301930024</t>
  </si>
  <si>
    <t>22R28D00301930025</t>
  </si>
  <si>
    <t>22R28D00301930026</t>
  </si>
  <si>
    <t>22R28D00301930027</t>
  </si>
  <si>
    <t>22R28D00301930028</t>
  </si>
  <si>
    <t>22R28D00301930029</t>
  </si>
  <si>
    <t>22R28D00301930030</t>
  </si>
  <si>
    <t>22R28D00301930031</t>
  </si>
  <si>
    <t>22R28D00301930032</t>
  </si>
  <si>
    <t>22R28D00301930033</t>
  </si>
  <si>
    <t>22R28D00301930034</t>
  </si>
  <si>
    <t>22R28D00301930035</t>
  </si>
  <si>
    <t>22R28D00301930036</t>
  </si>
  <si>
    <t>22R28D00301930037</t>
  </si>
  <si>
    <t>22R28D00301930038</t>
  </si>
  <si>
    <t>22R28D00301930039</t>
  </si>
  <si>
    <t>22R28D00301930040</t>
  </si>
  <si>
    <t>22R28D00301930041</t>
  </si>
  <si>
    <t>22R28D00301930042</t>
  </si>
  <si>
    <t>22R28D00301930043</t>
  </si>
  <si>
    <t>22R28D00301930044</t>
  </si>
  <si>
    <t>22R28D00301930045</t>
  </si>
  <si>
    <t>22R28D00301930046</t>
  </si>
  <si>
    <t>22R28D00301930047</t>
  </si>
  <si>
    <t>22R28D00301930048</t>
  </si>
  <si>
    <t>22R28D00301930049</t>
  </si>
  <si>
    <t>22R28D00301930050</t>
  </si>
  <si>
    <t>22R28D00301930051</t>
  </si>
  <si>
    <t>22R28D00301930052</t>
  </si>
  <si>
    <t>22R28D00301930053</t>
  </si>
  <si>
    <t>22R28D00301930063</t>
  </si>
  <si>
    <t>22R28D00301930079</t>
  </si>
  <si>
    <t>22R28D00301930080</t>
  </si>
  <si>
    <t>22R28D00301930082</t>
  </si>
  <si>
    <t>22R28D00301930084</t>
  </si>
  <si>
    <t>22R28D00301930085</t>
  </si>
  <si>
    <t>22R28D00301930086</t>
  </si>
  <si>
    <t>22R28D00301930116</t>
  </si>
  <si>
    <t>22R28D00301930127</t>
  </si>
  <si>
    <t>22R28D00301930131</t>
  </si>
  <si>
    <t>22R28D00301930132</t>
  </si>
  <si>
    <t>22R28D00301930134</t>
  </si>
  <si>
    <t>22R28D00301930136</t>
  </si>
  <si>
    <t>22R28D00301930137</t>
  </si>
  <si>
    <t>22R28D00301930139</t>
  </si>
  <si>
    <t>22R28D00301930140</t>
  </si>
  <si>
    <t>22R28D00301930150</t>
  </si>
  <si>
    <t>22R28D00301930151</t>
  </si>
  <si>
    <t>22R28D00301930152</t>
  </si>
  <si>
    <t>22R28D00301930153</t>
  </si>
  <si>
    <t>22R28D00301930154</t>
  </si>
  <si>
    <t>22R28D00301930155</t>
  </si>
  <si>
    <t>22R28D00301930156</t>
  </si>
  <si>
    <t>22R28D00301930161</t>
  </si>
  <si>
    <t>22R28D00301930162</t>
  </si>
  <si>
    <t>22R28D00301930164</t>
  </si>
  <si>
    <t>22R28D00301930170</t>
  </si>
  <si>
    <t>22R28D00301930175</t>
  </si>
  <si>
    <t>22R28D00301930180</t>
  </si>
  <si>
    <t>22R28D00301930182</t>
  </si>
  <si>
    <t>22R28D00301930189</t>
  </si>
  <si>
    <t>22R28D00301930193</t>
  </si>
  <si>
    <t>22R28D00301930196</t>
  </si>
  <si>
    <t>22R28D00301930205</t>
  </si>
  <si>
    <t>22R28D00301930217</t>
  </si>
  <si>
    <t>22R28S00102160001</t>
  </si>
  <si>
    <t>22R28S00102160002</t>
  </si>
  <si>
    <t>22R28S00102160003</t>
  </si>
  <si>
    <t>22R28S00102160004</t>
  </si>
  <si>
    <t>22R28S00102160005</t>
  </si>
  <si>
    <t>22R28S00102160006</t>
  </si>
  <si>
    <t>22R28S00102160007</t>
  </si>
  <si>
    <t>22R28S00102160008</t>
  </si>
  <si>
    <t>22R28S00102160009</t>
  </si>
  <si>
    <t>22R28S00102160010</t>
  </si>
  <si>
    <t>22R28S00102160011</t>
  </si>
  <si>
    <t>22R28S00102160012</t>
  </si>
  <si>
    <t>22R28S00102160013</t>
  </si>
  <si>
    <t>22R28S00102160014</t>
  </si>
  <si>
    <t>22R28S00102160015</t>
  </si>
  <si>
    <t>22R28S00102160016</t>
  </si>
  <si>
    <t>22R28S00102160017</t>
  </si>
  <si>
    <t>22R28S00102160018</t>
  </si>
  <si>
    <t>22R28S00102160019</t>
  </si>
  <si>
    <t>22R28S00102160020</t>
  </si>
  <si>
    <t>22R28S00102160021</t>
  </si>
  <si>
    <t>22R28S00102160022</t>
  </si>
  <si>
    <t>22R28S00102160023</t>
  </si>
  <si>
    <t>22R28S00102160024</t>
  </si>
  <si>
    <t>22R28S00102160025</t>
  </si>
  <si>
    <t>22R28S00102160026</t>
  </si>
  <si>
    <t>22R28S00102160027</t>
  </si>
  <si>
    <t>22R28S00102160028</t>
  </si>
  <si>
    <t>22R28S00102160029</t>
  </si>
  <si>
    <t>22R28S00102160030</t>
  </si>
  <si>
    <t>22R28S00102160031</t>
  </si>
  <si>
    <t>22R28S00102160032</t>
  </si>
  <si>
    <t>22R28S00102160033</t>
  </si>
  <si>
    <t>22R28S00102160034</t>
  </si>
  <si>
    <t>22R28S00102160035</t>
  </si>
  <si>
    <t>22R28S00102160036</t>
  </si>
  <si>
    <t>22R28S00102160037</t>
  </si>
  <si>
    <t>22R28S00102160038</t>
  </si>
  <si>
    <t>22R28S00102160039</t>
  </si>
  <si>
    <t>22R28S00102160040</t>
  </si>
  <si>
    <t>22R28S00102160041</t>
  </si>
  <si>
    <t>22R28S00102160042</t>
  </si>
  <si>
    <t>22R28S00102160043</t>
  </si>
  <si>
    <t>22R28S00102160044</t>
  </si>
  <si>
    <t>22R28S00102160045</t>
  </si>
  <si>
    <t>22R28S00102160046</t>
  </si>
  <si>
    <t>22R28S00102160047</t>
  </si>
  <si>
    <t>22R28S00102160048</t>
  </si>
  <si>
    <t>22R28S00102160049</t>
  </si>
  <si>
    <t>22R28S00102160050</t>
  </si>
  <si>
    <t>22R28S00102160051</t>
  </si>
  <si>
    <t>22R28S00102160052</t>
  </si>
  <si>
    <t>22R28S00102160053</t>
  </si>
  <si>
    <t>22R28S00102160054</t>
  </si>
  <si>
    <t>22R28S00102160055</t>
  </si>
  <si>
    <t>22R28S00102160056</t>
  </si>
  <si>
    <t>22R28S00102160057</t>
  </si>
  <si>
    <t>22R28S00102160058</t>
  </si>
  <si>
    <t>22R28S00102160059</t>
  </si>
  <si>
    <t>22R28S00102160060</t>
  </si>
  <si>
    <t>22R28S00102160061</t>
  </si>
  <si>
    <t>22R28S00102160062</t>
  </si>
  <si>
    <t>22R28S00102160063</t>
  </si>
  <si>
    <t>22R28S00102160064</t>
  </si>
  <si>
    <t>22R28S00102160065</t>
  </si>
  <si>
    <t>22R28S00102160066</t>
  </si>
  <si>
    <t>22R28S00102160067</t>
  </si>
  <si>
    <t>22R28S00102160068</t>
  </si>
  <si>
    <t>22R28S00102160069</t>
  </si>
  <si>
    <t>22R28S00102160070</t>
  </si>
  <si>
    <t>22R28S00102160071</t>
  </si>
  <si>
    <t>22R28S00102160072</t>
  </si>
  <si>
    <t>22R28S00102160073</t>
  </si>
  <si>
    <t>22R28S00102160074</t>
  </si>
  <si>
    <t>22R28S00102160075</t>
  </si>
  <si>
    <t>22R28S00102160076</t>
  </si>
  <si>
    <t>22R28S00102160077</t>
  </si>
  <si>
    <t>22R28S00102160078</t>
  </si>
  <si>
    <t>22R28S00102160079</t>
  </si>
  <si>
    <t>22R28S00102160080</t>
  </si>
  <si>
    <t>22R28S00102160081</t>
  </si>
  <si>
    <t>22R28S00102160082</t>
  </si>
  <si>
    <t>22R28S00102160083</t>
  </si>
  <si>
    <t>22R28S00102160084</t>
  </si>
  <si>
    <t>22R28S00102160085</t>
  </si>
  <si>
    <t>22R28S00102160086</t>
  </si>
  <si>
    <t>22R28S00102160087</t>
  </si>
  <si>
    <t>22R28S00102160088</t>
  </si>
  <si>
    <t>22R28S00102160089</t>
  </si>
  <si>
    <t>22R28S00102160090</t>
  </si>
  <si>
    <t>22R28S00102160091</t>
  </si>
  <si>
    <t>22R28S00102160092</t>
  </si>
  <si>
    <t>22R28S00102160093</t>
  </si>
  <si>
    <t>22R28S00102160094</t>
  </si>
  <si>
    <t>22R28S00102160095</t>
  </si>
  <si>
    <t>22R28S00102160096</t>
  </si>
  <si>
    <t>22R28S00102160097</t>
  </si>
  <si>
    <t>22R28S00102160098</t>
  </si>
  <si>
    <t>22R28S00102160099</t>
  </si>
  <si>
    <t>22R28S00102160100</t>
  </si>
  <si>
    <t>22R28S00102160101</t>
  </si>
  <si>
    <t>22R28S00102160102</t>
  </si>
  <si>
    <t>22R28S00102160103</t>
  </si>
  <si>
    <t>22R28S00102160104</t>
  </si>
  <si>
    <t>22R28S00102160105</t>
  </si>
  <si>
    <t>22R28S00102160106</t>
  </si>
  <si>
    <t>22R28S00102160107</t>
  </si>
  <si>
    <t>22R28S00102160108</t>
  </si>
  <si>
    <t>22R28S00102160109</t>
  </si>
  <si>
    <t>22R28S00102160110</t>
  </si>
  <si>
    <t>22R28S00102160111</t>
  </si>
  <si>
    <t>22R28S00102160112</t>
  </si>
  <si>
    <t>22R28S00102160113</t>
  </si>
  <si>
    <t>22R28S00102160114</t>
  </si>
  <si>
    <t>22R28S00102160144</t>
  </si>
  <si>
    <t>22R28S00102160145</t>
  </si>
  <si>
    <t>22R28S00102160146</t>
  </si>
  <si>
    <t>22R28S00102160147</t>
  </si>
  <si>
    <t>22R28S00102160148</t>
  </si>
  <si>
    <t>22R28S00102160149</t>
  </si>
  <si>
    <t>22R28S00102160150</t>
  </si>
  <si>
    <t>22R28S00102160151</t>
  </si>
  <si>
    <t>22R28S00102160152</t>
  </si>
  <si>
    <t>22R28S00102160153</t>
  </si>
  <si>
    <t>22R28S00102160154</t>
  </si>
  <si>
    <t>22R28S00102160155</t>
  </si>
  <si>
    <t>22R28S00102160156</t>
  </si>
  <si>
    <t>22R28S00102160157</t>
  </si>
  <si>
    <t>22R28S00102160158</t>
  </si>
  <si>
    <t>22R28S00102160159</t>
  </si>
  <si>
    <t>22R28S00102160160</t>
  </si>
  <si>
    <t>22R28S00102160161</t>
  </si>
  <si>
    <t>22R28S00102160162</t>
  </si>
  <si>
    <t>22R28S00102160181</t>
  </si>
  <si>
    <t>22R28S00102160182</t>
  </si>
  <si>
    <t>22R28S00102160183</t>
  </si>
  <si>
    <t>22R28S00102160187</t>
  </si>
  <si>
    <t>22R28S00102160188</t>
  </si>
  <si>
    <t>22R28S00102160189</t>
  </si>
  <si>
    <t>22R28S00102160190</t>
  </si>
  <si>
    <t>22R28S00102160229</t>
  </si>
  <si>
    <t>22R28S00102160238</t>
  </si>
  <si>
    <t>22R28S00102160239</t>
  </si>
  <si>
    <t>22R28S00102160240</t>
  </si>
  <si>
    <t>22R28S00102160241</t>
  </si>
  <si>
    <t>22R28S00102160242</t>
  </si>
  <si>
    <t>22R28S00102160243</t>
  </si>
  <si>
    <t>22R28S00102160244</t>
  </si>
  <si>
    <t>22R28S00102160245</t>
  </si>
  <si>
    <t>22R28S00102160246</t>
  </si>
  <si>
    <t>22R28S00102160247</t>
  </si>
  <si>
    <t>22R28S00102160248</t>
  </si>
  <si>
    <t>22R28S00102160249</t>
  </si>
  <si>
    <t>22R28S00102160250</t>
  </si>
  <si>
    <t>22R28S00102160251</t>
  </si>
  <si>
    <t>22R28S00102160252</t>
  </si>
  <si>
    <t>22R28S00102160253</t>
  </si>
  <si>
    <t>22R28S00102160254</t>
  </si>
  <si>
    <t>22R28S00102160255</t>
  </si>
  <si>
    <t>22R28S00102160257</t>
  </si>
  <si>
    <t>22R28S00102160258</t>
  </si>
  <si>
    <t>22R28S00102160259</t>
  </si>
  <si>
    <t>22R28S00102160260</t>
  </si>
  <si>
    <t>22R28S00102160261</t>
  </si>
  <si>
    <t>22R28S00102160262</t>
  </si>
  <si>
    <t>22R28S00102160263</t>
  </si>
  <si>
    <t>22R28S00102160264</t>
  </si>
  <si>
    <t>22R28S00102160265</t>
  </si>
  <si>
    <t>22R28S00102160266</t>
  </si>
  <si>
    <t>22R28S00102160267</t>
  </si>
  <si>
    <t>22R28S00102160268</t>
  </si>
  <si>
    <t>22R28S00102160269</t>
  </si>
  <si>
    <t>22R28S00102160270</t>
  </si>
  <si>
    <t>22R28S00102160271</t>
  </si>
  <si>
    <t>22R28S00102160272</t>
  </si>
  <si>
    <t>22R28S00102160273</t>
  </si>
  <si>
    <t>22R28S00102160274</t>
  </si>
  <si>
    <t>22R28S00102160275</t>
  </si>
  <si>
    <t>22R28S00102160276</t>
  </si>
  <si>
    <t>22R28S00102160277</t>
  </si>
  <si>
    <t>22R28S00102160278</t>
  </si>
  <si>
    <t>22R28S00102160279</t>
  </si>
  <si>
    <t>22R28S00102160280</t>
  </si>
  <si>
    <t>22R28S00102160281</t>
  </si>
  <si>
    <t>22R28S00102160282</t>
  </si>
  <si>
    <t>22R28S00102160283</t>
  </si>
  <si>
    <t>22R28S00102160284</t>
  </si>
  <si>
    <t>22R28S00102160285</t>
  </si>
  <si>
    <t>22R28S00102160286</t>
  </si>
  <si>
    <t>22R28S00102160287</t>
  </si>
  <si>
    <t>22R28S00102160288</t>
  </si>
  <si>
    <t>22R28S00102160289</t>
  </si>
  <si>
    <t>22R28S00102160290</t>
  </si>
  <si>
    <t>22R28S00102160291</t>
  </si>
  <si>
    <t>22R28S00102160292</t>
  </si>
  <si>
    <t>22R28S00102160293</t>
  </si>
  <si>
    <t>22R28S00102160294</t>
  </si>
  <si>
    <t>22R28S00102160295</t>
  </si>
  <si>
    <t>22R28S00102160296</t>
  </si>
  <si>
    <t>22R28S00102160297</t>
  </si>
  <si>
    <t>22R28S00102160298</t>
  </si>
  <si>
    <t>22R28S00102160299</t>
  </si>
  <si>
    <t>22R28S00102160300</t>
  </si>
  <si>
    <t>22R28S00102160301</t>
  </si>
  <si>
    <t>22R28S00102160302</t>
  </si>
  <si>
    <t>22R28S00102160303</t>
  </si>
  <si>
    <t>22R28S00102160304</t>
  </si>
  <si>
    <t>22R28S00102160305</t>
  </si>
  <si>
    <t>22R28S00102160306</t>
  </si>
  <si>
    <t>22R28S00102160307</t>
  </si>
  <si>
    <t>22R28S00102160308</t>
  </si>
  <si>
    <t>22R28S00102160309</t>
  </si>
  <si>
    <t>22R28S00102160310</t>
  </si>
  <si>
    <t>22R28S00102160311</t>
  </si>
  <si>
    <t>22R28S00102160312</t>
  </si>
  <si>
    <t>22R28S00102160313</t>
  </si>
  <si>
    <t>22R28S00102160314</t>
  </si>
  <si>
    <t>22R28S00102160315</t>
  </si>
  <si>
    <t>22R28S00102160316</t>
  </si>
  <si>
    <t>22R28S00102160317</t>
  </si>
  <si>
    <t>22R28S00102160318</t>
  </si>
  <si>
    <t>22R28S00102160319</t>
  </si>
  <si>
    <t>22R28S00102160320</t>
  </si>
  <si>
    <t>22R28S00102160321</t>
  </si>
  <si>
    <t>22R28S00102160322</t>
  </si>
  <si>
    <t>22R28S00102160323</t>
  </si>
  <si>
    <t>22R28S00102160324</t>
  </si>
  <si>
    <t>22R28S00102160325</t>
  </si>
  <si>
    <t>22R28S00102160326</t>
  </si>
  <si>
    <t>22R28S00102160327</t>
  </si>
  <si>
    <t>22R28S00102160328</t>
  </si>
  <si>
    <t>22R28S00102160329</t>
  </si>
  <si>
    <t>22R28S00102160330</t>
  </si>
  <si>
    <t>22R28S00102160331</t>
  </si>
  <si>
    <t>22R28S00102160332</t>
  </si>
  <si>
    <t>22R28S00102160333</t>
  </si>
  <si>
    <t>22R28S00102160334</t>
  </si>
  <si>
    <t>22R28S00102160335</t>
  </si>
  <si>
    <t>22R28S00102160336</t>
  </si>
  <si>
    <t>22R28S00102160337</t>
  </si>
  <si>
    <t>22R28S00102160338</t>
  </si>
  <si>
    <t>22R28S00102160339</t>
  </si>
  <si>
    <t>22R28S00102160340</t>
  </si>
  <si>
    <t>22R28S00102160341</t>
  </si>
  <si>
    <t>22R28S00102160342</t>
  </si>
  <si>
    <t>22R28S00102160343</t>
  </si>
  <si>
    <t>22R28S00102160344</t>
  </si>
  <si>
    <t>22R28S00102160345</t>
  </si>
  <si>
    <t>22R28S00102160346</t>
  </si>
  <si>
    <t>22R28S00102160347</t>
  </si>
  <si>
    <t>22R28S00102160348</t>
  </si>
  <si>
    <t>22R28S00102160349</t>
  </si>
  <si>
    <t>22R28S00102160350</t>
  </si>
  <si>
    <t>22R28S00102160351</t>
  </si>
  <si>
    <t>22R28S00102160352</t>
  </si>
  <si>
    <t>22R28S00102160353</t>
  </si>
  <si>
    <t>22R28S00102160354</t>
  </si>
  <si>
    <t>22R28S00102160355</t>
  </si>
  <si>
    <t>22R28S00102160356</t>
  </si>
  <si>
    <t>22R28S00102160357</t>
  </si>
  <si>
    <t>22R28S00102160358</t>
  </si>
  <si>
    <t>22R28S00102160368</t>
  </si>
  <si>
    <t>22R28S00102160369</t>
  </si>
  <si>
    <t>22R28S00102160370</t>
  </si>
  <si>
    <t>22R28S00102160371</t>
  </si>
  <si>
    <t>22R28S00102160372</t>
  </si>
  <si>
    <t>22R28S00102160373</t>
  </si>
  <si>
    <t>22R28S00301680001</t>
  </si>
  <si>
    <t>22R28S00301680002</t>
  </si>
  <si>
    <t>22R28S00301680003</t>
  </si>
  <si>
    <t>22R28S00301680004</t>
  </si>
  <si>
    <t>22R28S00301680005</t>
  </si>
  <si>
    <t>22R28S00301680006</t>
  </si>
  <si>
    <t>22R28S00301680007</t>
  </si>
  <si>
    <t>22R28S00301680008</t>
  </si>
  <si>
    <t>22R28S00301680009</t>
  </si>
  <si>
    <t>22R28S00301680010</t>
  </si>
  <si>
    <t>22R28S00301680011</t>
  </si>
  <si>
    <t>22R28S00301680012</t>
  </si>
  <si>
    <t>22R28S00301680013</t>
  </si>
  <si>
    <t>22R28S00301680014</t>
  </si>
  <si>
    <t>22R28S00301680015</t>
  </si>
  <si>
    <t>22R28S00301680016</t>
  </si>
  <si>
    <t>22R28S00301680017</t>
  </si>
  <si>
    <t>22R28S00301680018</t>
  </si>
  <si>
    <t>22R28S00301680019</t>
  </si>
  <si>
    <t>22R28S00301680020</t>
  </si>
  <si>
    <t>22R28S00301680021</t>
  </si>
  <si>
    <t>22R28S00301680022</t>
  </si>
  <si>
    <t>22R28S00301680023</t>
  </si>
  <si>
    <t>22R28S00301680024</t>
  </si>
  <si>
    <t>22R28S00301680025</t>
  </si>
  <si>
    <t>22R28S00301680026</t>
  </si>
  <si>
    <t>22R28S00301680027</t>
  </si>
  <si>
    <t>22R28S00301680028</t>
  </si>
  <si>
    <t>22R28S00301680029</t>
  </si>
  <si>
    <t>22R28S00301680030</t>
  </si>
  <si>
    <t>22R28S00301680031</t>
  </si>
  <si>
    <t>22R28S00301680032</t>
  </si>
  <si>
    <t>22R28S00301680033</t>
  </si>
  <si>
    <t>22R28S00301680034</t>
  </si>
  <si>
    <t>22R28S00301680035</t>
  </si>
  <si>
    <t>22R28S00301680036</t>
  </si>
  <si>
    <t>22R28S00301680037</t>
  </si>
  <si>
    <t>22R28S00301680038</t>
  </si>
  <si>
    <t>22R28S00301680039</t>
  </si>
  <si>
    <t>22R28S00301680040</t>
  </si>
  <si>
    <t>22R28S00301680041</t>
  </si>
  <si>
    <t>22R28S00301680042</t>
  </si>
  <si>
    <t>22R28S00301680043</t>
  </si>
  <si>
    <t>22R28S00301680044</t>
  </si>
  <si>
    <t>22R28S00301680045</t>
  </si>
  <si>
    <t>22R28S00301680046</t>
  </si>
  <si>
    <t>22R28S00301680047</t>
  </si>
  <si>
    <t>22R28S00301680048</t>
  </si>
  <si>
    <t>22R28S00301680049</t>
  </si>
  <si>
    <t>22R28S00301680050</t>
  </si>
  <si>
    <t>22R28S00301680051</t>
  </si>
  <si>
    <t>22R28S00301680052</t>
  </si>
  <si>
    <t>22R28S00301680053</t>
  </si>
  <si>
    <t>22R28S00301680054</t>
  </si>
  <si>
    <t>22R28S00301680055</t>
  </si>
  <si>
    <t>22R28S00301680056</t>
  </si>
  <si>
    <t>22R28S00301680057</t>
  </si>
  <si>
    <t>22R28S00301680058</t>
  </si>
  <si>
    <t>22R28S00301680059</t>
  </si>
  <si>
    <t>22R28S00301680060</t>
  </si>
  <si>
    <t>22R28S00301680061</t>
  </si>
  <si>
    <t>22R28S00301680062</t>
  </si>
  <si>
    <t>22R28S00301680063</t>
  </si>
  <si>
    <t>22R28S00301680064</t>
  </si>
  <si>
    <t>22R28S00301680065</t>
  </si>
  <si>
    <t>22R28S00301680066</t>
  </si>
  <si>
    <t>22R28S00301680067</t>
  </si>
  <si>
    <t>22R28S00301680068</t>
  </si>
  <si>
    <t>22R28S00301680069</t>
  </si>
  <si>
    <t>22R28S00301680070</t>
  </si>
  <si>
    <t>22R28S00301680071</t>
  </si>
  <si>
    <t>22R28S00301680072</t>
  </si>
  <si>
    <t>22R28S00301680073</t>
  </si>
  <si>
    <t>22R28S00301680074</t>
  </si>
  <si>
    <t>22R28S00301680075</t>
  </si>
  <si>
    <t>22R28S00301680076</t>
  </si>
  <si>
    <t>22R28S00301680077</t>
  </si>
  <si>
    <t>22R28S00301680078</t>
  </si>
  <si>
    <t>22R28S00301680079</t>
  </si>
  <si>
    <t>22R28S00301680080</t>
  </si>
  <si>
    <t>22R28S00301680081</t>
  </si>
  <si>
    <t>22R28S00301680082</t>
  </si>
  <si>
    <t>22R28S00301680083</t>
  </si>
  <si>
    <t>22R28S00301680084</t>
  </si>
  <si>
    <t>22R28S00301680085</t>
  </si>
  <si>
    <t>22R28S00301680086</t>
  </si>
  <si>
    <t>22R28S00301680087</t>
  </si>
  <si>
    <t>22R28S00301680088</t>
  </si>
  <si>
    <t>22R28S00301680089</t>
  </si>
  <si>
    <t>22R28S00301680090</t>
  </si>
  <si>
    <t>22R28S00301680091</t>
  </si>
  <si>
    <t>22R28S00301680092</t>
  </si>
  <si>
    <t>22R28S00301680093</t>
  </si>
  <si>
    <t>22R28S00301680094</t>
  </si>
  <si>
    <t>22R28S00301680095</t>
  </si>
  <si>
    <t>22R28S00301680096</t>
  </si>
  <si>
    <t>22R28S00301680097</t>
  </si>
  <si>
    <t>22R28S00301680098</t>
  </si>
  <si>
    <t>22R28S00301680099</t>
  </si>
  <si>
    <t>22R28S00301680100</t>
  </si>
  <si>
    <t>22R28S00301680101</t>
  </si>
  <si>
    <t>22R28S00301680102</t>
  </si>
  <si>
    <t>22R28S00301680103</t>
  </si>
  <si>
    <t>22R28S00301680104</t>
  </si>
  <si>
    <t>22R28S00301680105</t>
  </si>
  <si>
    <t>22R28S00301680106</t>
  </si>
  <si>
    <t>22R28S00301680107</t>
  </si>
  <si>
    <t>22R28S00301680108</t>
  </si>
  <si>
    <t>22R28S00301680109</t>
  </si>
  <si>
    <t>22R28S00301680110</t>
  </si>
  <si>
    <t>22R28S00301680111</t>
  </si>
  <si>
    <t>22R28S00301680112</t>
  </si>
  <si>
    <t>22R28S00301680113</t>
  </si>
  <si>
    <t>22R28S00301680114</t>
  </si>
  <si>
    <t>22R28S00301680115</t>
  </si>
  <si>
    <t>22R28S00301680116</t>
  </si>
  <si>
    <t>22R28S00301680117</t>
  </si>
  <si>
    <t>22R28S00301680118</t>
  </si>
  <si>
    <t>22R28S00301680119</t>
  </si>
  <si>
    <t>22R28S00301680120</t>
  </si>
  <si>
    <t>22R28S00301680121</t>
  </si>
  <si>
    <t>22R28S00301680122</t>
  </si>
  <si>
    <t>22R28S00301680123</t>
  </si>
  <si>
    <t>22R28S00301680124</t>
  </si>
  <si>
    <t>22R28S00301680125</t>
  </si>
  <si>
    <t>22R28S00301680126</t>
  </si>
  <si>
    <t>22R28S00301680127</t>
  </si>
  <si>
    <t>22R28S00301680128</t>
  </si>
  <si>
    <t>22R28S00301680129</t>
  </si>
  <si>
    <t>22R28S00301680130</t>
  </si>
  <si>
    <t>22R28S00301680131</t>
  </si>
  <si>
    <t>22R28S00301680132</t>
  </si>
  <si>
    <t>22R28S00301680133</t>
  </si>
  <si>
    <t>22R28S00301680134</t>
  </si>
  <si>
    <t>22R28S00301680135</t>
  </si>
  <si>
    <t>22R28S00301680136</t>
  </si>
  <si>
    <t>22R28S00301680137</t>
  </si>
  <si>
    <t>22R28S00301680138</t>
  </si>
  <si>
    <t>22R28S00301680139</t>
  </si>
  <si>
    <t>22R28S00301680140</t>
  </si>
  <si>
    <t>22R28S00301680141</t>
  </si>
  <si>
    <t>22R28S00301680142</t>
  </si>
  <si>
    <t>22R28S00301680143</t>
  </si>
  <si>
    <t>22R28S00301680144</t>
  </si>
  <si>
    <t>22R28S00301680145</t>
  </si>
  <si>
    <t>22R28S00301680146</t>
  </si>
  <si>
    <t>22R28S00301680147</t>
  </si>
  <si>
    <t>22R28S00301680148</t>
  </si>
  <si>
    <t>22R28S00301680149</t>
  </si>
  <si>
    <t>22R28S00301680150</t>
  </si>
  <si>
    <t>22R28S00301680151</t>
  </si>
  <si>
    <t>22R28S00301680152</t>
  </si>
  <si>
    <t>22R28S00301680153</t>
  </si>
  <si>
    <t>22R28S00301680154</t>
  </si>
  <si>
    <t>22R28S00301680155</t>
  </si>
  <si>
    <t>22R28S00301680156</t>
  </si>
  <si>
    <t>22R28S00301680157</t>
  </si>
  <si>
    <t>22R28S00301680158</t>
  </si>
  <si>
    <t>22R28S00301680159</t>
  </si>
  <si>
    <t>22R28S00301680160</t>
  </si>
  <si>
    <t>22R28S00301680161</t>
  </si>
  <si>
    <t>22R28S00301680162</t>
  </si>
  <si>
    <t>22R28S00301680163</t>
  </si>
  <si>
    <t>22R28S00301680164</t>
  </si>
  <si>
    <t>22R28S00301680165</t>
  </si>
  <si>
    <t>22R28S00301680166</t>
  </si>
  <si>
    <t>22R28S00301680167</t>
  </si>
  <si>
    <t>22R28S00301680168</t>
  </si>
  <si>
    <t>22R28S00301680169</t>
  </si>
  <si>
    <t>22R28S00301680170</t>
  </si>
  <si>
    <t>22R28S00301680171</t>
  </si>
  <si>
    <t>22R28S00301680172</t>
  </si>
  <si>
    <t>22R28S00301680173</t>
  </si>
  <si>
    <t>22R28S00301680174</t>
  </si>
  <si>
    <t>22R28S00301680175</t>
  </si>
  <si>
    <t>22R28S00301680211</t>
  </si>
  <si>
    <t>22R28S00301680212</t>
  </si>
  <si>
    <t>22R28S00301680213</t>
  </si>
  <si>
    <t>22R28S00301680214</t>
  </si>
  <si>
    <t>22R28S00301680215</t>
  </si>
  <si>
    <t>22R28S00301680216</t>
  </si>
  <si>
    <t>22R28S00301680217</t>
  </si>
  <si>
    <t>22R28S00301680218</t>
  </si>
  <si>
    <t>22R28S00301680219</t>
  </si>
  <si>
    <t>22R28S00301680220</t>
  </si>
  <si>
    <t>22R28S00301680221</t>
  </si>
  <si>
    <t>22R28S00301680222</t>
  </si>
  <si>
    <t>22R28S00301680223</t>
  </si>
  <si>
    <t>22R28S00301680224</t>
  </si>
  <si>
    <t>22R28S00301680225</t>
  </si>
  <si>
    <t>22R28S00301680226</t>
  </si>
  <si>
    <t>22R28S00301680227</t>
  </si>
  <si>
    <t>22R28S00301680228</t>
  </si>
  <si>
    <t>22R28S00301680229</t>
  </si>
  <si>
    <t>22R28S00301680230</t>
  </si>
  <si>
    <t>22R28S00301680231</t>
  </si>
  <si>
    <t>22R28S00301680232</t>
  </si>
  <si>
    <t>22R28S00301680254</t>
  </si>
  <si>
    <t>22R28S00301680276</t>
  </si>
  <si>
    <t>22R28S00301680277</t>
  </si>
  <si>
    <t>22R28S00301680278</t>
  </si>
  <si>
    <t>22R28S00301680279</t>
  </si>
  <si>
    <t>22R28S00301680280</t>
  </si>
  <si>
    <t>22R28S00301680281</t>
  </si>
  <si>
    <t>22R28S00301680282</t>
  </si>
  <si>
    <t>22R28S00301680283</t>
  </si>
  <si>
    <t>22R28S00301680284</t>
  </si>
  <si>
    <t>22R28S00301680285</t>
  </si>
  <si>
    <t>22R28S00301680286</t>
  </si>
  <si>
    <t>22R28S00301680287</t>
  </si>
  <si>
    <t>22R28S00301680288</t>
  </si>
  <si>
    <t>22R28S00301680289</t>
  </si>
  <si>
    <t>22R28S00301680290</t>
  </si>
  <si>
    <t>22R28S00301680291</t>
  </si>
  <si>
    <t>22R28S00301680292</t>
  </si>
  <si>
    <t>22R28S00301680293</t>
  </si>
  <si>
    <t>22R28S00301680294</t>
  </si>
  <si>
    <t>22R28S00301680295</t>
  </si>
  <si>
    <t>22R28S00301680296</t>
  </si>
  <si>
    <t>22R28S00301680297</t>
  </si>
  <si>
    <t>22R28S00301680298</t>
  </si>
  <si>
    <t>22R28S00301680299</t>
  </si>
  <si>
    <t>22R28S00301680300</t>
  </si>
  <si>
    <t>22R28S00301680301</t>
  </si>
  <si>
    <t>22R28S00301680302</t>
  </si>
  <si>
    <t>22R28S00301680303</t>
  </si>
  <si>
    <t>22R28S00301680304</t>
  </si>
  <si>
    <t>22R28S00301680305</t>
  </si>
  <si>
    <t>22R28S00301680306</t>
  </si>
  <si>
    <t>22R28S00301680307</t>
  </si>
  <si>
    <t>22R28S00301680308</t>
  </si>
  <si>
    <t>22R28S00301680309</t>
  </si>
  <si>
    <t>22R28S00301680310</t>
  </si>
  <si>
    <t>22R28S00301680311</t>
  </si>
  <si>
    <t>22R28S00301680312</t>
  </si>
  <si>
    <t>22R28S00301680313</t>
  </si>
  <si>
    <t>22R28S00301680314</t>
  </si>
  <si>
    <t>22R28S00301680315</t>
  </si>
  <si>
    <t>22R28S00301680316</t>
  </si>
  <si>
    <t>22R28S00301680317</t>
  </si>
  <si>
    <t>22R28S00301680318</t>
  </si>
  <si>
    <t>22R28S00301680319</t>
  </si>
  <si>
    <t>22R28S00301680320</t>
  </si>
  <si>
    <t>22R28S00301680321</t>
  </si>
  <si>
    <t>22R28S00301680322</t>
  </si>
  <si>
    <t>22R28S00301680323</t>
  </si>
  <si>
    <t>22R28S00301680324</t>
  </si>
  <si>
    <t>22R28S00301680325</t>
  </si>
  <si>
    <t>22R28S00301680326</t>
  </si>
  <si>
    <t>22R28S00301680327</t>
  </si>
  <si>
    <t>22R28S00301680328</t>
  </si>
  <si>
    <t>22R28S00301680329</t>
  </si>
  <si>
    <t>22R28S00301680330</t>
  </si>
  <si>
    <t>22R28S00301680331</t>
  </si>
  <si>
    <t>22R28S00301680332</t>
  </si>
  <si>
    <t>22R28S00301680333</t>
  </si>
  <si>
    <t>22R28S00301680334</t>
  </si>
  <si>
    <t>22R28S00301680335</t>
  </si>
  <si>
    <t>22R28S00301680336</t>
  </si>
  <si>
    <t>22R28S00301680337</t>
  </si>
  <si>
    <t>22R28S00301680338</t>
  </si>
  <si>
    <t>22R28S00301680339</t>
  </si>
  <si>
    <t>22R28S00301680340</t>
  </si>
  <si>
    <t>22R28S00301680341</t>
  </si>
  <si>
    <t>22R28S00301680342</t>
  </si>
  <si>
    <t>22R28S00301680343</t>
  </si>
  <si>
    <t>22R28S00301680344</t>
  </si>
  <si>
    <t>22R28S00301680345</t>
  </si>
  <si>
    <t>22R28S00301680346</t>
  </si>
  <si>
    <t>22R28S00301680347</t>
  </si>
  <si>
    <t>22R28S00301680348</t>
  </si>
  <si>
    <t>22R28S00301680349</t>
  </si>
  <si>
    <t>22R28S00301680350</t>
  </si>
  <si>
    <t>22R28S00301680351</t>
  </si>
  <si>
    <t>22R28S00301680352</t>
  </si>
  <si>
    <t>22R28S00301680353</t>
  </si>
  <si>
    <t>22R28S00301680354</t>
  </si>
  <si>
    <t>22R28S00301680355</t>
  </si>
  <si>
    <t>22R28S00301680356</t>
  </si>
  <si>
    <t>22R28S00301680357</t>
  </si>
  <si>
    <t>22R28S00301680358</t>
  </si>
  <si>
    <t>22R28S00301680359</t>
  </si>
  <si>
    <t>22R28S00301680360</t>
  </si>
  <si>
    <t>22R28S00301680361</t>
  </si>
  <si>
    <t>22R28S00301680362</t>
  </si>
  <si>
    <t>22R28S00301680363</t>
  </si>
  <si>
    <t>22R28S00301680364</t>
  </si>
  <si>
    <t>22R28S00301680365</t>
  </si>
  <si>
    <t>22R28S00301680366</t>
  </si>
  <si>
    <t>22R28S00301680367</t>
  </si>
  <si>
    <t>22R28S00301680368</t>
  </si>
  <si>
    <t>22R28S00301680369</t>
  </si>
  <si>
    <t>22R28S00301680370</t>
  </si>
  <si>
    <t>22R28S00301680371</t>
  </si>
  <si>
    <t>22R28S00301680372</t>
  </si>
  <si>
    <t>22R28S00301680373</t>
  </si>
  <si>
    <t>22R28S00301680374</t>
  </si>
  <si>
    <t>22R28S00301680375</t>
  </si>
  <si>
    <t>22R28S00301680376</t>
  </si>
  <si>
    <t>22R28S00301680377</t>
  </si>
  <si>
    <t>22R28S00301680378</t>
  </si>
  <si>
    <t>22R28S00301680379</t>
  </si>
  <si>
    <t>22R28S00301680380</t>
  </si>
  <si>
    <t>22R28S00301680381</t>
  </si>
  <si>
    <t>22R28S00301680382</t>
  </si>
  <si>
    <t>22R28S00301680383</t>
  </si>
  <si>
    <t>22R28S00301680384</t>
  </si>
  <si>
    <t>22R28S00301680385</t>
  </si>
  <si>
    <t>22R28S00301680386</t>
  </si>
  <si>
    <t>22R28S00301680387</t>
  </si>
  <si>
    <t>22R28S00301680388</t>
  </si>
  <si>
    <t>22R28S00301680389</t>
  </si>
  <si>
    <t>22R28S00301680390</t>
  </si>
  <si>
    <t>22R28S00301680391</t>
  </si>
  <si>
    <t>22R28S00301680392</t>
  </si>
  <si>
    <t>22R28S00301680393</t>
  </si>
  <si>
    <t>22R28S00301680394</t>
  </si>
  <si>
    <t>22R28S00301680395</t>
  </si>
  <si>
    <t>22R28S00301680396</t>
  </si>
  <si>
    <t>22R28S00301680397</t>
  </si>
  <si>
    <t>22R28S00301680398</t>
  </si>
  <si>
    <t>22R28S00301680399</t>
  </si>
  <si>
    <t>22R28S00301680400</t>
  </si>
  <si>
    <t>22R28S00301680401</t>
  </si>
  <si>
    <t>22R28S00301680402</t>
  </si>
  <si>
    <t>22R28S00301680403</t>
  </si>
  <si>
    <t>22R28S00301680404</t>
  </si>
  <si>
    <t>22R28S00301680405</t>
  </si>
  <si>
    <t>22R28S00301680406</t>
  </si>
  <si>
    <t>22R28S00301680407</t>
  </si>
  <si>
    <t>22R28S00301680408</t>
  </si>
  <si>
    <t>22R28S00301680409</t>
  </si>
  <si>
    <t>22R28S00301680410</t>
  </si>
  <si>
    <t>22R28S00301680411</t>
  </si>
  <si>
    <t>22R28S00301680412</t>
  </si>
  <si>
    <t>22R28S00301680413</t>
  </si>
  <si>
    <t>22R28S00301680414</t>
  </si>
  <si>
    <t>22R28S00301680415</t>
  </si>
  <si>
    <t>22R28S00301680416</t>
  </si>
  <si>
    <t>22R28S00301680417</t>
  </si>
  <si>
    <t>22R28S00301680418</t>
  </si>
  <si>
    <t>22R28S00301680419</t>
  </si>
  <si>
    <t>22R28S00301680420</t>
  </si>
  <si>
    <t>22R28S00301680421</t>
  </si>
  <si>
    <t>22R28S00301680422</t>
  </si>
  <si>
    <t>22R28S00301680423</t>
  </si>
  <si>
    <t>22R28S00301680424</t>
  </si>
  <si>
    <t>22R28S00301680425</t>
  </si>
  <si>
    <t>22R28S00301680426</t>
  </si>
  <si>
    <t>22R28S00301680427</t>
  </si>
  <si>
    <t>22R28S00301680428</t>
  </si>
  <si>
    <t>22R28S00301680429</t>
  </si>
  <si>
    <t>22R28S00301680430</t>
  </si>
  <si>
    <t>22R28S00301680431</t>
  </si>
  <si>
    <t>22R28S00301680432</t>
  </si>
  <si>
    <t>22R28S00301680433</t>
  </si>
  <si>
    <t>22R28S00301680434</t>
  </si>
  <si>
    <t>22R28S00301680435</t>
  </si>
  <si>
    <t>22R28S00301680436</t>
  </si>
  <si>
    <t>22R28S00301680437</t>
  </si>
  <si>
    <t>22R28S00301680438</t>
  </si>
  <si>
    <t>22R28S00301680439</t>
  </si>
  <si>
    <t>22R28S00301680440</t>
  </si>
  <si>
    <t>22R28S00301680441</t>
  </si>
  <si>
    <t>22R28S00301680442</t>
  </si>
  <si>
    <t>22R28S00301680443</t>
  </si>
  <si>
    <t>22R28S00301680444</t>
  </si>
  <si>
    <t>22R28S00301680445</t>
  </si>
  <si>
    <t>22R28S00301680446</t>
  </si>
  <si>
    <t>22R28S00301680447</t>
  </si>
  <si>
    <t>22R28S00301680448</t>
  </si>
  <si>
    <t>22R28S00301680449</t>
  </si>
  <si>
    <t>22R28S00301680450</t>
  </si>
  <si>
    <t>22R28S00301680451</t>
  </si>
  <si>
    <t>22R28S00301680452</t>
  </si>
  <si>
    <t>22R28S00301680453</t>
  </si>
  <si>
    <t>22R28S00301680454</t>
  </si>
  <si>
    <t>22R28S00301680455</t>
  </si>
  <si>
    <t>22R28S00301680456</t>
  </si>
  <si>
    <t>22R28S00301680457</t>
  </si>
  <si>
    <t>22R28S00301680458</t>
  </si>
  <si>
    <t>22R28S00301680459</t>
  </si>
  <si>
    <t>22R28S00301680460</t>
  </si>
  <si>
    <t>22R28S00301680461</t>
  </si>
  <si>
    <t>22R28S00301680462</t>
  </si>
  <si>
    <t>22R28S00301680463</t>
  </si>
  <si>
    <t>22R28S00301680464</t>
  </si>
  <si>
    <t>22R28S00301680465</t>
  </si>
  <si>
    <t>22R28S00301680466</t>
  </si>
  <si>
    <t>22R28S00301680467</t>
  </si>
  <si>
    <t>22R28S00301680468</t>
  </si>
  <si>
    <t>22R28S00301680469</t>
  </si>
  <si>
    <t>22R28S00301680470</t>
  </si>
  <si>
    <t>22R28S00301680471</t>
  </si>
  <si>
    <t>22R28S00301680472</t>
  </si>
  <si>
    <t>22R28S00301680473</t>
  </si>
  <si>
    <t>22R28S00301680474</t>
  </si>
  <si>
    <t>22R28S00301680475</t>
  </si>
  <si>
    <t>22R28S00301680476</t>
  </si>
  <si>
    <t>22R28S00301680477</t>
  </si>
  <si>
    <t>22R28S00301680478</t>
  </si>
  <si>
    <t>22R28S00301680479</t>
  </si>
  <si>
    <t>22R28S00301680480</t>
  </si>
  <si>
    <t>22R28S00301680481</t>
  </si>
  <si>
    <t>22R28S00301680482</t>
  </si>
  <si>
    <t>22R28S00301680483</t>
  </si>
  <si>
    <t>22R28S00301680484</t>
  </si>
  <si>
    <t>22R28S00301680485</t>
  </si>
  <si>
    <t>22R28S00301680486</t>
  </si>
  <si>
    <t>22R28S00301680487</t>
  </si>
  <si>
    <t>22R28S00301680488</t>
  </si>
  <si>
    <t>22R28S00301680489</t>
  </si>
  <si>
    <t>22R28S00301680490</t>
  </si>
  <si>
    <t>22R28S00301680491</t>
  </si>
  <si>
    <t>22R28S00301680492</t>
  </si>
  <si>
    <t>22R28S00301680493</t>
  </si>
  <si>
    <t>22R28S00301680494</t>
  </si>
  <si>
    <t>22R28S00301680495</t>
  </si>
  <si>
    <t>22R28S00301680496</t>
  </si>
  <si>
    <t>22R28S00301680497</t>
  </si>
  <si>
    <t>22R28S00301680498</t>
  </si>
  <si>
    <t>22R28S00301680499</t>
  </si>
  <si>
    <t>22R28S00301680500</t>
  </si>
  <si>
    <t>22R28S00301680501</t>
  </si>
  <si>
    <t>22R28S00301680502</t>
  </si>
  <si>
    <t>22R28S00301680503</t>
  </si>
  <si>
    <t>22R28S00301680504</t>
  </si>
  <si>
    <t>22R28S00301680505</t>
  </si>
  <si>
    <t>22R28S00301680506</t>
  </si>
  <si>
    <t>22R28S00301680507</t>
  </si>
  <si>
    <t>22R28S00301680508</t>
  </si>
  <si>
    <t>22R28S00301680509</t>
  </si>
  <si>
    <t>22R28S00301680510</t>
  </si>
  <si>
    <t>22R28S00301680511</t>
  </si>
  <si>
    <t>22R28S00301680512</t>
  </si>
  <si>
    <t>22R28S00301680513</t>
  </si>
  <si>
    <t>22R28S00301680514</t>
  </si>
  <si>
    <t>22R28S00301680515</t>
  </si>
  <si>
    <t>22R28S00301680516</t>
  </si>
  <si>
    <t>22R28S00301680517</t>
  </si>
  <si>
    <t>22R28S00301680518</t>
  </si>
  <si>
    <t>22R28S00301680519</t>
  </si>
  <si>
    <t>22R28S00301680520</t>
  </si>
  <si>
    <t>22R28S00301680521</t>
  </si>
  <si>
    <t>22R28S00301680522</t>
  </si>
  <si>
    <t>22R28S00301680523</t>
  </si>
  <si>
    <t>22R28S00301680524</t>
  </si>
  <si>
    <t>22R28S00301680525</t>
  </si>
  <si>
    <t>22R28S00301680526</t>
  </si>
  <si>
    <t>22R28S00301680527</t>
  </si>
  <si>
    <t>22R28S00301680528</t>
  </si>
  <si>
    <t>22R28S00301680529</t>
  </si>
  <si>
    <t>22R28S00301680530</t>
  </si>
  <si>
    <t>22R28S00301680531</t>
  </si>
  <si>
    <t>22R28S00301680532</t>
  </si>
  <si>
    <t>22R28S00301680533</t>
  </si>
  <si>
    <t>22R28S00301680534</t>
  </si>
  <si>
    <t>22R28S00301680535</t>
  </si>
  <si>
    <t>22R28S00301680536</t>
  </si>
  <si>
    <t>22R28S00301680537</t>
  </si>
  <si>
    <t>22R28S00301680538</t>
  </si>
  <si>
    <t>22R28S00301680539</t>
  </si>
  <si>
    <t>22R28S00301680540</t>
  </si>
  <si>
    <t>22R28S00301680541</t>
  </si>
  <si>
    <t>22R28S00301680542</t>
  </si>
  <si>
    <t>22R28S00301680543</t>
  </si>
  <si>
    <t>22R28S00301680544</t>
  </si>
  <si>
    <t>22R28S00301680545</t>
  </si>
  <si>
    <t>22R28S00301680546</t>
  </si>
  <si>
    <t>22R28S00301680547</t>
  </si>
  <si>
    <t>22R28S00301680548</t>
  </si>
  <si>
    <t>22R28S00301680549</t>
  </si>
  <si>
    <t>22R28S00301680550</t>
  </si>
  <si>
    <t>22R28S00301680551</t>
  </si>
  <si>
    <t>22R28S00301680552</t>
  </si>
  <si>
    <t>22R28S00301680553</t>
  </si>
  <si>
    <t>22R28S00301680554</t>
  </si>
  <si>
    <t>22R28S00301680555</t>
  </si>
  <si>
    <t>22R28S00301680556</t>
  </si>
  <si>
    <t>22R28S00301680557</t>
  </si>
  <si>
    <t>22R28S00301680558</t>
  </si>
  <si>
    <t>22R28S00301680559</t>
  </si>
  <si>
    <t>22R28S00301680560</t>
  </si>
  <si>
    <t>22R28S00301680561</t>
  </si>
  <si>
    <t>22R28S00301680562</t>
  </si>
  <si>
    <t>22R28S00301680563</t>
  </si>
  <si>
    <t>22R28S00301680564</t>
  </si>
  <si>
    <t>22R28S00301680565</t>
  </si>
  <si>
    <t>22R28S00301680566</t>
  </si>
  <si>
    <t>22R28S00301680567</t>
  </si>
  <si>
    <t>22R28S00301680568</t>
  </si>
  <si>
    <t>22R28S00301680569</t>
  </si>
  <si>
    <t>22R28S00301680570</t>
  </si>
  <si>
    <t>22R28S00301680571</t>
  </si>
  <si>
    <t>22R28S00301680572</t>
  </si>
  <si>
    <t>22R28S00301680573</t>
  </si>
  <si>
    <t>22R28S00301680574</t>
  </si>
  <si>
    <t>22R28S00301680575</t>
  </si>
  <si>
    <t>22R28S00301680576</t>
  </si>
  <si>
    <t>22R28S00301680577</t>
  </si>
  <si>
    <t>22R28S00301680578</t>
  </si>
  <si>
    <t>22R28S00301680579</t>
  </si>
  <si>
    <t>22R28S00301680580</t>
  </si>
  <si>
    <t>22R28S00301680581</t>
  </si>
  <si>
    <t>22R28S00301680582</t>
  </si>
  <si>
    <t>22R28S00301680583</t>
  </si>
  <si>
    <t>22R28S00301680584</t>
  </si>
  <si>
    <t>22R28S00301680585</t>
  </si>
  <si>
    <t>22R28S00301680586</t>
  </si>
  <si>
    <t>22R28S00301680587</t>
  </si>
  <si>
    <t>22R28S00301680588</t>
  </si>
  <si>
    <t>22R28S00301680600</t>
  </si>
  <si>
    <t>22R28S00301680607</t>
  </si>
  <si>
    <t>22R28S00301680608</t>
  </si>
  <si>
    <t>22R28S00301680609</t>
  </si>
  <si>
    <t>22R28S00301680610</t>
  </si>
  <si>
    <t>22R28S00301680611</t>
  </si>
  <si>
    <t>22R28S00301680617</t>
  </si>
  <si>
    <t>22R28S00301680629</t>
  </si>
  <si>
    <t>22R28W01102170001</t>
  </si>
  <si>
    <t>22R28W01102170002</t>
  </si>
  <si>
    <t>22R28W01102170005</t>
  </si>
  <si>
    <t>22R28W01102170006</t>
  </si>
  <si>
    <t>22R28W01102170007</t>
  </si>
  <si>
    <t>22R28W01102170008</t>
  </si>
  <si>
    <t>22R28W01102170009</t>
  </si>
  <si>
    <t>22R28W01102170010</t>
  </si>
  <si>
    <t>22R28W01102170011</t>
  </si>
  <si>
    <t>22R28W01102170012</t>
  </si>
  <si>
    <t>22R28W01102170013</t>
  </si>
  <si>
    <t>22R28W01102170014</t>
  </si>
  <si>
    <t>22R28W01102170015</t>
  </si>
  <si>
    <t>22R28W01102170016</t>
  </si>
  <si>
    <t>22R28W01102170019</t>
  </si>
  <si>
    <t>22R28W01102170020</t>
  </si>
  <si>
    <t>22R28W01102170021</t>
  </si>
  <si>
    <t>22R28W01102170022</t>
  </si>
  <si>
    <t>22R28W01102170023</t>
  </si>
  <si>
    <t>22R28W01102170024</t>
  </si>
  <si>
    <t>22R28W01102170025</t>
  </si>
  <si>
    <t>22R28W01102170026</t>
  </si>
  <si>
    <t>22R28W01102170027</t>
  </si>
  <si>
    <t>22R28W01102170028</t>
  </si>
  <si>
    <t>22R28W01102170029</t>
  </si>
  <si>
    <t>22R28W01102170030</t>
  </si>
  <si>
    <t>22R28W01102170031</t>
  </si>
  <si>
    <t>22R28W01102170032</t>
  </si>
  <si>
    <t>22R28W01102170033</t>
  </si>
  <si>
    <t>22R28W01102170034</t>
  </si>
  <si>
    <t>22R28W01102170035</t>
  </si>
  <si>
    <t>22R28W01102170036</t>
  </si>
  <si>
    <t>22R28W01102170037</t>
  </si>
  <si>
    <t>22R28W01102170038</t>
  </si>
  <si>
    <t>22R28W01102170039</t>
  </si>
  <si>
    <t>22R28W01102170040</t>
  </si>
  <si>
    <t>22R28W01102170042</t>
  </si>
  <si>
    <t>22R28W01102170044</t>
  </si>
  <si>
    <t>22R28W01102170045</t>
  </si>
  <si>
    <t>22R28W01102170046</t>
  </si>
  <si>
    <t>22R28W01102170047</t>
  </si>
  <si>
    <t>22R28W01102170048</t>
  </si>
  <si>
    <t>22R28W01102170049</t>
  </si>
  <si>
    <t>22R28W01102170050</t>
  </si>
  <si>
    <t>22R28W01102170051</t>
  </si>
  <si>
    <t>22R28W01102170052</t>
  </si>
  <si>
    <t>22R28W01102170053</t>
  </si>
  <si>
    <t>22R28W01102170054</t>
  </si>
  <si>
    <t>22R28W01102170055</t>
  </si>
  <si>
    <t>22R28W01102170056</t>
  </si>
  <si>
    <t>22R28W01102170057</t>
  </si>
  <si>
    <t>22R28W01102170075</t>
  </si>
  <si>
    <t>22R28W01102170081</t>
  </si>
  <si>
    <t>22R28W01102170082</t>
  </si>
  <si>
    <t>22R28W01102170085</t>
  </si>
  <si>
    <t>22R28W01102170087</t>
  </si>
  <si>
    <t>22R28W01102170088</t>
  </si>
  <si>
    <t>22R28W01102170089</t>
  </si>
  <si>
    <t>22R28W01102170091</t>
  </si>
  <si>
    <t>22R28W01102170093</t>
  </si>
  <si>
    <t>22R28W01102170094</t>
  </si>
  <si>
    <t>22R28W01102170095</t>
  </si>
  <si>
    <t>22R28W01102170096</t>
  </si>
  <si>
    <t>22R28W01102170098</t>
  </si>
  <si>
    <t>22R28W01102170100</t>
  </si>
  <si>
    <t>22R28W01102170102</t>
  </si>
  <si>
    <t>22R28W01102170105</t>
  </si>
  <si>
    <t>22R28W01102170117</t>
  </si>
  <si>
    <t>22R28W01102170149</t>
  </si>
  <si>
    <t>22R28W01102170175</t>
  </si>
  <si>
    <t>22R28W01102170176</t>
  </si>
  <si>
    <t>22R28W01102170187</t>
  </si>
  <si>
    <t>22R28W01102170193</t>
  </si>
  <si>
    <t>22R28W01102170216</t>
  </si>
  <si>
    <t>22R28W01102170217</t>
  </si>
  <si>
    <t>22R28W01102170218</t>
  </si>
  <si>
    <t>22R28W01102170219</t>
  </si>
  <si>
    <t>22R28W01102170220</t>
  </si>
  <si>
    <t>22R28W01102170221</t>
  </si>
  <si>
    <t>22R28W01102170222</t>
  </si>
  <si>
    <t>22R28W01102170223</t>
  </si>
  <si>
    <t>22R28W01102170224</t>
  </si>
  <si>
    <t>22R28W01102170225</t>
  </si>
  <si>
    <t>22R28W01102170226</t>
  </si>
  <si>
    <t>22R28W01102170227</t>
  </si>
  <si>
    <t>22R28W01102170228</t>
  </si>
  <si>
    <t>22R28W01102170229</t>
  </si>
  <si>
    <t>22R28W01102170230</t>
  </si>
  <si>
    <t>22R28W01102170231</t>
  </si>
  <si>
    <t>22R28W01102170232</t>
  </si>
  <si>
    <t>22R28W01102170233</t>
  </si>
  <si>
    <t>22R28W01102170234</t>
  </si>
  <si>
    <t>22R28W01102170235</t>
  </si>
  <si>
    <t>22R28W01102170236</t>
  </si>
  <si>
    <t>22R28W01102170237</t>
  </si>
  <si>
    <t>22R28W01102170238</t>
  </si>
  <si>
    <t>22R28W01102170239</t>
  </si>
  <si>
    <t>22R28W01102170240</t>
  </si>
  <si>
    <t>22R28W01102170241</t>
  </si>
  <si>
    <t>22R28W01102170244</t>
  </si>
  <si>
    <t>22R28W01102170245</t>
  </si>
  <si>
    <t>22R28W01102170252</t>
  </si>
  <si>
    <t>22R28W01102170254</t>
  </si>
  <si>
    <t>22R28W01102170257</t>
  </si>
  <si>
    <t>22R28W01102170258</t>
  </si>
  <si>
    <t>22R28W01102170259</t>
  </si>
  <si>
    <t>22R28W01102170261</t>
  </si>
  <si>
    <t>22R28W01102170262</t>
  </si>
  <si>
    <t>22R28W01102170265</t>
  </si>
  <si>
    <t>22R28W01102170266</t>
  </si>
  <si>
    <t>22R28W01102170267</t>
  </si>
  <si>
    <t>22R28W01102170268</t>
  </si>
  <si>
    <t>22R28W01102170269</t>
  </si>
  <si>
    <t>22R28W01102170270</t>
  </si>
  <si>
    <t>22R28W01102170271</t>
  </si>
  <si>
    <t>22R28W01102170272</t>
  </si>
  <si>
    <t>22R28W01102170273</t>
  </si>
  <si>
    <t>22R28W01102170274</t>
  </si>
  <si>
    <t>22R28W01102170275</t>
  </si>
  <si>
    <t>22R28W01102170276</t>
  </si>
  <si>
    <t>22R28W01102170279</t>
  </si>
  <si>
    <t>22R28W01102170280</t>
  </si>
  <si>
    <t>22R28W01102170281</t>
  </si>
  <si>
    <t>22R28W01102170282</t>
  </si>
  <si>
    <t>22R28W01102170283</t>
  </si>
  <si>
    <t>22R28W01102170304</t>
  </si>
  <si>
    <t>22R28W01102170305</t>
  </si>
  <si>
    <t>22R28W01102170310</t>
  </si>
  <si>
    <t>22R28W01102170313</t>
  </si>
  <si>
    <t>22R28W01102170315</t>
  </si>
  <si>
    <t>22R28W01102170316</t>
  </si>
  <si>
    <t>22R28W01102170324</t>
  </si>
  <si>
    <t>22R28W01102170325</t>
  </si>
  <si>
    <t>22R28W01102170329</t>
  </si>
  <si>
    <t>22R28W01102170330</t>
  </si>
  <si>
    <t>22R28W01102170331</t>
  </si>
  <si>
    <t>22R28W01102170335</t>
  </si>
  <si>
    <t>22R28W01102170336</t>
  </si>
  <si>
    <t>22R28W01102170342</t>
  </si>
  <si>
    <t>22R28W01102170346</t>
  </si>
  <si>
    <t>22R28W01102170349</t>
  </si>
  <si>
    <t>22R28W01102170355</t>
  </si>
  <si>
    <t>22R30B00501740001</t>
  </si>
  <si>
    <t>22R30B00501740002</t>
  </si>
  <si>
    <t>22R30B00501740003</t>
  </si>
  <si>
    <t>22R30B00501740004</t>
  </si>
  <si>
    <t>22R30B00501740005</t>
  </si>
  <si>
    <t>22R30B00501740006</t>
  </si>
  <si>
    <t>22R30B00501740007</t>
  </si>
  <si>
    <t>22R30B00501740008</t>
  </si>
  <si>
    <t>22R30B00501740009</t>
  </si>
  <si>
    <t>22R30B00501740010</t>
  </si>
  <si>
    <t>22R30B00501740011</t>
  </si>
  <si>
    <t>22R30B00501740012</t>
  </si>
  <si>
    <t>22R30B00501740013</t>
  </si>
  <si>
    <t>22R30B00501740014</t>
  </si>
  <si>
    <t>22R30B00501740015</t>
  </si>
  <si>
    <t>22R30B00501740016</t>
  </si>
  <si>
    <t>22R30B00501740017</t>
  </si>
  <si>
    <t>22R30B00501740018</t>
  </si>
  <si>
    <t>22R30B00501740019</t>
  </si>
  <si>
    <t>22R30B00501740020</t>
  </si>
  <si>
    <t>22R30B00501740022</t>
  </si>
  <si>
    <t>22R30B00501740023</t>
  </si>
  <si>
    <t>22R30B00501740024</t>
  </si>
  <si>
    <t>22R30B00501740025</t>
  </si>
  <si>
    <t>22R30B00501740029</t>
  </si>
  <si>
    <t>22R30B00501740030</t>
  </si>
  <si>
    <t>22R30B00501740031</t>
  </si>
  <si>
    <t>22R30B00501740032</t>
  </si>
  <si>
    <t>22R30B00501740033</t>
  </si>
  <si>
    <t>22R30B00501740034</t>
  </si>
  <si>
    <t>22R30B00501740035</t>
  </si>
  <si>
    <t>22R30B00501740036</t>
  </si>
  <si>
    <t>22R30B00501740037</t>
  </si>
  <si>
    <t>22R30B00501740038</t>
  </si>
  <si>
    <t>22R30B00501740039</t>
  </si>
  <si>
    <t>22R30B00501740040</t>
  </si>
  <si>
    <t>22R30B00501740041</t>
  </si>
  <si>
    <t>22R30B00501740042</t>
  </si>
  <si>
    <t>22R30B00501740043</t>
  </si>
  <si>
    <t>22R30B00501740044</t>
  </si>
  <si>
    <t>22R30B00501740045</t>
  </si>
  <si>
    <t>22R30B00501740046</t>
  </si>
  <si>
    <t>22R30B00501740047</t>
  </si>
  <si>
    <t>22R30B00501740048</t>
  </si>
  <si>
    <t>22R30B00501740049</t>
  </si>
  <si>
    <t>22R30B00501740050</t>
  </si>
  <si>
    <t>22R30B00501740051</t>
  </si>
  <si>
    <t>22R30B00501740052</t>
  </si>
  <si>
    <t>22R30B00501740053</t>
  </si>
  <si>
    <t>22R30B00501740054</t>
  </si>
  <si>
    <t>22R30B00501740055</t>
  </si>
  <si>
    <t>22R30B00501740056</t>
  </si>
  <si>
    <t>22R30B00501740057</t>
  </si>
  <si>
    <t>22R30B00501740058</t>
  </si>
  <si>
    <t>22R30B00501740059</t>
  </si>
  <si>
    <t>22R30B00501740060</t>
  </si>
  <si>
    <t>22R30B00501740061</t>
  </si>
  <si>
    <t>22R30B00501740062</t>
  </si>
  <si>
    <t>22R30B00501740063</t>
  </si>
  <si>
    <t>22R30B00501740064</t>
  </si>
  <si>
    <t>22R30B00501740065</t>
  </si>
  <si>
    <t>22R30B00501740066</t>
  </si>
  <si>
    <t>22R30B00501740084</t>
  </si>
  <si>
    <t>22R30B00501740085</t>
  </si>
  <si>
    <t>22R30B00501740094</t>
  </si>
  <si>
    <t>22R30B00501740095</t>
  </si>
  <si>
    <t>22R30B00501740096</t>
  </si>
  <si>
    <t>22R30B00501740097</t>
  </si>
  <si>
    <t>22R30B00501740098</t>
  </si>
  <si>
    <t>22R30B00501740099</t>
  </si>
  <si>
    <t>22R30B00501740100</t>
  </si>
  <si>
    <t>22R30B00501740101</t>
  </si>
  <si>
    <t>22R30B00501740102</t>
  </si>
  <si>
    <t>22R30B00501740103</t>
  </si>
  <si>
    <t>22R30B00501740104</t>
  </si>
  <si>
    <t>22R30B00501740105</t>
  </si>
  <si>
    <t>22R30B00501740106</t>
  </si>
  <si>
    <t>22R30B00501740107</t>
  </si>
  <si>
    <t>22R30B00501740108</t>
  </si>
  <si>
    <t>22R30B00501740109</t>
  </si>
  <si>
    <t>22R30B00501740110</t>
  </si>
  <si>
    <t>22R30B00501740111</t>
  </si>
  <si>
    <t>22R30B00501740112</t>
  </si>
  <si>
    <t>22R30B00501740113</t>
  </si>
  <si>
    <t>22R30B00501740114</t>
  </si>
  <si>
    <t>22R30B00501740115</t>
  </si>
  <si>
    <t>22R30B00501740116</t>
  </si>
  <si>
    <t>22R30B00501740117</t>
  </si>
  <si>
    <t>22R30B00501740118</t>
  </si>
  <si>
    <t>22R30B00501740119</t>
  </si>
  <si>
    <t>22R30B00501740120</t>
  </si>
  <si>
    <t>22R30B00501740121</t>
  </si>
  <si>
    <t>22R30B00501740122</t>
  </si>
  <si>
    <t>22R30B00501740123</t>
  </si>
  <si>
    <t>22R30B00501740124</t>
  </si>
  <si>
    <t>22R30B00501740125</t>
  </si>
  <si>
    <t>22R30B00501740126</t>
  </si>
  <si>
    <t>22R30B00501740127</t>
  </si>
  <si>
    <t>22R30B00501740128</t>
  </si>
  <si>
    <t>22R30B00501740129</t>
  </si>
  <si>
    <t>22R30B00501740130</t>
  </si>
  <si>
    <t>22R30B00501740131</t>
  </si>
  <si>
    <t>22R30B00501740132</t>
  </si>
  <si>
    <t>22R30B00501740133</t>
  </si>
  <si>
    <t>22R30B00501740134</t>
  </si>
  <si>
    <t>22R30B00501740135</t>
  </si>
  <si>
    <t>22R31D00302220001</t>
  </si>
  <si>
    <t>22R31D00302220002</t>
  </si>
  <si>
    <t>22R31D00302220003</t>
  </si>
  <si>
    <t>22R31D00302220004</t>
  </si>
  <si>
    <t>22R31D00302220005</t>
  </si>
  <si>
    <t>22R31D00302220006</t>
  </si>
  <si>
    <t>22R31D00302220007</t>
  </si>
  <si>
    <t>22R31D00302220008</t>
  </si>
  <si>
    <t>22R31D00302220009</t>
  </si>
  <si>
    <t>22R31D00302220010</t>
  </si>
  <si>
    <t>22R31D00302220011</t>
  </si>
  <si>
    <t>22R31D00302220012</t>
  </si>
  <si>
    <t>22R31D00302220014</t>
  </si>
  <si>
    <t>22R31D00302220018</t>
  </si>
  <si>
    <t>22R31D00302220019</t>
  </si>
  <si>
    <t>22R31D00302220020</t>
  </si>
  <si>
    <t>22R31D00302220021</t>
  </si>
  <si>
    <t>22R31D00302220022</t>
  </si>
  <si>
    <t>22R31D00302220023</t>
  </si>
  <si>
    <t>22R31D00302220024</t>
  </si>
  <si>
    <t>22R31D00302220028</t>
  </si>
  <si>
    <t>22R31D00302220034</t>
  </si>
  <si>
    <t>22R31D00302220041</t>
  </si>
  <si>
    <t>22R31D00302220048</t>
  </si>
  <si>
    <t>22R31D00302220052</t>
  </si>
  <si>
    <t>22R31D00302220064</t>
  </si>
  <si>
    <t>22R31D00302220066</t>
  </si>
  <si>
    <t>22R31D00302220067</t>
  </si>
  <si>
    <t>22R31D00302220068</t>
  </si>
  <si>
    <t>22R31D00302220069</t>
  </si>
  <si>
    <t>22R31D00302220070</t>
  </si>
  <si>
    <t>22R31D00302220071</t>
  </si>
  <si>
    <t>22R31D00302220072</t>
  </si>
  <si>
    <t>22R31D00302220073</t>
  </si>
  <si>
    <t>22R31D00302220074</t>
  </si>
  <si>
    <t>22R31D00302220075</t>
  </si>
  <si>
    <t>22R31D00302220076</t>
  </si>
  <si>
    <t>22R31D00302220077</t>
  </si>
  <si>
    <t>22R31D00302220078</t>
  </si>
  <si>
    <t>22R31D00302220079</t>
  </si>
  <si>
    <t>22R31D00302220080</t>
  </si>
  <si>
    <t>22R31D00302220081</t>
  </si>
  <si>
    <t>22R31D00302220082</t>
  </si>
  <si>
    <t>22R31D00302220083</t>
  </si>
  <si>
    <t>22R31D00302220084</t>
  </si>
  <si>
    <t>22R31D00302220085</t>
  </si>
  <si>
    <t>22R31D00302220086</t>
  </si>
  <si>
    <t>22R31D00302220089</t>
  </si>
  <si>
    <t>22R31D00302220090</t>
  </si>
  <si>
    <t>22R31D00302220092</t>
  </si>
  <si>
    <t>22R31D00302220093</t>
  </si>
  <si>
    <t>22R31D00302220094</t>
  </si>
  <si>
    <t>22R31D00302220095</t>
  </si>
  <si>
    <t>22R31D00302220096</t>
  </si>
  <si>
    <t>22R31D00302220097</t>
  </si>
  <si>
    <t>22R31D00302220098</t>
  </si>
  <si>
    <t>22R31D00302220099</t>
  </si>
  <si>
    <t>22R31D00302220100</t>
  </si>
  <si>
    <t>22R31D00302220101</t>
  </si>
  <si>
    <t>22R31D00302220102</t>
  </si>
  <si>
    <t>22R31D00302220103</t>
  </si>
  <si>
    <t>22R31D00302220104</t>
  </si>
  <si>
    <t>22R31D00302220105</t>
  </si>
  <si>
    <t>22R31D00302220106</t>
  </si>
  <si>
    <t>22R31D00302220107</t>
  </si>
  <si>
    <t>22R31D00302220108</t>
  </si>
  <si>
    <t>22R31D00302220109</t>
  </si>
  <si>
    <t>22R31D00302220110</t>
  </si>
  <si>
    <t>22R31D00302220111</t>
  </si>
  <si>
    <t>22R31D00302220112</t>
  </si>
  <si>
    <t>22R31D00302220113</t>
  </si>
  <si>
    <t>22R31D00302220114</t>
  </si>
  <si>
    <t>22R31D00302220115</t>
  </si>
  <si>
    <t>22R31D00302220116</t>
  </si>
  <si>
    <t>22R31D00302220117</t>
  </si>
  <si>
    <t>22R31D00302220118</t>
  </si>
  <si>
    <t>22R31D00302220119</t>
  </si>
  <si>
    <t>22R31D00302220120</t>
  </si>
  <si>
    <t>22R31D00302220121</t>
  </si>
  <si>
    <t>22R31B01202210007</t>
  </si>
  <si>
    <t>22R31B01202210008</t>
  </si>
  <si>
    <t>22R31B01202210009</t>
  </si>
  <si>
    <t>22R31B01202210010</t>
  </si>
  <si>
    <t>22R31B01202210011</t>
  </si>
  <si>
    <t>22R31B01202210012</t>
  </si>
  <si>
    <t>22R31B01202210013</t>
  </si>
  <si>
    <t>22R31B01202210014</t>
  </si>
  <si>
    <t>22R31B01202210015</t>
  </si>
  <si>
    <t>22R31B01202210016</t>
  </si>
  <si>
    <t>22R31B01202210017</t>
  </si>
  <si>
    <t>22R31B01202210018</t>
  </si>
  <si>
    <t>22R31B01202210019</t>
  </si>
  <si>
    <t>22R31B01202210020</t>
  </si>
  <si>
    <t>22R31B01202210021</t>
  </si>
  <si>
    <t>22R31B01202210022</t>
  </si>
  <si>
    <t>22R31B01202210023</t>
  </si>
  <si>
    <t>22R31B01202210024</t>
  </si>
  <si>
    <t>22R31B01202210025</t>
  </si>
  <si>
    <t>22R31B01202210026</t>
  </si>
  <si>
    <t>22R31B01202210031</t>
  </si>
  <si>
    <t>22R31B01202210032</t>
  </si>
  <si>
    <t>22R31B01202210033</t>
  </si>
  <si>
    <t>22R31B01202210034</t>
  </si>
  <si>
    <t>22R31B01202210045</t>
  </si>
  <si>
    <t>22R31B01202210046</t>
  </si>
  <si>
    <t>22R31B01202210047</t>
  </si>
  <si>
    <t>22R31B01202210048</t>
  </si>
  <si>
    <t>22R31B01202210049</t>
  </si>
  <si>
    <t>22R31B01202210050</t>
  </si>
  <si>
    <t>22R31B01202210051</t>
  </si>
  <si>
    <t>22R31B01202210052</t>
  </si>
  <si>
    <t>22R31B01202210053</t>
  </si>
  <si>
    <t>22R31B01202210054</t>
  </si>
  <si>
    <t>22R31B01202210055</t>
  </si>
  <si>
    <t>22R31B01202210056</t>
  </si>
  <si>
    <t>22R31B01202210057</t>
  </si>
  <si>
    <t>22R31B01202210058</t>
  </si>
  <si>
    <t>22R31B01202210059</t>
  </si>
  <si>
    <t>22R31B01202210060</t>
  </si>
  <si>
    <t>22R31B01202210061</t>
  </si>
  <si>
    <t>22R31B01202210062</t>
  </si>
  <si>
    <t>22R31B01202210063</t>
  </si>
  <si>
    <t>22R31B01202210064</t>
  </si>
  <si>
    <t>22R31B01202210065</t>
  </si>
  <si>
    <t>22R31B01202210066</t>
  </si>
  <si>
    <t>22R31B01202210067</t>
  </si>
  <si>
    <t>22R31B01202210068</t>
  </si>
  <si>
    <t>22R31B01202210069</t>
  </si>
  <si>
    <t>22R31B01202210070</t>
  </si>
  <si>
    <t>22R31B01202210071</t>
  </si>
  <si>
    <t>22R31D01002130002</t>
  </si>
  <si>
    <t>22R31D01002130003</t>
  </si>
  <si>
    <t>22R31D01002130004</t>
  </si>
  <si>
    <t>22R31D01002130005</t>
  </si>
  <si>
    <t>22R31D01002130006</t>
  </si>
  <si>
    <t>22R31D01002130007</t>
  </si>
  <si>
    <t>22R31D01002130008</t>
  </si>
  <si>
    <t>22R31D01002130009</t>
  </si>
  <si>
    <t>22R31D01002130010</t>
  </si>
  <si>
    <t>22R31D01002130011</t>
  </si>
  <si>
    <t>22R31D01002130012</t>
  </si>
  <si>
    <t>22R31D01002130013</t>
  </si>
  <si>
    <t>22R31D01002130014</t>
  </si>
  <si>
    <t>22R31D01002130015</t>
  </si>
  <si>
    <t>22R31D01002130016</t>
  </si>
  <si>
    <t>22R31D01002130018</t>
  </si>
  <si>
    <t>22R31D01002130019</t>
  </si>
  <si>
    <t>22R31D01002130031</t>
  </si>
  <si>
    <t>22R31D01002130041</t>
  </si>
  <si>
    <t>22R31D01002130046</t>
  </si>
  <si>
    <t>22R31D01002130053</t>
  </si>
  <si>
    <t>22R31D01002130055</t>
  </si>
  <si>
    <t>22R31D01002130056</t>
  </si>
  <si>
    <t>22R31D01002130062</t>
  </si>
  <si>
    <t>22R31D01002130069</t>
  </si>
  <si>
    <t>22R31D01002130074</t>
  </si>
  <si>
    <t>22R31D01002130077</t>
  </si>
  <si>
    <t>22R31D01002130085</t>
  </si>
  <si>
    <t>22R31D01002130086</t>
  </si>
  <si>
    <t>22R30W01101870003</t>
  </si>
  <si>
    <t>22R30W01101870004</t>
  </si>
  <si>
    <t>22R30W01101870005</t>
  </si>
  <si>
    <t>22R30W01101870006</t>
  </si>
  <si>
    <t>22R30W01101870007</t>
  </si>
  <si>
    <t>22R30W01101870008</t>
  </si>
  <si>
    <t>22R30W01101870009</t>
  </si>
  <si>
    <t>22R30W01101870010</t>
  </si>
  <si>
    <t>22R30W01101870011</t>
  </si>
  <si>
    <t>22R30W01101870012</t>
  </si>
  <si>
    <t>22R30W01101870013</t>
  </si>
  <si>
    <t>22R30W01101870014</t>
  </si>
  <si>
    <t>22R30W01101870017</t>
  </si>
  <si>
    <t>22R30W01101870018</t>
  </si>
  <si>
    <t>22R30W01101870019</t>
  </si>
  <si>
    <t>22R30W01101870020</t>
  </si>
  <si>
    <t>22R30W01101870022</t>
  </si>
  <si>
    <t>22R30W01101870023</t>
  </si>
  <si>
    <t>22R30W01101870024</t>
  </si>
  <si>
    <t>22R30W01101870025</t>
  </si>
  <si>
    <t>22R30W01101870026</t>
  </si>
  <si>
    <t>22R30W01101870027</t>
  </si>
  <si>
    <t>22R30W01101870028</t>
  </si>
  <si>
    <t>22R30W01101870029</t>
  </si>
  <si>
    <t>22R30W01101870037</t>
  </si>
  <si>
    <t>22R30W01101870066</t>
  </si>
  <si>
    <t>22R30W01101870068</t>
  </si>
  <si>
    <t>22R30W01101870070</t>
  </si>
  <si>
    <t>22R30W01101870073</t>
  </si>
  <si>
    <t>22R30W01101870074</t>
  </si>
  <si>
    <t>22R30W01101870076</t>
  </si>
  <si>
    <t>22R30W01101870093</t>
  </si>
  <si>
    <t>22R30W01101870094</t>
  </si>
  <si>
    <t>22R30W01101870098</t>
  </si>
  <si>
    <t>22R30W01101870124</t>
  </si>
  <si>
    <t>22R30W01101870125</t>
  </si>
  <si>
    <t>22R30W01101870130</t>
  </si>
  <si>
    <t>22R30W01101870146</t>
  </si>
  <si>
    <t>22R30W01101870147</t>
  </si>
  <si>
    <t>22R30W01101870148</t>
  </si>
  <si>
    <t>22R30W01101870149</t>
  </si>
  <si>
    <t>22R30W01101870150</t>
  </si>
  <si>
    <t>22R30W01101870151</t>
  </si>
  <si>
    <t>22R30W01101870152</t>
  </si>
  <si>
    <t>22R30W01101870154</t>
  </si>
  <si>
    <t>22R30W01101870155</t>
  </si>
  <si>
    <t>22R30W01101870156</t>
  </si>
  <si>
    <t>22R30W01101870159</t>
  </si>
  <si>
    <t>22R30W01101870160</t>
  </si>
  <si>
    <t>22R30W01101870162</t>
  </si>
  <si>
    <t>22R30W01101870163</t>
  </si>
  <si>
    <t>22R30W01101870164</t>
  </si>
  <si>
    <t>22R30W01101870170</t>
  </si>
  <si>
    <t>22R30W01101870171</t>
  </si>
  <si>
    <t>22R30W01101870172</t>
  </si>
  <si>
    <t>22R30W01101870173</t>
  </si>
  <si>
    <t>22R30W01101870174</t>
  </si>
  <si>
    <t>22R30W01101870175</t>
  </si>
  <si>
    <t>22R30W01101870177</t>
  </si>
  <si>
    <t>22R30W01101870178</t>
  </si>
  <si>
    <t>22R30W01101870188</t>
  </si>
  <si>
    <t>22R30W01101870190</t>
  </si>
  <si>
    <t>22R30W01101870191</t>
  </si>
  <si>
    <t>22R30W01101870192</t>
  </si>
  <si>
    <t>22R30W01101870193</t>
  </si>
  <si>
    <t>22R30W01101870194</t>
  </si>
  <si>
    <t>22R30W01101870197</t>
  </si>
  <si>
    <t>22R30W01101870198</t>
  </si>
  <si>
    <t>22R30W01101870202</t>
  </si>
  <si>
    <t>22R30W01101870203</t>
  </si>
  <si>
    <t>22R30W01101870209</t>
  </si>
  <si>
    <t>22R30W01101870210</t>
  </si>
  <si>
    <t>22R30W01101870212</t>
  </si>
  <si>
    <t>22R30W01101870213</t>
  </si>
  <si>
    <t>22R30W01101870214</t>
  </si>
  <si>
    <t>22R30W01101870215</t>
  </si>
  <si>
    <t>22R30W01101870216</t>
  </si>
  <si>
    <t>22R30W01101870217</t>
  </si>
  <si>
    <t>22R30W01101870218</t>
  </si>
  <si>
    <t>22R30W01001640001</t>
  </si>
  <si>
    <t>22R30W01001640003</t>
  </si>
  <si>
    <t>22R30W01001640004</t>
  </si>
  <si>
    <t>22R30W01001640005</t>
  </si>
  <si>
    <t>22R30W01001640006</t>
  </si>
  <si>
    <t>22R30W01001640007</t>
  </si>
  <si>
    <t>22R30W01001640008</t>
  </si>
  <si>
    <t>22R30W01001640009</t>
  </si>
  <si>
    <t>22R30W01001640010</t>
  </si>
  <si>
    <t>22R30W01001640011</t>
  </si>
  <si>
    <t>22R30W01001640012</t>
  </si>
  <si>
    <t>22R30W01001640013</t>
  </si>
  <si>
    <t>22R30W01001640014</t>
  </si>
  <si>
    <t>22R30W01001640015</t>
  </si>
  <si>
    <t>22R30W01001640016</t>
  </si>
  <si>
    <t>22R30W01001640020</t>
  </si>
  <si>
    <t>22R30W01001640021</t>
  </si>
  <si>
    <t>22R30W01001640022</t>
  </si>
  <si>
    <t>22R30W01001640023</t>
  </si>
  <si>
    <t>22R30W01001640024</t>
  </si>
  <si>
    <t>22R30W01001640027</t>
  </si>
  <si>
    <t>22R30W01001640028</t>
  </si>
  <si>
    <t>22R30W01001640029</t>
  </si>
  <si>
    <t>22R30W01001640030</t>
  </si>
  <si>
    <t>22R30W01001640031</t>
  </si>
  <si>
    <t>22R30W01001640033</t>
  </si>
  <si>
    <t>22R30W01001640034</t>
  </si>
  <si>
    <t>22R30W01001640035</t>
  </si>
  <si>
    <t>22R30W01001640036</t>
  </si>
  <si>
    <t>22R30W01001640037</t>
  </si>
  <si>
    <t>22R30W01001640038</t>
  </si>
  <si>
    <t>22R30W01001640077</t>
  </si>
  <si>
    <t>22R30W01001640078</t>
  </si>
  <si>
    <t>22R30W01001640079</t>
  </si>
  <si>
    <t>22R30W01001640080</t>
  </si>
  <si>
    <t>22R30W01001640081</t>
  </si>
  <si>
    <t>22R30W01001640082</t>
  </si>
  <si>
    <t>22R30W01001640087</t>
  </si>
  <si>
    <t>22R30W01001640089</t>
  </si>
  <si>
    <t>22R30W01001640090</t>
  </si>
  <si>
    <t>22R30W01001640093</t>
  </si>
  <si>
    <t>22R30W01001640097</t>
  </si>
  <si>
    <t>22R30W01001640101</t>
  </si>
  <si>
    <t>22R30W01001640107</t>
  </si>
  <si>
    <t>22R30W01001640109</t>
  </si>
  <si>
    <t>22R30W01001640110</t>
  </si>
  <si>
    <t>22R30W01001640125</t>
  </si>
  <si>
    <t>22R30W01001640126</t>
  </si>
  <si>
    <t>22R30W01001640137</t>
  </si>
  <si>
    <t>22R30W01001640143</t>
  </si>
  <si>
    <t>22R30W01001640144</t>
  </si>
  <si>
    <t>22R30W01001640146</t>
  </si>
  <si>
    <t>22R30W01001640148</t>
  </si>
  <si>
    <t>22R30W01001640150</t>
  </si>
  <si>
    <t>22R30W01001640154</t>
  </si>
  <si>
    <t>22R30W01001640161</t>
  </si>
  <si>
    <t>22R30W01001640165</t>
  </si>
  <si>
    <t>22R30W01001640173</t>
  </si>
  <si>
    <t>22R30W01001640174</t>
  </si>
  <si>
    <t>22R30W01001640175</t>
  </si>
  <si>
    <t>22R30W01001640178</t>
  </si>
  <si>
    <t>22R30W01001640179</t>
  </si>
  <si>
    <t>22R30W01001640180</t>
  </si>
  <si>
    <t>22R30W01001640181</t>
  </si>
  <si>
    <t>22R30W01001640182</t>
  </si>
  <si>
    <t>22R30W01001640183</t>
  </si>
  <si>
    <t>22R30W01001640184</t>
  </si>
  <si>
    <t>22R30W01001640186</t>
  </si>
  <si>
    <t>22R30W01001640188</t>
  </si>
  <si>
    <t>22R30W01001640189</t>
  </si>
  <si>
    <t>22R30W01001640190</t>
  </si>
  <si>
    <t>22R30W01001640191</t>
  </si>
  <si>
    <t>22R30W01001640193</t>
  </si>
  <si>
    <t>22R30W01001640194</t>
  </si>
  <si>
    <t>22R30W01001640195</t>
  </si>
  <si>
    <t>22R30W01001640196</t>
  </si>
  <si>
    <t>22R30W01001640197</t>
  </si>
  <si>
    <t>22R30W01001640198</t>
  </si>
  <si>
    <t>22R30W01001640199</t>
  </si>
  <si>
    <t>22R30W01001640200</t>
  </si>
  <si>
    <t>22R30W01001640201</t>
  </si>
  <si>
    <t>22R30W01001640203</t>
  </si>
  <si>
    <t>22R30W01001640204</t>
  </si>
  <si>
    <t>22R30W01001640205</t>
  </si>
  <si>
    <t>22R30W01001640206</t>
  </si>
  <si>
    <t>22R30W01001640207</t>
  </si>
  <si>
    <t>22R30W01001640208</t>
  </si>
  <si>
    <t>22R30W01001640209</t>
  </si>
  <si>
    <t>22R30W01001640210</t>
  </si>
  <si>
    <t>22R30W01001640211</t>
  </si>
  <si>
    <t>22R30W01001640212</t>
  </si>
  <si>
    <t>22R30W01001640213</t>
  </si>
  <si>
    <t>22R30W01001640214</t>
  </si>
  <si>
    <t>22R30W01001640215</t>
  </si>
  <si>
    <t>22R30W01001640220</t>
  </si>
  <si>
    <t>22R30W01001640221</t>
  </si>
  <si>
    <t>22R30W01001640222</t>
  </si>
  <si>
    <t>22R30W01001640223</t>
  </si>
  <si>
    <t>22R30W01001640224</t>
  </si>
  <si>
    <t>22R30W01001640225</t>
  </si>
  <si>
    <t>22R30W01001640226</t>
  </si>
  <si>
    <t>22R30W01001640227</t>
  </si>
  <si>
    <t>22R30W01001640228</t>
  </si>
  <si>
    <t>22R30W01001640229</t>
  </si>
  <si>
    <t>22R30W01001640230</t>
  </si>
  <si>
    <t>22R30W01001640231</t>
  </si>
  <si>
    <t>22R30W01001640232</t>
  </si>
  <si>
    <t>22R30W01001640233</t>
  </si>
  <si>
    <t>22R30W01001640239</t>
  </si>
  <si>
    <t>22R30W01001640240</t>
  </si>
  <si>
    <t>22R30W01001640243</t>
  </si>
  <si>
    <t>22R30W01001640246</t>
  </si>
  <si>
    <t>22R30W01001640247</t>
  </si>
  <si>
    <t>22R30W01001640248</t>
  </si>
  <si>
    <t>22R30W01001640249</t>
  </si>
  <si>
    <t>22R30W01001640262</t>
  </si>
  <si>
    <t>22R30W01001640263</t>
  </si>
  <si>
    <t>22R30W01001640264</t>
  </si>
  <si>
    <t>22R30W01001640274</t>
  </si>
  <si>
    <t>22R30W01001640275</t>
  </si>
  <si>
    <t>22R30W01001640276</t>
  </si>
  <si>
    <t>22R30W01001640277</t>
  </si>
  <si>
    <t>22R30W01001640278</t>
  </si>
  <si>
    <t>22R30W01001640283</t>
  </si>
  <si>
    <t>22R30W01001640284</t>
  </si>
  <si>
    <t>22R30W01001640285</t>
  </si>
  <si>
    <t>22R30W01001640287</t>
  </si>
  <si>
    <t>22R30W01001640288</t>
  </si>
  <si>
    <t>22R30W01001640289</t>
  </si>
  <si>
    <t>22R30S00601760001</t>
  </si>
  <si>
    <t>22R30S00601760002</t>
  </si>
  <si>
    <t>22R30S00601760003</t>
  </si>
  <si>
    <t>22R30S00601760004</t>
  </si>
  <si>
    <t>22R30S00601760005</t>
  </si>
  <si>
    <t>22R30S00601760006</t>
  </si>
  <si>
    <t>22R30S00601760007</t>
  </si>
  <si>
    <t>22R30S00601760008</t>
  </si>
  <si>
    <t>22R30S00601760009</t>
  </si>
  <si>
    <t>22R30S00601760010</t>
  </si>
  <si>
    <t>22R30S00601760011</t>
  </si>
  <si>
    <t>22R30S00601760012</t>
  </si>
  <si>
    <t>22R30S00601760013</t>
  </si>
  <si>
    <t>22R30S00601760014</t>
  </si>
  <si>
    <t>22R30S00601760015</t>
  </si>
  <si>
    <t>22R30S00601760016</t>
  </si>
  <si>
    <t>22R30S00601760017</t>
  </si>
  <si>
    <t>22R30S00601760018</t>
  </si>
  <si>
    <t>22R30S00601760019</t>
  </si>
  <si>
    <t>22R30S00601760020</t>
  </si>
  <si>
    <t>22R30S00601760021</t>
  </si>
  <si>
    <t>22R30S00601760022</t>
  </si>
  <si>
    <t>22R30S00601760023</t>
  </si>
  <si>
    <t>22R30S00601760024</t>
  </si>
  <si>
    <t>22R30S00601760025</t>
  </si>
  <si>
    <t>22R30S00601760026</t>
  </si>
  <si>
    <t>22R30S00601760027</t>
  </si>
  <si>
    <t>22R30S00601760028</t>
  </si>
  <si>
    <t>22R30S00601760029</t>
  </si>
  <si>
    <t>22R30S00601760030</t>
  </si>
  <si>
    <t>22R30S00601760031</t>
  </si>
  <si>
    <t>22R30S00601760032</t>
  </si>
  <si>
    <t>22R30S00601760033</t>
  </si>
  <si>
    <t>22R30S00601760034</t>
  </si>
  <si>
    <t>22R30S00601760035</t>
  </si>
  <si>
    <t>22R30S00601760036</t>
  </si>
  <si>
    <t>22R30S00601760037</t>
  </si>
  <si>
    <t>22R30S00601760038</t>
  </si>
  <si>
    <t>22R30S00601760039</t>
  </si>
  <si>
    <t>22R30S00601760040</t>
  </si>
  <si>
    <t>22R30S00601760041</t>
  </si>
  <si>
    <t>22R30S00601760042</t>
  </si>
  <si>
    <t>22R30S00601760043</t>
  </si>
  <si>
    <t>22R30S00601760044</t>
  </si>
  <si>
    <t>22R30S00601760045</t>
  </si>
  <si>
    <t>22R30S00601760046</t>
  </si>
  <si>
    <t>22R30S00601760047</t>
  </si>
  <si>
    <t>22R30S00601760048</t>
  </si>
  <si>
    <t>22R30S00601760049</t>
  </si>
  <si>
    <t>22R30S00601760050</t>
  </si>
  <si>
    <t>22R30S00601760051</t>
  </si>
  <si>
    <t>22R30S00601760052</t>
  </si>
  <si>
    <t>22R30S00601760053</t>
  </si>
  <si>
    <t>22R30S00601760054</t>
  </si>
  <si>
    <t>22R30S00601760055</t>
  </si>
  <si>
    <t>22R30S00601760056</t>
  </si>
  <si>
    <t>22R30S00601760057</t>
  </si>
  <si>
    <t>22R30S00601760058</t>
  </si>
  <si>
    <t>22R30S00601760059</t>
  </si>
  <si>
    <t>22R30S00601760060</t>
  </si>
  <si>
    <t>22R30S00601760061</t>
  </si>
  <si>
    <t>22R30S00601760062</t>
  </si>
  <si>
    <t>22R30S00601760063</t>
  </si>
  <si>
    <t>22R30S00601760064</t>
  </si>
  <si>
    <t>22R30S00601760065</t>
  </si>
  <si>
    <t>22R30S00601760066</t>
  </si>
  <si>
    <t>22R30S00601760067</t>
  </si>
  <si>
    <t>22R30S00601760068</t>
  </si>
  <si>
    <t>22R30S00601760069</t>
  </si>
  <si>
    <t>22R30S00601760070</t>
  </si>
  <si>
    <t>22R30S00601760071</t>
  </si>
  <si>
    <t>22R30S00601760072</t>
  </si>
  <si>
    <t>22R30S00601760073</t>
  </si>
  <si>
    <t>22R30S00601760074</t>
  </si>
  <si>
    <t>22R30S00601760075</t>
  </si>
  <si>
    <t>22R30S00601760076</t>
  </si>
  <si>
    <t>22R30S00601760077</t>
  </si>
  <si>
    <t>22R30S00601760078</t>
  </si>
  <si>
    <t>22R30S00601760079</t>
  </si>
  <si>
    <t>22R30S00601760080</t>
  </si>
  <si>
    <t>22R30S00601760081</t>
  </si>
  <si>
    <t>22R30S00601760082</t>
  </si>
  <si>
    <t>22R30S00601760083</t>
  </si>
  <si>
    <t>22R30S00601760084</t>
  </si>
  <si>
    <t>22R30S00601760085</t>
  </si>
  <si>
    <t>22R30S00601760086</t>
  </si>
  <si>
    <t>22R30S00601760087</t>
  </si>
  <si>
    <t>22R30S00601760088</t>
  </si>
  <si>
    <t>22R30S00601760089</t>
  </si>
  <si>
    <t>22R30S00601760090</t>
  </si>
  <si>
    <t>22R30S00601760091</t>
  </si>
  <si>
    <t>22R30S00601760092</t>
  </si>
  <si>
    <t>22R30S00601760093</t>
  </si>
  <si>
    <t>22R30S00601760094</t>
  </si>
  <si>
    <t>22R30S00601760095</t>
  </si>
  <si>
    <t>22R30S00601760096</t>
  </si>
  <si>
    <t>22R30S00601760097</t>
  </si>
  <si>
    <t>22R30S00601760098</t>
  </si>
  <si>
    <t>22R30S00601760099</t>
  </si>
  <si>
    <t>22R30S00601760100</t>
  </si>
  <si>
    <t>22R30S00601760101</t>
  </si>
  <si>
    <t>22R30S00601760102</t>
  </si>
  <si>
    <t>22R30S00601760103</t>
  </si>
  <si>
    <t>22R30S00601760104</t>
  </si>
  <si>
    <t>22R30S00601760105</t>
  </si>
  <si>
    <t>22R30S00601760106</t>
  </si>
  <si>
    <t>22R30S00601760107</t>
  </si>
  <si>
    <t>22R30S00601760108</t>
  </si>
  <si>
    <t>22R30S00601760109</t>
  </si>
  <si>
    <t>22R30S00601760110</t>
  </si>
  <si>
    <t>22R30S00601760111</t>
  </si>
  <si>
    <t>22R30S00601760112</t>
  </si>
  <si>
    <t>22R30S00601760113</t>
  </si>
  <si>
    <t>22R30S00601760114</t>
  </si>
  <si>
    <t>22R30S00601760115</t>
  </si>
  <si>
    <t>22R30S00601760116</t>
  </si>
  <si>
    <t>22R30S00601760117</t>
  </si>
  <si>
    <t>22R30S00601760118</t>
  </si>
  <si>
    <t>22R30S00601760119</t>
  </si>
  <si>
    <t>22R30S00601760120</t>
  </si>
  <si>
    <t>22R30S00601760121</t>
  </si>
  <si>
    <t>22R30S00601760122</t>
  </si>
  <si>
    <t>22R30S00601760123</t>
  </si>
  <si>
    <t>22R30S00601760124</t>
  </si>
  <si>
    <t>22R30S00601760125</t>
  </si>
  <si>
    <t>22R30S00601760126</t>
  </si>
  <si>
    <t>22R30S00601760127</t>
  </si>
  <si>
    <t>22R30S00601760128</t>
  </si>
  <si>
    <t>22R30S00601760129</t>
  </si>
  <si>
    <t>22R30S00601760130</t>
  </si>
  <si>
    <t>22R30S00601760131</t>
  </si>
  <si>
    <t>22R30S00601760132</t>
  </si>
  <si>
    <t>22R30S00601760133</t>
  </si>
  <si>
    <t>22R30S00601760134</t>
  </si>
  <si>
    <t>22R30S00601760135</t>
  </si>
  <si>
    <t>22R30S00601760136</t>
  </si>
  <si>
    <t>22R30S00601760137</t>
  </si>
  <si>
    <t>22R30S00601760138</t>
  </si>
  <si>
    <t>22R30S00601760139</t>
  </si>
  <si>
    <t>22R30S00601760140</t>
  </si>
  <si>
    <t>22R30S00601760141</t>
  </si>
  <si>
    <t>22R30S00601760142</t>
  </si>
  <si>
    <t>22R30S00601760143</t>
  </si>
  <si>
    <t>22R30S00601760144</t>
  </si>
  <si>
    <t>22R30S00601760145</t>
  </si>
  <si>
    <t>22R30S00601760146</t>
  </si>
  <si>
    <t>22R30S00601760147</t>
  </si>
  <si>
    <t>22R30S00601760148</t>
  </si>
  <si>
    <t>22R30S00601760149</t>
  </si>
  <si>
    <t>22R30S00601760150</t>
  </si>
  <si>
    <t>22R30S00601760151</t>
  </si>
  <si>
    <t>22R30S00601760152</t>
  </si>
  <si>
    <t>22R30S00601760153</t>
  </si>
  <si>
    <t>22R30S00601760154</t>
  </si>
  <si>
    <t>22R30S00601760155</t>
  </si>
  <si>
    <t>22R30S00601760156</t>
  </si>
  <si>
    <t>22R30S00601760157</t>
  </si>
  <si>
    <t>22R30S00601760158</t>
  </si>
  <si>
    <t>22R30S00601760159</t>
  </si>
  <si>
    <t>22R30S00601760160</t>
  </si>
  <si>
    <t>22R30S00601760161</t>
  </si>
  <si>
    <t>22R30S00601760162</t>
  </si>
  <si>
    <t>22R30S00601760163</t>
  </si>
  <si>
    <t>22R30S00601760164</t>
  </si>
  <si>
    <t>22R30S00601760165</t>
  </si>
  <si>
    <t>22R30S00601760166</t>
  </si>
  <si>
    <t>22R30S00601760167</t>
  </si>
  <si>
    <t>22R30S00601760168</t>
  </si>
  <si>
    <t>22R30S00601760169</t>
  </si>
  <si>
    <t>22R30S00601760170</t>
  </si>
  <si>
    <t>22R30S00601760171</t>
  </si>
  <si>
    <t>22R30S00601760172</t>
  </si>
  <si>
    <t>22R30S00601760173</t>
  </si>
  <si>
    <t>22R30S00601760174</t>
  </si>
  <si>
    <t>22R30S00601760175</t>
  </si>
  <si>
    <t>22R30S00601760176</t>
  </si>
  <si>
    <t>22R30S00601760177</t>
  </si>
  <si>
    <t>22R30S00601760178</t>
  </si>
  <si>
    <t>22R30S00601760179</t>
  </si>
  <si>
    <t>22R30S00601760180</t>
  </si>
  <si>
    <t>22R30S00601760181</t>
  </si>
  <si>
    <t>22R30S00601760182</t>
  </si>
  <si>
    <t>22R30S00601760183</t>
  </si>
  <si>
    <t>22R30S00601760184</t>
  </si>
  <si>
    <t>22R30S00601760185</t>
  </si>
  <si>
    <t>22R30S00601760186</t>
  </si>
  <si>
    <t>22R30S00601760187</t>
  </si>
  <si>
    <t>22R30S00601760188</t>
  </si>
  <si>
    <t>22R30S00601760189</t>
  </si>
  <si>
    <t>22R30S00601760190</t>
  </si>
  <si>
    <t>22R30S00601760191</t>
  </si>
  <si>
    <t>22R30S00601760192</t>
  </si>
  <si>
    <t>22R30S00601760193</t>
  </si>
  <si>
    <t>22R30S00601760194</t>
  </si>
  <si>
    <t>22R30S00601760195</t>
  </si>
  <si>
    <t>22R30S00601760196</t>
  </si>
  <si>
    <t>22R30S00601760197</t>
  </si>
  <si>
    <t>22R30S00601760198</t>
  </si>
  <si>
    <t>22R30S00601760199</t>
  </si>
  <si>
    <t>22R30S00601760200</t>
  </si>
  <si>
    <t>22R30S00601760201</t>
  </si>
  <si>
    <t>22R30S00601760202</t>
  </si>
  <si>
    <t>22R30S00601760203</t>
  </si>
  <si>
    <t>22R30S00601760204</t>
  </si>
  <si>
    <t>22R30S00601760205</t>
  </si>
  <si>
    <t>22R30S00601760206</t>
  </si>
  <si>
    <t>22R30S00601760207</t>
  </si>
  <si>
    <t>22R30D00801860001</t>
  </si>
  <si>
    <t>22R30D00801860002</t>
  </si>
  <si>
    <t>22R30D00801860003</t>
  </si>
  <si>
    <t>22R30D00801860004</t>
  </si>
  <si>
    <t>22R30D00801860005</t>
  </si>
  <si>
    <t>22R30D00801860006</t>
  </si>
  <si>
    <t>22R30D00801860007</t>
  </si>
  <si>
    <t>22R30D00801860008</t>
  </si>
  <si>
    <t>22R30D00801860009</t>
  </si>
  <si>
    <t>22R30D00801860010</t>
  </si>
  <si>
    <t>22R30D00801860012</t>
  </si>
  <si>
    <t>22R30D00801860014</t>
  </si>
  <si>
    <t>22R30D00801860017</t>
  </si>
  <si>
    <t>22R30D00801860024</t>
  </si>
  <si>
    <t>22R30D00801860025</t>
  </si>
  <si>
    <t>22R30D00801860026</t>
  </si>
  <si>
    <t>22R30D00801860027</t>
  </si>
  <si>
    <t>22R30D00801860028</t>
  </si>
  <si>
    <t>22R30D00801860029</t>
  </si>
  <si>
    <t>22R30D00801860030</t>
  </si>
  <si>
    <t>22R30D00801860032</t>
  </si>
  <si>
    <t>22R30D00801860037</t>
  </si>
  <si>
    <t>22R30D00801860039</t>
  </si>
  <si>
    <t>22R30D00801860047</t>
  </si>
  <si>
    <t>22R30D00801860048</t>
  </si>
  <si>
    <t>22R30D00801860050</t>
  </si>
  <si>
    <t>22R30D00801860057</t>
  </si>
  <si>
    <t>22R30D00801860063</t>
  </si>
  <si>
    <t>22R30D00801860069</t>
  </si>
  <si>
    <t>22R30D00801860074</t>
  </si>
  <si>
    <t>22R30D00801860075</t>
  </si>
  <si>
    <t>22R30D00801860078</t>
  </si>
  <si>
    <t>22R30D00801860079</t>
  </si>
  <si>
    <t>22R30D00801860080</t>
  </si>
  <si>
    <t>22R30D00801860091</t>
  </si>
  <si>
    <t>22R30D00801860093</t>
  </si>
  <si>
    <t>22R30D00801860094</t>
  </si>
  <si>
    <t>22R30D00801860095</t>
  </si>
  <si>
    <t>22R30D00801860096</t>
  </si>
  <si>
    <t>22R30D00801860097</t>
  </si>
  <si>
    <t>22R30D00801860098</t>
  </si>
  <si>
    <t>22R30D00801860099</t>
  </si>
  <si>
    <t>22R30D00801860100</t>
  </si>
  <si>
    <t>22R30D00801860101</t>
  </si>
  <si>
    <t>22R30D00801860102</t>
  </si>
  <si>
    <t>22R30D00801860103</t>
  </si>
  <si>
    <t>22R30D00801860104</t>
  </si>
  <si>
    <t>22R30D00801860105</t>
  </si>
  <si>
    <t>22R30D00801860106</t>
  </si>
  <si>
    <t>22R30D00801860107</t>
  </si>
  <si>
    <t>22R30D00801860108</t>
  </si>
  <si>
    <t>22R30B00701910001</t>
  </si>
  <si>
    <t>22R30B00701910002</t>
  </si>
  <si>
    <t>22R30B00701910003</t>
  </si>
  <si>
    <t>22R30B00701910004</t>
  </si>
  <si>
    <t>22R30B00701910005</t>
  </si>
  <si>
    <t>22R30B00701910008</t>
  </si>
  <si>
    <t>22R30B00701910010</t>
  </si>
  <si>
    <t>22R30B00701910011</t>
  </si>
  <si>
    <t>22R30B00701910013</t>
  </si>
  <si>
    <t>22R30B00701910014</t>
  </si>
  <si>
    <t>22R30B00701910015</t>
  </si>
  <si>
    <t>22R30B00701910016</t>
  </si>
  <si>
    <t>22R30B00701910020</t>
  </si>
  <si>
    <t>22R30B00701910021</t>
  </si>
  <si>
    <t>22R30B00701910022</t>
  </si>
  <si>
    <t>22R30B00701910023</t>
  </si>
  <si>
    <t>22R30B00701910024</t>
  </si>
  <si>
    <t>22R30B00701910025</t>
  </si>
  <si>
    <t>22R30B00701910026</t>
  </si>
  <si>
    <t>22R30B00701910027</t>
  </si>
  <si>
    <t>22R30B00701910028</t>
  </si>
  <si>
    <t>22R30B00701910029</t>
  </si>
  <si>
    <t>22R30B00701910030</t>
  </si>
  <si>
    <t>22R30B00701910031</t>
  </si>
  <si>
    <t>22R30B00701910032</t>
  </si>
  <si>
    <t>22R30B00701910033</t>
  </si>
  <si>
    <t>22R30B00701910034</t>
  </si>
  <si>
    <t>22R30B00701910035</t>
  </si>
  <si>
    <t>22R30B00701910036</t>
  </si>
  <si>
    <t>22R30B00701910057</t>
  </si>
  <si>
    <t>22R30B00701910058</t>
  </si>
  <si>
    <t>22R30B00701910059</t>
  </si>
  <si>
    <t>22R30B00701910063</t>
  </si>
  <si>
    <t>22R30B00701910064</t>
  </si>
  <si>
    <t>22R30B00701910065</t>
  </si>
  <si>
    <t>22R30B00701910066</t>
  </si>
  <si>
    <t>22R30B00701910067</t>
  </si>
  <si>
    <t>22R30B00701910068</t>
  </si>
  <si>
    <t>22R30B00701910069</t>
  </si>
  <si>
    <t>22R30B00701910070</t>
  </si>
  <si>
    <t>22R30B00701910071</t>
  </si>
  <si>
    <t>22R30B00701910072</t>
  </si>
  <si>
    <t>22R30B00701910073</t>
  </si>
  <si>
    <t>22R30B00701910074</t>
  </si>
  <si>
    <t>22R30B00701910075</t>
  </si>
  <si>
    <t>22R30B00701910076</t>
  </si>
  <si>
    <t>22R30B00701910077</t>
  </si>
  <si>
    <t>22R30B00701910078</t>
  </si>
  <si>
    <t>22R30B00701910079</t>
  </si>
  <si>
    <t>22R30B00701910080</t>
  </si>
  <si>
    <t>22R30B00701910081</t>
  </si>
  <si>
    <t>22R30B00701910082</t>
  </si>
  <si>
    <t>22R30B00701910083</t>
  </si>
  <si>
    <t>22R30B00701910084</t>
  </si>
  <si>
    <t>22R30B00701910085</t>
  </si>
  <si>
    <t>22R30B00701910086</t>
  </si>
  <si>
    <t>22R30B00701910087</t>
  </si>
  <si>
    <t>22R30B00701910088</t>
  </si>
  <si>
    <t>22R30B00701910089</t>
  </si>
  <si>
    <t>22R30B00701910092</t>
  </si>
  <si>
    <t>22R30B00701910093</t>
  </si>
  <si>
    <t>22R30B00701910094</t>
  </si>
  <si>
    <t>22R30B00701910095</t>
  </si>
  <si>
    <t>22R30B00701910096</t>
  </si>
  <si>
    <t>22R30B00701910097</t>
  </si>
  <si>
    <t>22R31S00202200001</t>
  </si>
  <si>
    <t>22R31S00202200002</t>
  </si>
  <si>
    <t>22R31S00202200003</t>
  </si>
  <si>
    <t>22R31S00202200004</t>
  </si>
  <si>
    <t>22R31S00202200005</t>
  </si>
  <si>
    <t>22R31S00202200006</t>
  </si>
  <si>
    <t>22R31S00202200007</t>
  </si>
  <si>
    <t>22R31S00202200008</t>
  </si>
  <si>
    <t>22R31S00202200009</t>
  </si>
  <si>
    <t>22R31S00202200010</t>
  </si>
  <si>
    <t>22R31S00202200011</t>
  </si>
  <si>
    <t>22R31S00202200012</t>
  </si>
  <si>
    <t>22R31S00202200013</t>
  </si>
  <si>
    <t>22R31S00202200014</t>
  </si>
  <si>
    <t>22R31S00202200015</t>
  </si>
  <si>
    <t>22R31S00202200016</t>
  </si>
  <si>
    <t>22R31S00202200017</t>
  </si>
  <si>
    <t>22R31S00202200018</t>
  </si>
  <si>
    <t>22R31S00202200019</t>
  </si>
  <si>
    <t>22R31S00202200020</t>
  </si>
  <si>
    <t>22R31S00202200021</t>
  </si>
  <si>
    <t>22R31S00202200022</t>
  </si>
  <si>
    <t>22R31S00202200023</t>
  </si>
  <si>
    <t>22R31S00202200024</t>
  </si>
  <si>
    <t>22R31S00202200025</t>
  </si>
  <si>
    <t>22R31S00202200026</t>
  </si>
  <si>
    <t>22R31S00202200027</t>
  </si>
  <si>
    <t>22R31S00202200028</t>
  </si>
  <si>
    <t>22R31S00202200029</t>
  </si>
  <si>
    <t>22R31S00202200030</t>
  </si>
  <si>
    <t>22R31S00202200031</t>
  </si>
  <si>
    <t>22R31S00202200032</t>
  </si>
  <si>
    <t>22R31S00202200033</t>
  </si>
  <si>
    <t>22R31S00202200034</t>
  </si>
  <si>
    <t>22R31S00202200035</t>
  </si>
  <si>
    <t>22R31S00202200036</t>
  </si>
  <si>
    <t>22R31S00202200037</t>
  </si>
  <si>
    <t>22R31S00202200038</t>
  </si>
  <si>
    <t>22R31S00202200039</t>
  </si>
  <si>
    <t>22R31S00202200040</t>
  </si>
  <si>
    <t>22R31S00202200041</t>
  </si>
  <si>
    <t>22R31S00202200042</t>
  </si>
  <si>
    <t>22R31S00202200043</t>
  </si>
  <si>
    <t>22R31S00202200044</t>
  </si>
  <si>
    <t>22R31S00202200045</t>
  </si>
  <si>
    <t>22R31S00202200046</t>
  </si>
  <si>
    <t>22R31S00202200047</t>
  </si>
  <si>
    <t>22R31S00202200048</t>
  </si>
  <si>
    <t>22R31S00202200049</t>
  </si>
  <si>
    <t>22R31S00202200050</t>
  </si>
  <si>
    <t>22R31S00202200051</t>
  </si>
  <si>
    <t>22R31S00202200052</t>
  </si>
  <si>
    <t>22R31S00202200053</t>
  </si>
  <si>
    <t>22R31S00202200054</t>
  </si>
  <si>
    <t>22R31S00202200055</t>
  </si>
  <si>
    <t>22R31S00202200056</t>
  </si>
  <si>
    <t>22R31S00202200057</t>
  </si>
  <si>
    <t>22R31S00202200058</t>
  </si>
  <si>
    <t>22R31S00202200059</t>
  </si>
  <si>
    <t>22R31S00202200060</t>
  </si>
  <si>
    <t>22R31S00202200061</t>
  </si>
  <si>
    <t>22R31S00202200062</t>
  </si>
  <si>
    <t>22R31S00202200063</t>
  </si>
  <si>
    <t>22R31S00202200064</t>
  </si>
  <si>
    <t>22R31S00202200065</t>
  </si>
  <si>
    <t>22R31S00202200066</t>
  </si>
  <si>
    <t>22R31S00202200067</t>
  </si>
  <si>
    <t>22R31S00202200068</t>
  </si>
  <si>
    <t>22R31S00202200069</t>
  </si>
  <si>
    <t>22R31S00202200070</t>
  </si>
  <si>
    <t>22R31S00202200071</t>
  </si>
  <si>
    <t>22R31S00202200072</t>
  </si>
  <si>
    <t>22R31S00202200073</t>
  </si>
  <si>
    <t>22R31S00202200074</t>
  </si>
  <si>
    <t>22R31S00202200075</t>
  </si>
  <si>
    <t>22R31S00202200076</t>
  </si>
  <si>
    <t>22R31S00202200077</t>
  </si>
  <si>
    <t>22R31S00202200078</t>
  </si>
  <si>
    <t>22R31S00202200079</t>
  </si>
  <si>
    <t>22R31S00202200080</t>
  </si>
  <si>
    <t>22R31S00202200081</t>
  </si>
  <si>
    <t>22R31S00202200082</t>
  </si>
  <si>
    <t>22R31S00202200083</t>
  </si>
  <si>
    <t>22R31S00202200084</t>
  </si>
  <si>
    <t>22R31S00202200085</t>
  </si>
  <si>
    <t>22R31S00202200086</t>
  </si>
  <si>
    <t>22R31S00202200087</t>
  </si>
  <si>
    <t>22R31S00202200088</t>
  </si>
  <si>
    <t>22R31S00202200089</t>
  </si>
  <si>
    <t>22R31S00202200090</t>
  </si>
  <si>
    <t>22R31S00202200095</t>
  </si>
  <si>
    <t>22R31S00202200096</t>
  </si>
  <si>
    <t>22R31S00202200097</t>
  </si>
  <si>
    <t>22R31S00202200098</t>
  </si>
  <si>
    <t>22R31S00202200099</t>
  </si>
  <si>
    <t>22R31S00202200100</t>
  </si>
  <si>
    <t>22R31S00202200101</t>
  </si>
  <si>
    <t>22R31S00202200107</t>
  </si>
  <si>
    <t>22R31S00202200113</t>
  </si>
  <si>
    <t>22R31S00202200121</t>
  </si>
  <si>
    <t>22R31S00202200122</t>
  </si>
  <si>
    <t>22R31S00202200123</t>
  </si>
  <si>
    <t>22R31S00202200124</t>
  </si>
  <si>
    <t>22R31S00202200125</t>
  </si>
  <si>
    <t>22R31S00202200126</t>
  </si>
  <si>
    <t>22R31S00202200127</t>
  </si>
  <si>
    <t>22R31S00202200128</t>
  </si>
  <si>
    <t>22R31S00202200129</t>
  </si>
  <si>
    <t>22R31S00202200130</t>
  </si>
  <si>
    <t>22R31S00202200131</t>
  </si>
  <si>
    <t>22R31S00202200132</t>
  </si>
  <si>
    <t>22R31S00202200133</t>
  </si>
  <si>
    <t>22R31S00202200134</t>
  </si>
  <si>
    <t>22R31S00202200135</t>
  </si>
  <si>
    <t>22R31S00202200136</t>
  </si>
  <si>
    <t>22R31S00202200137</t>
  </si>
  <si>
    <t>22R31S00202200138</t>
  </si>
  <si>
    <t>22R31S00202200139</t>
  </si>
  <si>
    <t>22R31S00202200140</t>
  </si>
  <si>
    <t>22R31S00202200141</t>
  </si>
  <si>
    <t>22R31S00202200142</t>
  </si>
  <si>
    <t>22R31S00202200143</t>
  </si>
  <si>
    <t>22R31S00202200144</t>
  </si>
  <si>
    <t>22R31S00202200145</t>
  </si>
  <si>
    <t>22R31S00202200146</t>
  </si>
  <si>
    <t>22R31S00202200147</t>
  </si>
  <si>
    <t>22R31S00202200148</t>
  </si>
  <si>
    <t>22R31S00202200149</t>
  </si>
  <si>
    <t>22R31S00202200150</t>
  </si>
  <si>
    <t>22R31S00202200152</t>
  </si>
  <si>
    <t>22R31S00202200153</t>
  </si>
  <si>
    <t>22R31S00202200154</t>
  </si>
  <si>
    <t>22R31S00202200155</t>
  </si>
  <si>
    <t>22R31S00202200156</t>
  </si>
  <si>
    <t>22R31S00202200157</t>
  </si>
  <si>
    <t>22R31S00202200158</t>
  </si>
  <si>
    <t>22R31S00202200159</t>
  </si>
  <si>
    <t>22R31S00202200163</t>
  </si>
  <si>
    <t>22R31S00202200164</t>
  </si>
  <si>
    <t>22R31S00202200165</t>
  </si>
  <si>
    <t>22R31S00202200166</t>
  </si>
  <si>
    <t>22R31S00202200171</t>
  </si>
  <si>
    <t>22R31S00202200172</t>
  </si>
  <si>
    <t>22R31S00202200173</t>
  </si>
  <si>
    <t>22R31S00202200174</t>
  </si>
  <si>
    <t>22R31S00202200175</t>
  </si>
  <si>
    <t>22R31S00202200176</t>
  </si>
  <si>
    <t>22R31S00202200177</t>
  </si>
  <si>
    <t>22R31S00202200178</t>
  </si>
  <si>
    <t>22R31S00202200179</t>
  </si>
  <si>
    <t>22R31S00202200180</t>
  </si>
  <si>
    <t>22R31S00202200181</t>
  </si>
  <si>
    <t>22R31S00202200182</t>
  </si>
  <si>
    <t>22R31S00202200183</t>
  </si>
  <si>
    <t>22R31S00202200184</t>
  </si>
  <si>
    <t>22R31S00202200185</t>
  </si>
  <si>
    <t>22R31S00202200186</t>
  </si>
  <si>
    <t>22R31S00202200187</t>
  </si>
  <si>
    <t>22R31S00202200188</t>
  </si>
  <si>
    <t>22R31S00202200189</t>
  </si>
  <si>
    <t>22R31S00202200190</t>
  </si>
  <si>
    <t>22R31S00202200191</t>
  </si>
  <si>
    <t>22R31S00202200192</t>
  </si>
  <si>
    <t>22R31S00202200193</t>
  </si>
  <si>
    <t>22R31S00202200194</t>
  </si>
  <si>
    <t>22R31S00202200195</t>
  </si>
  <si>
    <t>22R31S00202200196</t>
  </si>
  <si>
    <t>22R31S00202200197</t>
  </si>
  <si>
    <t>22R31S00202200198</t>
  </si>
  <si>
    <t>22R31S00202200199</t>
  </si>
  <si>
    <t>22R31S00202200200</t>
  </si>
  <si>
    <t>22R31S00202200201</t>
  </si>
  <si>
    <t>22R31S00202200202</t>
  </si>
  <si>
    <t>22R31S00202200203</t>
  </si>
  <si>
    <t>22R31S00202200204</t>
  </si>
  <si>
    <t>22R31S00202200205</t>
  </si>
  <si>
    <t>22R31S00202200206</t>
  </si>
  <si>
    <t>22R31S00202200207</t>
  </si>
  <si>
    <t>22R31S00202200208</t>
  </si>
  <si>
    <t>22R31S00202200209</t>
  </si>
  <si>
    <t>22R31S00202200210</t>
  </si>
  <si>
    <t>22R31S00202200211</t>
  </si>
  <si>
    <t>22R31S00202200212</t>
  </si>
  <si>
    <t>22R31S00202200213</t>
  </si>
  <si>
    <t>22R31S00202200214</t>
  </si>
  <si>
    <t>22R31S00202200215</t>
  </si>
  <si>
    <t>22R31S00202200216</t>
  </si>
  <si>
    <t>22R31S00202200217</t>
  </si>
  <si>
    <t>22R31S00202200218</t>
  </si>
  <si>
    <t>22R31S00202200219</t>
  </si>
  <si>
    <t>22R31S00202200220</t>
  </si>
  <si>
    <t>22R31S00202200221</t>
  </si>
  <si>
    <t>22R31S00202200222</t>
  </si>
  <si>
    <t>22R31S00202200223</t>
  </si>
  <si>
    <t>22R31S00202200224</t>
  </si>
  <si>
    <t>22R31S00202200225</t>
  </si>
  <si>
    <t>22R31S00202200226</t>
  </si>
  <si>
    <t>22R31S00202200227</t>
  </si>
  <si>
    <t>22R31S00202200228</t>
  </si>
  <si>
    <t>22R31S00202200229</t>
  </si>
  <si>
    <t>22R31S00202200230</t>
  </si>
  <si>
    <t>22R31S00202200231</t>
  </si>
  <si>
    <t>22R31S00202200232</t>
  </si>
  <si>
    <t>22R31S00202200233</t>
  </si>
  <si>
    <t>22R31S00202200234</t>
  </si>
  <si>
    <t>22R31S00202200235</t>
  </si>
  <si>
    <t>22R31S00202200236</t>
  </si>
  <si>
    <t>22R31S00202200237</t>
  </si>
  <si>
    <t>22R31S00202200238</t>
  </si>
  <si>
    <t>22R31S00202200239</t>
  </si>
  <si>
    <t>22R31S00202200240</t>
  </si>
  <si>
    <t>22R31S00202200241</t>
  </si>
  <si>
    <t>22R31S00202200242</t>
  </si>
  <si>
    <t>22R31S00202200243</t>
  </si>
  <si>
    <t>22R31S00202200244</t>
  </si>
  <si>
    <t>22R31S00202200245</t>
  </si>
  <si>
    <t>22R31S00202200246</t>
  </si>
  <si>
    <t>22R31S00202200247</t>
  </si>
  <si>
    <t>22R31S00202200248</t>
  </si>
  <si>
    <t>22R31S00202200249</t>
  </si>
  <si>
    <t>22R31S00202200250</t>
  </si>
  <si>
    <t>22R31S00202200251</t>
  </si>
  <si>
    <t>22R31S00202200252</t>
  </si>
  <si>
    <t>22R31S00202200253</t>
  </si>
  <si>
    <t>22R31S00202200254</t>
  </si>
  <si>
    <t>22R31S00202200255</t>
  </si>
  <si>
    <t>22R31S00202200256</t>
  </si>
  <si>
    <t>22R31S00202200257</t>
  </si>
  <si>
    <t>22R31S00202200258</t>
  </si>
  <si>
    <t>22R31S00202200259</t>
  </si>
  <si>
    <t>22R31S00202200260</t>
  </si>
  <si>
    <t>22R31S00202200261</t>
  </si>
  <si>
    <t>22R31S00202200262</t>
  </si>
  <si>
    <t>22R31S00202200263</t>
  </si>
  <si>
    <t>22R31S00202200264</t>
  </si>
  <si>
    <t>22R31S00202200265</t>
  </si>
  <si>
    <t>22R31S00202200266</t>
  </si>
  <si>
    <t>22R31S00202200267</t>
  </si>
  <si>
    <t>22R31S00202200268</t>
  </si>
  <si>
    <t>22R31S00202200269</t>
  </si>
  <si>
    <t>22R31S00202200270</t>
  </si>
  <si>
    <t>22R31S00202200271</t>
  </si>
  <si>
    <t>22R31S00202200272</t>
  </si>
  <si>
    <t>22R31S00202200273</t>
  </si>
  <si>
    <t>22R31S00202200274</t>
  </si>
  <si>
    <t>22R31S00202200275</t>
  </si>
  <si>
    <t>22R31S00202200276</t>
  </si>
  <si>
    <t>22R31S00202200277</t>
  </si>
  <si>
    <t>22R31S00202200278</t>
  </si>
  <si>
    <t>22R31S00202200279</t>
  </si>
  <si>
    <t>22R31S00202200280</t>
  </si>
  <si>
    <t>22R31S00202200285</t>
  </si>
  <si>
    <t>22R31S00202200301</t>
  </si>
  <si>
    <t>22R31W00202120002</t>
  </si>
  <si>
    <t>22R31W00202120003</t>
  </si>
  <si>
    <t>22R31W00202120004</t>
  </si>
  <si>
    <t>22R31W00202120005</t>
  </si>
  <si>
    <t>22R31W00202120007</t>
  </si>
  <si>
    <t>22R31W00202120008</t>
  </si>
  <si>
    <t>22R31W00202120009</t>
  </si>
  <si>
    <t>22R31W00202120010</t>
  </si>
  <si>
    <t>22R31W00202120013</t>
  </si>
  <si>
    <t>22R31W00202120014</t>
  </si>
  <si>
    <t>22R31W00202120015</t>
  </si>
  <si>
    <t>22R31W00202120016</t>
  </si>
  <si>
    <t>22R31W00202120017</t>
  </si>
  <si>
    <t>22R31W00202120018</t>
  </si>
  <si>
    <t>22R31W00202120020</t>
  </si>
  <si>
    <t>22R31W00202120021</t>
  </si>
  <si>
    <t>22R31W00202120023</t>
  </si>
  <si>
    <t>22R31W00202120024</t>
  </si>
  <si>
    <t>22R31W00202120025</t>
  </si>
  <si>
    <t>22R31W00202120026</t>
  </si>
  <si>
    <t>22R31W00202120027</t>
  </si>
  <si>
    <t>22R31W00202120028</t>
  </si>
  <si>
    <t>22R31W00202120042</t>
  </si>
  <si>
    <t>22R31W00202120043</t>
  </si>
  <si>
    <t>22R31W00202120044</t>
  </si>
  <si>
    <t>22R31W00202120046</t>
  </si>
  <si>
    <t>22R31W00202120047</t>
  </si>
  <si>
    <t>22R31W00202120048</t>
  </si>
  <si>
    <t>22R31W00202120072</t>
  </si>
  <si>
    <t>22R31W00202120073</t>
  </si>
  <si>
    <t>22R31W00202120074</t>
  </si>
  <si>
    <t>22R31W00202120075</t>
  </si>
  <si>
    <t>22R31W00202120076</t>
  </si>
  <si>
    <t>22R31W00202120082</t>
  </si>
  <si>
    <t>22R31W00202120086</t>
  </si>
  <si>
    <t>22R31W00202120087</t>
  </si>
  <si>
    <t>22R31W00202120108</t>
  </si>
  <si>
    <t>22R31W00202120130</t>
  </si>
  <si>
    <t>22R31W00202120131</t>
  </si>
  <si>
    <t>22R31W00202120134</t>
  </si>
  <si>
    <t>22R31W00202120136</t>
  </si>
  <si>
    <t>22R31W00202120139</t>
  </si>
  <si>
    <t>22R31W00202120141</t>
  </si>
  <si>
    <t>22R31W00202120143</t>
  </si>
  <si>
    <t>22R31W00202120144</t>
  </si>
  <si>
    <t>22R31W00202120146</t>
  </si>
  <si>
    <t>22R31W00202120155</t>
  </si>
  <si>
    <t>22R31W00202120160</t>
  </si>
  <si>
    <t>22R31W00202120161</t>
  </si>
  <si>
    <t>22R31W00202120162</t>
  </si>
  <si>
    <t>22R31W00202120163</t>
  </si>
  <si>
    <t>22R31W00202120164</t>
  </si>
  <si>
    <t>22R31W00202120165</t>
  </si>
  <si>
    <t>22R31W00202120166</t>
  </si>
  <si>
    <t>22R31W00202120167</t>
  </si>
  <si>
    <t>22R31W00202120168</t>
  </si>
  <si>
    <t>22R31W00202120169</t>
  </si>
  <si>
    <t>22R31W00202120170</t>
  </si>
  <si>
    <t>22R31W00202120171</t>
  </si>
  <si>
    <t>22R31W00202120172</t>
  </si>
  <si>
    <t>22R31W00202120173</t>
  </si>
  <si>
    <t>22R31W00202120174</t>
  </si>
  <si>
    <t>22R31W00202120183</t>
  </si>
  <si>
    <t>22R31W00202120184</t>
  </si>
  <si>
    <t>22R31W00202120185</t>
  </si>
  <si>
    <t>22R31W00202120186</t>
  </si>
  <si>
    <t>22R31W00202120187</t>
  </si>
  <si>
    <t>22R31W00202120188</t>
  </si>
  <si>
    <t>22R31W00202120198</t>
  </si>
  <si>
    <t>22R31W00202120199</t>
  </si>
  <si>
    <t>22R31W00202120200</t>
  </si>
  <si>
    <t>22R31W00202120203</t>
  </si>
  <si>
    <t>22R31W00202120206</t>
  </si>
  <si>
    <t>22R31W00202120207</t>
  </si>
  <si>
    <t>22R31W00202120210</t>
  </si>
  <si>
    <t>22R31W00202120211</t>
  </si>
  <si>
    <t>22R31W00202120216</t>
  </si>
  <si>
    <t>22R31W00202120217</t>
  </si>
  <si>
    <t>22R31W00202120228</t>
  </si>
  <si>
    <t>22R31W00202120231</t>
  </si>
  <si>
    <t>22R31W00202120232</t>
  </si>
  <si>
    <t>22R31W00202120233</t>
  </si>
  <si>
    <t>22R31W00202120236</t>
  </si>
  <si>
    <t>22R31W00202120243</t>
  </si>
  <si>
    <t>22R31W00202120245</t>
  </si>
  <si>
    <t>22R31W00202120247</t>
  </si>
  <si>
    <t>22R31W00202120248</t>
  </si>
  <si>
    <t>22R31W00202120250</t>
  </si>
  <si>
    <t>22R31W00202120251</t>
  </si>
  <si>
    <t>22R31W00202120252</t>
  </si>
  <si>
    <t>22R31W00202120253</t>
  </si>
  <si>
    <t>22R31W00202120254</t>
  </si>
  <si>
    <t>22R31W00202120255</t>
  </si>
  <si>
    <t>22R31W00202120256</t>
  </si>
  <si>
    <t>22R31W00901940001</t>
  </si>
  <si>
    <t>22R31W00901940002</t>
  </si>
  <si>
    <t>22R31W00901940003</t>
  </si>
  <si>
    <t>22R31W00901940004</t>
  </si>
  <si>
    <t>22R31W00901940005</t>
  </si>
  <si>
    <t>22R31W00901940007</t>
  </si>
  <si>
    <t>22R31W00901940008</t>
  </si>
  <si>
    <t>22R31W00901940010</t>
  </si>
  <si>
    <t>22R31W00901940012</t>
  </si>
  <si>
    <t>22R31W00901940013</t>
  </si>
  <si>
    <t>22R31W00901940014</t>
  </si>
  <si>
    <t>22R31W00901940015</t>
  </si>
  <si>
    <t>22R31W00901940016</t>
  </si>
  <si>
    <t>22R31W00901940017</t>
  </si>
  <si>
    <t>22R31W00901940018</t>
  </si>
  <si>
    <t>22R31W00901940019</t>
  </si>
  <si>
    <t>22R31W00901940020</t>
  </si>
  <si>
    <t>22R31W00901940021</t>
  </si>
  <si>
    <t>22R31W00901940023</t>
  </si>
  <si>
    <t>22R31W00901940024</t>
  </si>
  <si>
    <t>22R31W00901940025</t>
  </si>
  <si>
    <t>22R31W00901940026</t>
  </si>
  <si>
    <t>22R31W00901940027</t>
  </si>
  <si>
    <t>22R31W00901940028</t>
  </si>
  <si>
    <t>22R31W00901940042</t>
  </si>
  <si>
    <t>22R31W00901940043</t>
  </si>
  <si>
    <t>22R31W00901940044</t>
  </si>
  <si>
    <t>22R31W00901940046</t>
  </si>
  <si>
    <t>22R31W00901940047</t>
  </si>
  <si>
    <t>22R31W00901940048</t>
  </si>
  <si>
    <t>22R31W00901940072</t>
  </si>
  <si>
    <t>22R31W00901940073</t>
  </si>
  <si>
    <t>22R31W00901940074</t>
  </si>
  <si>
    <t>22R31W00901940075</t>
  </si>
  <si>
    <t>22R31W00901940076</t>
  </si>
  <si>
    <t>22R31W00901940078</t>
  </si>
  <si>
    <t>22R31W00901940081</t>
  </si>
  <si>
    <t>22R31W00901940082</t>
  </si>
  <si>
    <t>22R31W00901940085</t>
  </si>
  <si>
    <t>22R31W00901940131</t>
  </si>
  <si>
    <t>22R31W00901940134</t>
  </si>
  <si>
    <t>22R31W00901940136</t>
  </si>
  <si>
    <t>22R31W00901940139</t>
  </si>
  <si>
    <t>22R31W00901940144</t>
  </si>
  <si>
    <t>22R31W00901940146</t>
  </si>
  <si>
    <t>22R31W00901940154</t>
  </si>
  <si>
    <t>22R31W00901940155</t>
  </si>
  <si>
    <t>22R31W00901940160</t>
  </si>
  <si>
    <t>22R31W00901940161</t>
  </si>
  <si>
    <t>22R31W00901940162</t>
  </si>
  <si>
    <t>22R31W00901940163</t>
  </si>
  <si>
    <t>22R31W00901940164</t>
  </si>
  <si>
    <t>22R31W00901940165</t>
  </si>
  <si>
    <t>22R31W00901940166</t>
  </si>
  <si>
    <t>22R31W00901940167</t>
  </si>
  <si>
    <t>22R31W00901940168</t>
  </si>
  <si>
    <t>22R31W00901940169</t>
  </si>
  <si>
    <t>22R31W00901940170</t>
  </si>
  <si>
    <t>22R31W00901940171</t>
  </si>
  <si>
    <t>22R31W00901940172</t>
  </si>
  <si>
    <t>22R31W00901940183</t>
  </si>
  <si>
    <t>22R31W00901940184</t>
  </si>
  <si>
    <t>22R31W00901940185</t>
  </si>
  <si>
    <t>22R31W00901940186</t>
  </si>
  <si>
    <t>22R31W00901940187</t>
  </si>
  <si>
    <t>22R31W00901940188</t>
  </si>
  <si>
    <t>22R31W00901940198</t>
  </si>
  <si>
    <t>22R31W00901940199</t>
  </si>
  <si>
    <t>22R31W00901940200</t>
  </si>
  <si>
    <t>22R31W00901940203</t>
  </si>
  <si>
    <t>22R31W00901940205</t>
  </si>
  <si>
    <t>22R31W00901940206</t>
  </si>
  <si>
    <t>22R31W00901940207</t>
  </si>
  <si>
    <t>22R31W00901940216</t>
  </si>
  <si>
    <t>22R31W00901940217</t>
  </si>
  <si>
    <t>22R31W00901940223</t>
  </si>
  <si>
    <t>22R31W00901940224</t>
  </si>
  <si>
    <t>22R31W00901940226</t>
  </si>
  <si>
    <t>22R31W00901940228</t>
  </si>
  <si>
    <t>22R31W00901940229</t>
  </si>
  <si>
    <t>22R31W00901940230</t>
  </si>
  <si>
    <t>22R31W00901940231</t>
  </si>
  <si>
    <t>22R31W00901940232</t>
  </si>
  <si>
    <t>22R31W00901940233</t>
  </si>
  <si>
    <t>22R31W00901940236</t>
  </si>
  <si>
    <t>22R31W00901940239</t>
  </si>
  <si>
    <t>22R31W00901940240</t>
  </si>
  <si>
    <t>22R31W00901940241</t>
  </si>
  <si>
    <t>22R31W00901940243</t>
  </si>
  <si>
    <t>22R31W00901940245</t>
  </si>
  <si>
    <t>22R31W00901940247</t>
  </si>
  <si>
    <t>22R31W00901940248</t>
  </si>
  <si>
    <t>22R31W00901940249</t>
  </si>
  <si>
    <t>22R31W00901940250</t>
  </si>
  <si>
    <t>22R31W00901940251</t>
  </si>
  <si>
    <t>22R31W00901940252</t>
  </si>
  <si>
    <t>22R31W00901940253</t>
  </si>
  <si>
    <t>22R31W00901940254</t>
  </si>
  <si>
    <t>22R31W00901940255</t>
  </si>
  <si>
    <t>22R31W00901940256</t>
  </si>
  <si>
    <t>22R33B00201690013</t>
  </si>
  <si>
    <t>22R33B00201690014</t>
  </si>
  <si>
    <t>22R33B00201690015</t>
  </si>
  <si>
    <t>22R33B00201690017</t>
  </si>
  <si>
    <t>22R33B00201690018</t>
  </si>
  <si>
    <t>22R33B00201690021</t>
  </si>
  <si>
    <t>22R33B00201690022</t>
  </si>
  <si>
    <t>22R33B00201690025</t>
  </si>
  <si>
    <t>22R33B00201690026</t>
  </si>
  <si>
    <t>22R33B00201690027</t>
  </si>
  <si>
    <t>22R33B00201690028</t>
  </si>
  <si>
    <t>22R33B00201690029</t>
  </si>
  <si>
    <t>22R33B00201690030</t>
  </si>
  <si>
    <t>22R33B00201690031</t>
  </si>
  <si>
    <t>22R33B00201690032</t>
  </si>
  <si>
    <t>22R33B00201690033</t>
  </si>
  <si>
    <t>22R33B00201690034</t>
  </si>
  <si>
    <t>22R33B00201690045</t>
  </si>
  <si>
    <t>22R33B00201690046</t>
  </si>
  <si>
    <t>22R33B00201690049</t>
  </si>
  <si>
    <t>22R33B00201690050</t>
  </si>
  <si>
    <t>22R33B00201690051</t>
  </si>
  <si>
    <t>22R33B00201690052</t>
  </si>
  <si>
    <t>22R33B00201690053</t>
  </si>
  <si>
    <t>22R33B00201690054</t>
  </si>
  <si>
    <t>22R33B00201690055</t>
  </si>
  <si>
    <t>22R33B00201690056</t>
  </si>
  <si>
    <t>22R33B00201690057</t>
  </si>
  <si>
    <t>22R33B00201690058</t>
  </si>
  <si>
    <t>22R33B00201690059</t>
  </si>
  <si>
    <t>22R33B00201690060</t>
  </si>
  <si>
    <t>22R33B00201690061</t>
  </si>
  <si>
    <t>22R33B00201690062</t>
  </si>
  <si>
    <t>22R33B00201690063</t>
  </si>
  <si>
    <t>22R33B00201690064</t>
  </si>
  <si>
    <t>22R33B00201690065</t>
  </si>
  <si>
    <t>22R33B00201690066</t>
  </si>
  <si>
    <t>22R33B00201690067</t>
  </si>
  <si>
    <t>22R33D00201700001</t>
  </si>
  <si>
    <t>22R33D00201700002</t>
  </si>
  <si>
    <t>22R33D00201700003</t>
  </si>
  <si>
    <t>22R33D00201700004</t>
  </si>
  <si>
    <t>22R33D00201700005</t>
  </si>
  <si>
    <t>22R33D00201700006</t>
  </si>
  <si>
    <t>22R33D00201700007</t>
  </si>
  <si>
    <t>22R33D00201700008</t>
  </si>
  <si>
    <t>22R33D00201700009</t>
  </si>
  <si>
    <t>22R33D00201700010</t>
  </si>
  <si>
    <t>22R33D00201700011</t>
  </si>
  <si>
    <t>22R33D00201700012</t>
  </si>
  <si>
    <t>22R33D00201700013</t>
  </si>
  <si>
    <t>22R33D00201700014</t>
  </si>
  <si>
    <t>22R33D00201700015</t>
  </si>
  <si>
    <t>22R33D00201700016</t>
  </si>
  <si>
    <t>22R33D00201700017</t>
  </si>
  <si>
    <t>22R33D00201700018</t>
  </si>
  <si>
    <t>22R33D00201700019</t>
  </si>
  <si>
    <t>22R33D00201700020</t>
  </si>
  <si>
    <t>22R33D00201700021</t>
  </si>
  <si>
    <t>22R33D00201700022</t>
  </si>
  <si>
    <t>22R33D00201700023</t>
  </si>
  <si>
    <t>22R33D00201700028</t>
  </si>
  <si>
    <t>22R33D00201700029</t>
  </si>
  <si>
    <t>22R33D00201700030</t>
  </si>
  <si>
    <t>22R33D00201700031</t>
  </si>
  <si>
    <t>22R33D00201700032</t>
  </si>
  <si>
    <t>22R33D00201700033</t>
  </si>
  <si>
    <t>22R33D00201700034</t>
  </si>
  <si>
    <t>22R33D00201700036</t>
  </si>
  <si>
    <t>22R33D00201700041</t>
  </si>
  <si>
    <t>22R33D00201700042</t>
  </si>
  <si>
    <t>22R33D00201700043</t>
  </si>
  <si>
    <t>22R33D00201700052</t>
  </si>
  <si>
    <t>22R33D00201700055</t>
  </si>
  <si>
    <t>22R33D00201700056</t>
  </si>
  <si>
    <t>22R33D00201700062</t>
  </si>
  <si>
    <t>22R33D00201700067</t>
  </si>
  <si>
    <t>22R33D00201700073</t>
  </si>
  <si>
    <t>22R33D00201700075</t>
  </si>
  <si>
    <t>22R33D00201700096</t>
  </si>
  <si>
    <t>22R33D00201700097</t>
  </si>
  <si>
    <t>22R33D00201700098</t>
  </si>
  <si>
    <t>22R33D00201700099</t>
  </si>
  <si>
    <t>22R33D00201700100</t>
  </si>
  <si>
    <t>22R33D00201700101</t>
  </si>
  <si>
    <t>22R33D00201700102</t>
  </si>
  <si>
    <t>22R33D00201700103</t>
  </si>
  <si>
    <t>22R33D00201700104</t>
  </si>
  <si>
    <t>22R33D00201700105</t>
  </si>
  <si>
    <t>22R33D00201700106</t>
  </si>
  <si>
    <t>22R33D00201700107</t>
  </si>
  <si>
    <t>22R33D00201700108</t>
  </si>
  <si>
    <t>22R33D00201700109</t>
  </si>
  <si>
    <t>22R33D00201700110</t>
  </si>
  <si>
    <t>22R33D00201700111</t>
  </si>
  <si>
    <t>22R33D00201700112</t>
  </si>
  <si>
    <t>22R33D00201700113</t>
  </si>
  <si>
    <t>22R33D00201700114</t>
  </si>
  <si>
    <t>22R33D00201700115</t>
  </si>
  <si>
    <t>22R33D00201700116</t>
  </si>
  <si>
    <t>22R33D00201700117</t>
  </si>
  <si>
    <t>22R33S00201710001</t>
  </si>
  <si>
    <t>22R33S00201710002</t>
  </si>
  <si>
    <t>22R33S00201710003</t>
  </si>
  <si>
    <t>22R33S00201710004</t>
  </si>
  <si>
    <t>22R33S00201710005</t>
  </si>
  <si>
    <t>22R33S00201710006</t>
  </si>
  <si>
    <t>22R33S00201710007</t>
  </si>
  <si>
    <t>22R33S00201710008</t>
  </si>
  <si>
    <t>22R33S00201710009</t>
  </si>
  <si>
    <t>22R33S00201710010</t>
  </si>
  <si>
    <t>22R33S00201710011</t>
  </si>
  <si>
    <t>22R33S00201710012</t>
  </si>
  <si>
    <t>22R33S00201710013</t>
  </si>
  <si>
    <t>22R33S00201710014</t>
  </si>
  <si>
    <t>22R33S00201710015</t>
  </si>
  <si>
    <t>22R33S00201710016</t>
  </si>
  <si>
    <t>22R33S00201710017</t>
  </si>
  <si>
    <t>22R33S00201710018</t>
  </si>
  <si>
    <t>22R33S00201710019</t>
  </si>
  <si>
    <t>22R33S00201710020</t>
  </si>
  <si>
    <t>22R33S00201710021</t>
  </si>
  <si>
    <t>22R33S00201710022</t>
  </si>
  <si>
    <t>22R33S00201710023</t>
  </si>
  <si>
    <t>22R33S00201710024</t>
  </si>
  <si>
    <t>22R33S00201710025</t>
  </si>
  <si>
    <t>22R33S00201710026</t>
  </si>
  <si>
    <t>22R33S00201710027</t>
  </si>
  <si>
    <t>22R33S00201710028</t>
  </si>
  <si>
    <t>22R33S00201710029</t>
  </si>
  <si>
    <t>22R33S00201710030</t>
  </si>
  <si>
    <t>22R33S00201710031</t>
  </si>
  <si>
    <t>22R33S00201710032</t>
  </si>
  <si>
    <t>22R33S00201710033</t>
  </si>
  <si>
    <t>22R33S00201710034</t>
  </si>
  <si>
    <t>22R33S00201710035</t>
  </si>
  <si>
    <t>22R33S00201710036</t>
  </si>
  <si>
    <t>22R33S00201710037</t>
  </si>
  <si>
    <t>22R33S00201710038</t>
  </si>
  <si>
    <t>22R33S00201710039</t>
  </si>
  <si>
    <t>22R33S00201710040</t>
  </si>
  <si>
    <t>22R33S00201710041</t>
  </si>
  <si>
    <t>22R33S00201710042</t>
  </si>
  <si>
    <t>22R33S00201710043</t>
  </si>
  <si>
    <t>22R33S00201710044</t>
  </si>
  <si>
    <t>22R33S00201710045</t>
  </si>
  <si>
    <t>22R33S00201710046</t>
  </si>
  <si>
    <t>22R33S00201710047</t>
  </si>
  <si>
    <t>22R33S00201710048</t>
  </si>
  <si>
    <t>22R33S00201710049</t>
  </si>
  <si>
    <t>22R33S00201710050</t>
  </si>
  <si>
    <t>22R33S00201710051</t>
  </si>
  <si>
    <t>22R33S00201710052</t>
  </si>
  <si>
    <t>22R33S00201710053</t>
  </si>
  <si>
    <t>22R33S00201710054</t>
  </si>
  <si>
    <t>22R33S00201710055</t>
  </si>
  <si>
    <t>22R33S00201710056</t>
  </si>
  <si>
    <t>22R33S00201710057</t>
  </si>
  <si>
    <t>22R33S00201710058</t>
  </si>
  <si>
    <t>22R33S00201710059</t>
  </si>
  <si>
    <t>22R33S00201710060</t>
  </si>
  <si>
    <t>22R33S00201710061</t>
  </si>
  <si>
    <t>22R33S00201710062</t>
  </si>
  <si>
    <t>22R33S00201710063</t>
  </si>
  <si>
    <t>22R33S00201710064</t>
  </si>
  <si>
    <t>22R33S00201710065</t>
  </si>
  <si>
    <t>22R33S00201710066</t>
  </si>
  <si>
    <t>22R33S00201710067</t>
  </si>
  <si>
    <t>22R33S00201710068</t>
  </si>
  <si>
    <t>22R33S00201710069</t>
  </si>
  <si>
    <t>22R33S00201710070</t>
  </si>
  <si>
    <t>22R33S00201710071</t>
  </si>
  <si>
    <t>22R33S00201710072</t>
  </si>
  <si>
    <t>22R33S00201710073</t>
  </si>
  <si>
    <t>22R33S00201710074</t>
  </si>
  <si>
    <t>22R33S00201710075</t>
  </si>
  <si>
    <t>22R33S00201710076</t>
  </si>
  <si>
    <t>22R33S00201710077</t>
  </si>
  <si>
    <t>22R33S00201710078</t>
  </si>
  <si>
    <t>22R33S00201710079</t>
  </si>
  <si>
    <t>22R33S00201710080</t>
  </si>
  <si>
    <t>22R33S00201710081</t>
  </si>
  <si>
    <t>22R33S00201710082</t>
  </si>
  <si>
    <t>22R33S00201710083</t>
  </si>
  <si>
    <t>22R33S00201710084</t>
  </si>
  <si>
    <t>22R33S00201710085</t>
  </si>
  <si>
    <t>22R33S00201710086</t>
  </si>
  <si>
    <t>22R33S00201710087</t>
  </si>
  <si>
    <t>22R33S00201710088</t>
  </si>
  <si>
    <t>22R33S00201710089</t>
  </si>
  <si>
    <t>22R33S00201710090</t>
  </si>
  <si>
    <t>22R33S00201710091</t>
  </si>
  <si>
    <t>22R33S00201710092</t>
  </si>
  <si>
    <t>22R33S00201710093</t>
  </si>
  <si>
    <t>22R33S00201710094</t>
  </si>
  <si>
    <t>22R33S00201710095</t>
  </si>
  <si>
    <t>22R33S00201710096</t>
  </si>
  <si>
    <t>22R33S00201710097</t>
  </si>
  <si>
    <t>22R33S00201710098</t>
  </si>
  <si>
    <t>22R33S00201710099</t>
  </si>
  <si>
    <t>22R33S00201710100</t>
  </si>
  <si>
    <t>22R33S00201710101</t>
  </si>
  <si>
    <t>22R33S00201710102</t>
  </si>
  <si>
    <t>22R33S00201710103</t>
  </si>
  <si>
    <t>22R33S00201710104</t>
  </si>
  <si>
    <t>22R33S00201710105</t>
  </si>
  <si>
    <t>22R33S00201710106</t>
  </si>
  <si>
    <t>22R33S00201710107</t>
  </si>
  <si>
    <t>22R33S00201710108</t>
  </si>
  <si>
    <t>22R33S00201710109</t>
  </si>
  <si>
    <t>22R33S00201710110</t>
  </si>
  <si>
    <t>22R33S00201710111</t>
  </si>
  <si>
    <t>22R33S00201710112</t>
  </si>
  <si>
    <t>22R33S00201710113</t>
  </si>
  <si>
    <t>22R33S00201710114</t>
  </si>
  <si>
    <t>22R33S00201710115</t>
  </si>
  <si>
    <t>22R33S00201710116</t>
  </si>
  <si>
    <t>22R33S00201710117</t>
  </si>
  <si>
    <t>22R33S00201710118</t>
  </si>
  <si>
    <t>22R33S00201710119</t>
  </si>
  <si>
    <t>22R33S00201710120</t>
  </si>
  <si>
    <t>22R33S00201710121</t>
  </si>
  <si>
    <t>22R33S00201710122</t>
  </si>
  <si>
    <t>22R33S00201710123</t>
  </si>
  <si>
    <t>22R33S00201710124</t>
  </si>
  <si>
    <t>22R33S00201710125</t>
  </si>
  <si>
    <t>22R33S00201710126</t>
  </si>
  <si>
    <t>22R33S00201710127</t>
  </si>
  <si>
    <t>22R33S00201710128</t>
  </si>
  <si>
    <t>22R33S00201710129</t>
  </si>
  <si>
    <t>22R33S00201710130</t>
  </si>
  <si>
    <t>22R33S00201710131</t>
  </si>
  <si>
    <t>22R33S00201710132</t>
  </si>
  <si>
    <t>22R33S00201710133</t>
  </si>
  <si>
    <t>22R33S00201710134</t>
  </si>
  <si>
    <t>22R33S00201710135</t>
  </si>
  <si>
    <t>22R33S00201710136</t>
  </si>
  <si>
    <t>22R33S00201710137</t>
  </si>
  <si>
    <t>22R33S00201710138</t>
  </si>
  <si>
    <t>22R33S00201710139</t>
  </si>
  <si>
    <t>22R33S00201710140</t>
  </si>
  <si>
    <t>22R33S00201710141</t>
  </si>
  <si>
    <t>22R33S00201710142</t>
  </si>
  <si>
    <t>22R33S00201710143</t>
  </si>
  <si>
    <t>22R33S00201710144</t>
  </si>
  <si>
    <t>22R33S00201710145</t>
  </si>
  <si>
    <t>22R33S00201710146</t>
  </si>
  <si>
    <t>22R33S00201710147</t>
  </si>
  <si>
    <t>22R33S00201710148</t>
  </si>
  <si>
    <t>22R33S00201710149</t>
  </si>
  <si>
    <t>22R33S00201710150</t>
  </si>
  <si>
    <t>22R33S00201710151</t>
  </si>
  <si>
    <t>22R33S00201710152</t>
  </si>
  <si>
    <t>22R33S00201710153</t>
  </si>
  <si>
    <t>22R33S00201710154</t>
  </si>
  <si>
    <t>22R33S00201710155</t>
  </si>
  <si>
    <t>22R33S00201710156</t>
  </si>
  <si>
    <t>22R33S00201710157</t>
  </si>
  <si>
    <t>22R33S00201710158</t>
  </si>
  <si>
    <t>22R33S00201710159</t>
  </si>
  <si>
    <t>22R33S00201710160</t>
  </si>
  <si>
    <t>22R33S00201710161</t>
  </si>
  <si>
    <t>22R33S00201710162</t>
  </si>
  <si>
    <t>22R33S00201710163</t>
  </si>
  <si>
    <t>22R33S00201710164</t>
  </si>
  <si>
    <t>22R33S00201710165</t>
  </si>
  <si>
    <t>22R33S00201710166</t>
  </si>
  <si>
    <t>22R33S00201710167</t>
  </si>
  <si>
    <t>22R33S00201710168</t>
  </si>
  <si>
    <t>22R33S00201710169</t>
  </si>
  <si>
    <t>22R33W00201850002</t>
  </si>
  <si>
    <t>22R33W00201850003</t>
  </si>
  <si>
    <t>22R33W00201850004</t>
  </si>
  <si>
    <t>22R33W00201850005</t>
  </si>
  <si>
    <t>22R33W00201850006</t>
  </si>
  <si>
    <t>22R33W00201850007</t>
  </si>
  <si>
    <t>22R33W00201850008</t>
  </si>
  <si>
    <t>22R33W00201850009</t>
  </si>
  <si>
    <t>22R33W00201850010</t>
  </si>
  <si>
    <t>22R33W00201850011</t>
  </si>
  <si>
    <t>22R33W00201850012</t>
  </si>
  <si>
    <t>22R33W00201850013</t>
  </si>
  <si>
    <t>22R33W00201850014</t>
  </si>
  <si>
    <t>22R33W00201850015</t>
  </si>
  <si>
    <t>22R33W00201850016</t>
  </si>
  <si>
    <t>22R33W00201850017</t>
  </si>
  <si>
    <t>22R33W00201850020</t>
  </si>
  <si>
    <t>22R33W00201850021</t>
  </si>
  <si>
    <t>22R33W00201850022</t>
  </si>
  <si>
    <t>22R33W00201850024</t>
  </si>
  <si>
    <t>22R33W00201850025</t>
  </si>
  <si>
    <t>22R33W00201850026</t>
  </si>
  <si>
    <t>22R33W00201850027</t>
  </si>
  <si>
    <t>22R33W00201850028</t>
  </si>
  <si>
    <t>22R33W00201850043</t>
  </si>
  <si>
    <t>22R33W00201850055</t>
  </si>
  <si>
    <t>22R33W00201850056</t>
  </si>
  <si>
    <t>22R33W00201850057</t>
  </si>
  <si>
    <t>22R33W00201850058</t>
  </si>
  <si>
    <t>22R33W00201850060</t>
  </si>
  <si>
    <t>22R33W00201850061</t>
  </si>
  <si>
    <t>22R33W00201850065</t>
  </si>
  <si>
    <t>22R33W00201850066</t>
  </si>
  <si>
    <t>22R33W00201850067</t>
  </si>
  <si>
    <t>22R33W00201850069</t>
  </si>
  <si>
    <t>22R33W00201850084</t>
  </si>
  <si>
    <t>22R33W00201850085</t>
  </si>
  <si>
    <t>22R33W00201850086</t>
  </si>
  <si>
    <t>22R33W00201850089</t>
  </si>
  <si>
    <t>22R33W00201850091</t>
  </si>
  <si>
    <t>22R33W00201850101</t>
  </si>
  <si>
    <t>22R33W00201850102</t>
  </si>
  <si>
    <t>22R33W00201850103</t>
  </si>
  <si>
    <t>22R33W00201850104</t>
  </si>
  <si>
    <t>22R33W00201850105</t>
  </si>
  <si>
    <t>22R33W00201850108</t>
  </si>
  <si>
    <t>22R33W00201850109</t>
  </si>
  <si>
    <t>22R33W00201850110</t>
  </si>
  <si>
    <t>22R33W00201850111</t>
  </si>
  <si>
    <t>22R33W00201850112</t>
  </si>
  <si>
    <t>22R33W00201850113</t>
  </si>
  <si>
    <t>22R33W00201850114</t>
  </si>
  <si>
    <t>22R33W00201850115</t>
  </si>
  <si>
    <t>22R33W00201850116</t>
  </si>
  <si>
    <t>22R33W00201850117</t>
  </si>
  <si>
    <t>22R33W00201850118</t>
  </si>
  <si>
    <t>22R33W00201850119</t>
  </si>
  <si>
    <t>22R33W00201850120</t>
  </si>
  <si>
    <t>22R33W00201850121</t>
  </si>
  <si>
    <t>22R33W00201850122</t>
  </si>
  <si>
    <t>22R33W00201850132</t>
  </si>
  <si>
    <t>22R33W00201850134</t>
  </si>
  <si>
    <t>22R33W00201850135</t>
  </si>
  <si>
    <t>22R33W00201850136</t>
  </si>
  <si>
    <t>22R33W00201850141</t>
  </si>
  <si>
    <t>22R33W00201850142</t>
  </si>
  <si>
    <t>22R33W00201850145</t>
  </si>
  <si>
    <t>22R33W00201850146</t>
  </si>
  <si>
    <t>22R33W00201850148</t>
  </si>
  <si>
    <t>22R33W00201850149</t>
  </si>
  <si>
    <t>22R33W00201850151</t>
  </si>
  <si>
    <t>22R33W00201850153</t>
  </si>
  <si>
    <t>22R33W00201850154</t>
  </si>
  <si>
    <t>22R33W00201850155</t>
  </si>
  <si>
    <t>22R33W00201850156</t>
  </si>
  <si>
    <t>22R33W00201850157</t>
  </si>
  <si>
    <t>22R33W00201850158</t>
  </si>
  <si>
    <t>22R33W00201850159</t>
  </si>
  <si>
    <t>22R33W00201850160</t>
  </si>
  <si>
    <t>22R33W00201850161</t>
  </si>
  <si>
    <t>22R33W00201850162</t>
  </si>
  <si>
    <t>22R33W00201850163</t>
  </si>
  <si>
    <t>22R33W00201850164</t>
  </si>
  <si>
    <t>22R33W00201850165</t>
  </si>
  <si>
    <t>22R33W00201850166</t>
  </si>
  <si>
    <t>22R33W00201850167</t>
  </si>
  <si>
    <t>22R33W00201850168</t>
  </si>
  <si>
    <t>22R33W00201850169</t>
  </si>
  <si>
    <t>22R33W00201850170</t>
  </si>
  <si>
    <t>22R33W00201850171</t>
  </si>
  <si>
    <t>22R33W00201850172</t>
  </si>
  <si>
    <t>22R33W00201850173</t>
  </si>
  <si>
    <t>DATAB</t>
  </si>
  <si>
    <t>DATBI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</si>
</sst>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_(* \(#,##0\);_(* &quot;-&quot;_);_(@_)"/>
    <numFmt numFmtId="43" formatCode="_(* #,##0.00_);_(* \(#,##0.00\);_(* &quot;-&quot;??_);_(@_)"/>
  </numFmts>
  <fonts count="24">
    <font>
      <sz val="11"/>
      <color theme="1"/>
      <name val="Calibri"/>
      <family val="2"/>
      <scheme val="minor"/>
    </font>
    <font>
      <sz val="8"/>
      <name val="Calibri"/>
      <family val="2"/>
      <scheme val="minor"/>
    </font>
    <font>
      <sz val="9"/>
      <color theme="1"/>
      <name val="Calibri"/>
      <family val="2"/>
      <scheme val="minor"/>
    </font>
    <font>
      <sz val="11"/>
      <color theme="1"/>
      <name val="Calibri"/>
      <family val="2"/>
      <scheme val="minor"/>
    </font>
    <font>
      <sz val="10"/>
      <name val="Tahoma"/>
      <family val="2"/>
    </font>
    <font>
      <sz val="6"/>
      <color rgb="FFFF0000"/>
      <name val="Calibri"/>
      <family val="2"/>
      <scheme val="minor"/>
    </font>
    <font>
      <sz val="6"/>
      <color theme="1"/>
      <name val="Calibri"/>
      <family val="2"/>
      <scheme val="minor"/>
    </font>
    <font>
      <sz val="6"/>
      <name val="Calibri"/>
      <family val="2"/>
      <scheme val="minor"/>
    </font>
    <font>
      <b/>
      <sz val="9"/>
      <color theme="0"/>
      <name val="Calibri"/>
      <family val="2"/>
      <scheme val="minor"/>
    </font>
    <font>
      <b/>
      <sz val="9"/>
      <name val="Calibri"/>
      <family val="2"/>
      <scheme val="minor"/>
    </font>
    <font>
      <sz val="9"/>
      <name val="Calibri"/>
      <family val="2"/>
      <scheme val="minor"/>
    </font>
    <font>
      <sz val="9"/>
      <name val="Arail"/>
    </font>
    <font>
      <b/>
      <sz val="11"/>
      <color theme="1"/>
      <name val="Calibri"/>
      <family val="2"/>
      <scheme val="minor"/>
    </font>
    <font>
      <sz val="10"/>
      <color theme="1"/>
      <name val="Calibri"/>
      <family val="2"/>
      <scheme val="minor"/>
    </font>
    <font>
      <sz val="12"/>
      <color theme="1"/>
      <name val="Times New Roman"/>
      <family val="2"/>
    </font>
    <font>
      <sz val="11"/>
      <color theme="1"/>
      <name val="Times New Roman"/>
      <family val="2"/>
    </font>
    <font>
      <sz val="11"/>
      <color theme="1"/>
      <name val="Calibri"/>
      <family val="2"/>
      <charset val="129"/>
      <scheme val="minor"/>
    </font>
    <font>
      <sz val="11"/>
      <color theme="1"/>
      <name val="Calibri"/>
      <family val="2"/>
    </font>
    <font>
      <sz val="12"/>
      <color theme="1"/>
      <name val="Calibri"/>
      <family val="2"/>
      <scheme val="minor"/>
    </font>
    <font>
      <sz val="11"/>
      <name val="Times New Roman"/>
      <family val="1"/>
    </font>
    <font>
      <b/>
      <sz val="9"/>
      <color theme="1"/>
      <name val="Calibri"/>
      <family val="2"/>
      <scheme val="minor"/>
    </font>
    <font>
      <i/>
      <sz val="9"/>
      <color theme="1"/>
      <name val="Calibri"/>
      <family val="2"/>
      <scheme val="minor"/>
    </font>
    <font>
      <sz val="9"/>
      <color theme="1"/>
      <name val="Calibri"/>
      <family val="2"/>
    </font>
    <font>
      <b/>
      <sz val="9"/>
      <color theme="2"/>
      <name val="Calibri"/>
      <family val="2"/>
    </font>
  </fonts>
  <fills count="7">
    <fill>
      <patternFill patternType="none"/>
    </fill>
    <fill>
      <patternFill patternType="gray125"/>
    </fill>
    <fill>
      <patternFill patternType="solid">
        <fgColor theme="8"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bgColor indexed="64"/>
      </patternFill>
    </fill>
    <fill>
      <patternFill patternType="solid">
        <fgColor rgb="FF0070C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s>
  <cellStyleXfs count="27">
    <xf numFmtId="0" fontId="0" fillId="0" borderId="0"/>
    <xf numFmtId="0" fontId="4" fillId="0" borderId="0">
      <alignment vertical="center"/>
    </xf>
    <xf numFmtId="0" fontId="3" fillId="0" borderId="0"/>
    <xf numFmtId="0" fontId="14" fillId="0" borderId="0"/>
    <xf numFmtId="43" fontId="14" fillId="0" borderId="0" applyFont="0" applyFill="0" applyBorder="0" applyAlignment="0" applyProtection="0"/>
    <xf numFmtId="0" fontId="3" fillId="0" borderId="0"/>
    <xf numFmtId="0" fontId="15" fillId="0" borderId="0"/>
    <xf numFmtId="9" fontId="3" fillId="0" borderId="0" applyFont="0" applyFill="0" applyBorder="0" applyAlignment="0" applyProtection="0"/>
    <xf numFmtId="43" fontId="15" fillId="0" borderId="0" applyFont="0" applyFill="0" applyBorder="0" applyAlignment="0" applyProtection="0"/>
    <xf numFmtId="43" fontId="3" fillId="0" borderId="0" applyFont="0" applyFill="0" applyBorder="0" applyAlignment="0" applyProtection="0"/>
    <xf numFmtId="41" fontId="16" fillId="0" borderId="0" applyFont="0" applyFill="0" applyBorder="0" applyAlignment="0" applyProtection="0">
      <alignment vertical="center"/>
    </xf>
    <xf numFmtId="0" fontId="3" fillId="0" borderId="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15" fillId="0" borderId="0"/>
    <xf numFmtId="43" fontId="14" fillId="0" borderId="0" applyFont="0" applyFill="0" applyBorder="0" applyAlignment="0" applyProtection="0"/>
    <xf numFmtId="9" fontId="14" fillId="0" borderId="0" applyFont="0" applyFill="0" applyBorder="0" applyAlignment="0" applyProtection="0"/>
    <xf numFmtId="43" fontId="14" fillId="0" borderId="0" applyFont="0" applyFill="0" applyBorder="0" applyAlignment="0" applyProtection="0"/>
    <xf numFmtId="0" fontId="16" fillId="0" borderId="0"/>
  </cellStyleXfs>
  <cellXfs count="40">
    <xf numFmtId="0" fontId="0" fillId="0" borderId="0" xfId="0"/>
    <xf numFmtId="0" fontId="2" fillId="0" borderId="0" xfId="0" applyFont="1"/>
    <xf numFmtId="0" fontId="5" fillId="4"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1" xfId="0" applyFont="1" applyFill="1" applyBorder="1" applyAlignment="1">
      <alignment vertical="center" wrapText="1"/>
    </xf>
    <xf numFmtId="1" fontId="7" fillId="4" borderId="1" xfId="1" applyNumberFormat="1" applyFont="1" applyFill="1" applyBorder="1" applyAlignment="1">
      <alignment horizontal="center" vertical="center"/>
    </xf>
    <xf numFmtId="0" fontId="7" fillId="4" borderId="1" xfId="1" applyFont="1" applyFill="1" applyBorder="1" applyAlignment="1">
      <alignment horizontal="center" vertical="center"/>
    </xf>
    <xf numFmtId="0" fontId="8" fillId="2" borderId="1" xfId="1" applyFont="1" applyFill="1" applyBorder="1" applyAlignment="1">
      <alignment horizontal="center" vertical="center"/>
    </xf>
    <xf numFmtId="0" fontId="9" fillId="3" borderId="1" xfId="1" applyFont="1" applyFill="1" applyBorder="1">
      <alignment vertical="center"/>
    </xf>
    <xf numFmtId="0" fontId="9" fillId="3" borderId="1" xfId="1" applyFont="1" applyFill="1" applyBorder="1" applyAlignment="1">
      <alignment horizontal="center" vertical="center"/>
    </xf>
    <xf numFmtId="0" fontId="10" fillId="5" borderId="1" xfId="2" applyFont="1" applyFill="1" applyBorder="1"/>
    <xf numFmtId="0" fontId="11" fillId="5" borderId="1" xfId="1" applyFont="1" applyFill="1" applyBorder="1" applyAlignment="1">
      <alignment horizontal="center" vertical="center"/>
    </xf>
    <xf numFmtId="0" fontId="10" fillId="5" borderId="1" xfId="2" applyFont="1" applyFill="1" applyBorder="1" applyAlignment="1">
      <alignment horizontal="center"/>
    </xf>
    <xf numFmtId="0" fontId="2" fillId="5" borderId="1" xfId="2" applyFont="1" applyFill="1" applyBorder="1" applyAlignment="1">
      <alignment vertical="center"/>
    </xf>
    <xf numFmtId="0" fontId="2" fillId="5" borderId="1" xfId="2" applyFont="1" applyFill="1" applyBorder="1" applyAlignment="1">
      <alignment horizontal="center"/>
    </xf>
    <xf numFmtId="0" fontId="2" fillId="5" borderId="1" xfId="2" applyFont="1" applyFill="1" applyBorder="1"/>
    <xf numFmtId="0" fontId="11" fillId="5" borderId="1" xfId="1" quotePrefix="1" applyFont="1" applyFill="1" applyBorder="1">
      <alignment vertical="center"/>
    </xf>
    <xf numFmtId="0" fontId="11" fillId="5" borderId="1" xfId="1" applyFont="1" applyFill="1" applyBorder="1">
      <alignment vertical="center"/>
    </xf>
    <xf numFmtId="0" fontId="11" fillId="5" borderId="2" xfId="1" applyFont="1" applyFill="1" applyBorder="1" applyAlignment="1">
      <alignment horizontal="center" vertical="center" wrapText="1"/>
    </xf>
    <xf numFmtId="0" fontId="11" fillId="5" borderId="2" xfId="1" applyFont="1" applyFill="1" applyBorder="1" applyAlignment="1">
      <alignment horizontal="center" vertical="center"/>
    </xf>
    <xf numFmtId="0" fontId="11" fillId="3" borderId="1" xfId="1" applyFont="1" applyFill="1" applyBorder="1" applyAlignment="1">
      <alignment horizontal="center" vertical="center"/>
    </xf>
    <xf numFmtId="0" fontId="10" fillId="3" borderId="1" xfId="2" applyFont="1" applyFill="1" applyBorder="1" applyAlignment="1">
      <alignment horizontal="center"/>
    </xf>
    <xf numFmtId="0" fontId="2" fillId="0" borderId="0" xfId="0" applyFont="1" applyAlignment="1">
      <alignment horizontal="center"/>
    </xf>
    <xf numFmtId="0" fontId="6" fillId="0" borderId="0" xfId="0" applyFont="1"/>
    <xf numFmtId="0" fontId="13" fillId="0" borderId="0" xfId="0" applyFont="1"/>
    <xf numFmtId="0" fontId="12" fillId="0" borderId="0" xfId="0" applyFont="1"/>
    <xf numFmtId="0" fontId="17" fillId="0" borderId="0" xfId="0" applyFont="1"/>
    <xf numFmtId="0" fontId="0" fillId="3" borderId="0" xfId="0" applyFill="1"/>
    <xf numFmtId="0" fontId="0" fillId="0" borderId="0" xfId="0" applyAlignment="1">
      <alignment horizontal="center"/>
    </xf>
    <xf numFmtId="0" fontId="16" fillId="0" borderId="0" xfId="26"/>
    <xf numFmtId="0" fontId="19" fillId="0" borderId="1" xfId="1" applyFont="1" applyBorder="1" applyAlignment="1">
      <alignment horizontal="center" vertical="center"/>
    </xf>
    <xf numFmtId="0" fontId="19" fillId="3" borderId="1" xfId="1" applyFont="1" applyFill="1" applyBorder="1" applyAlignment="1">
      <alignment horizontal="center" vertical="center"/>
    </xf>
    <xf numFmtId="0" fontId="19" fillId="0" borderId="0" xfId="1" applyFont="1" applyAlignment="1">
      <alignment horizontal="left" vertical="center"/>
    </xf>
    <xf numFmtId="0" fontId="18" fillId="0" borderId="0" xfId="0" applyFont="1"/>
    <xf numFmtId="0" fontId="18" fillId="0" borderId="0" xfId="0" applyFont="1" applyAlignment="1">
      <alignment horizontal="center"/>
    </xf>
    <xf numFmtId="0" fontId="21" fillId="0" borderId="0" xfId="0" applyFont="1"/>
    <xf numFmtId="0" fontId="21" fillId="0" borderId="0" xfId="0" applyFont="1" applyAlignment="1">
      <alignment horizontal="center"/>
    </xf>
    <xf numFmtId="0" fontId="22" fillId="0" borderId="0" xfId="0" applyFont="1"/>
    <xf numFmtId="0" fontId="23" fillId="6" borderId="1" xfId="0" applyFont="1" applyFill="1" applyBorder="1" applyAlignment="1">
      <alignment horizontal="center" vertical="top" wrapText="1"/>
    </xf>
    <xf numFmtId="0" fontId="20" fillId="6" borderId="0" xfId="0" applyFont="1" applyFill="1"/>
  </cellXfs>
  <cellStyles count="27">
    <cellStyle name="Bình thường 2" xfId="5" xr:uid="{DB31F514-BC21-4F3C-AB8D-FB8D51E84824}"/>
    <cellStyle name="Bình thường 2 2" xfId="11" xr:uid="{1E50954C-19AF-4ED4-9047-D5F47D9FC382}"/>
    <cellStyle name="Comma [0] 2 2" xfId="10" xr:uid="{2C37F882-8010-4F15-94E0-6674DC37853B}"/>
    <cellStyle name="Comma 10" xfId="18" xr:uid="{779AB256-6532-4326-8E86-340A5DEDF510}"/>
    <cellStyle name="Comma 11" xfId="19" xr:uid="{7AB7E5F7-DD47-4C44-8D87-EDE1CD4B4839}"/>
    <cellStyle name="Comma 12" xfId="20" xr:uid="{C7154B33-7336-4BE2-BABF-44E376CB3BA6}"/>
    <cellStyle name="Comma 13" xfId="21" xr:uid="{661C4CF5-7F49-4F3F-88A2-283E313FD924}"/>
    <cellStyle name="Comma 14" xfId="23" xr:uid="{91547772-EFC3-4DEA-AAC8-D3C699222CEE}"/>
    <cellStyle name="Comma 15" xfId="25" xr:uid="{4C7DF926-46E9-4767-9E2B-AA5B52DB34A7}"/>
    <cellStyle name="Comma 2" xfId="4" xr:uid="{0C6E564E-F166-4938-89F6-030D65BF1525}"/>
    <cellStyle name="Comma 3" xfId="8" xr:uid="{77ED982D-9E42-4E3E-AC01-1E8B71C9548B}"/>
    <cellStyle name="Comma 4" xfId="12" xr:uid="{66F2094D-849D-40D9-84DE-D9BCF2A2309B}"/>
    <cellStyle name="Comma 5" xfId="13" xr:uid="{3F9C0BAC-86BD-40D2-BA18-890592C04A76}"/>
    <cellStyle name="Comma 6" xfId="14" xr:uid="{6A320D6C-855D-4088-87A2-B73163EA38EF}"/>
    <cellStyle name="Comma 7" xfId="15" xr:uid="{88E7A7CF-BADD-422A-BF42-1EB1A22B5FBB}"/>
    <cellStyle name="Comma 8" xfId="16" xr:uid="{58B221DE-00FE-431E-AB4A-412C8454FECA}"/>
    <cellStyle name="Comma 9" xfId="17" xr:uid="{776EAC08-5CE1-4236-B33D-6BFBEF77382E}"/>
    <cellStyle name="Dấu phẩy 2" xfId="9" xr:uid="{EC8569E4-B54F-424D-8354-167285E58950}"/>
    <cellStyle name="Normal" xfId="0" builtinId="0"/>
    <cellStyle name="Normal 2" xfId="3" xr:uid="{D0D7567C-F6E5-49E4-87C3-7F5736BF8A56}"/>
    <cellStyle name="Normal 3" xfId="6" xr:uid="{5C940949-EDD9-48A0-A5CE-7F38E363A643}"/>
    <cellStyle name="Normal 3 2" xfId="22" xr:uid="{92C15946-91E1-442C-A298-F98419D54BD4}"/>
    <cellStyle name="Normal 5" xfId="26" xr:uid="{13717AA7-2DE0-44C4-A6E0-24D6022244F9}"/>
    <cellStyle name="Normal 7" xfId="2" xr:uid="{7C29CCF2-2E02-46FA-B8FF-C416CA862DEF}"/>
    <cellStyle name="Percent 2" xfId="24" xr:uid="{BD41F247-D46C-48B1-BE7F-59606C512266}"/>
    <cellStyle name="Phần trăm 2" xfId="7" xr:uid="{B7C498D8-35B5-4EBE-A980-485E20B01BE7}"/>
    <cellStyle name="표준 5 2" xfId="1" xr:uid="{C1154768-4EAA-4547-971B-41037BC11057}"/>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EFDDE-A49D-4CE3-B502-24B2ECBA95AE}">
  <sheetPr codeName="Sheet1"/>
  <dimension ref="A1:L8781"/>
  <sheetViews>
    <sheetView tabSelected="1" workbookViewId="0">
      <selection activeCell="H11" sqref="H11"/>
    </sheetView>
  </sheetViews>
  <sheetFormatPr defaultRowHeight="15.6"/>
  <cols>
    <col min="1" max="1" width="22" style="33" bestFit="1" customWidth="1"/>
    <col min="2" max="2" width="8.109375" style="33" customWidth="1"/>
    <col min="3" max="3" width="9.33203125" style="33" customWidth="1"/>
    <col min="4" max="4" width="9.5546875" style="33" customWidth="1"/>
    <col min="5" max="5" width="8.5546875" style="33" customWidth="1"/>
    <col min="6" max="6" width="14.6640625" style="33" bestFit="1" customWidth="1"/>
    <col min="7" max="7" width="10.5546875" style="33" bestFit="1" customWidth="1"/>
    <col min="8" max="8" width="11.33203125" style="33" bestFit="1" customWidth="1"/>
    <col min="9" max="9" width="14.109375" style="33" bestFit="1" customWidth="1"/>
    <col min="10" max="10" width="12" style="34" customWidth="1"/>
    <col min="11" max="11" width="15.5546875" style="33" customWidth="1"/>
    <col min="12" max="12" width="13.88671875" style="33" customWidth="1"/>
    <col min="13" max="16384" width="8.88671875" style="26"/>
  </cols>
  <sheetData>
    <row r="1" spans="1:12" s="37" customFormat="1" ht="12">
      <c r="A1" s="35" t="s">
        <v>149</v>
      </c>
      <c r="B1" s="35" t="s">
        <v>150</v>
      </c>
      <c r="C1" s="35" t="s">
        <v>151</v>
      </c>
      <c r="D1" s="35" t="s">
        <v>152</v>
      </c>
      <c r="E1" s="35" t="s">
        <v>153</v>
      </c>
      <c r="F1" s="35" t="s">
        <v>154</v>
      </c>
      <c r="G1" s="35" t="s">
        <v>155</v>
      </c>
      <c r="H1" s="35" t="s">
        <v>156</v>
      </c>
      <c r="I1" s="35" t="s">
        <v>157</v>
      </c>
      <c r="J1" s="36" t="s">
        <v>158</v>
      </c>
      <c r="K1" s="35" t="s">
        <v>8951</v>
      </c>
      <c r="L1" s="35" t="s">
        <v>8952</v>
      </c>
    </row>
    <row r="2" spans="1:12" s="39" customFormat="1" ht="25.2" customHeight="1">
      <c r="A2" s="38" t="s">
        <v>159</v>
      </c>
      <c r="B2" s="38" t="s">
        <v>160</v>
      </c>
      <c r="C2" s="38" t="s">
        <v>161</v>
      </c>
      <c r="D2" s="38" t="s">
        <v>162</v>
      </c>
      <c r="E2" s="38" t="s">
        <v>163</v>
      </c>
      <c r="F2" s="38" t="s">
        <v>164</v>
      </c>
      <c r="G2" s="38" t="s">
        <v>165</v>
      </c>
      <c r="H2" s="38" t="s">
        <v>166</v>
      </c>
      <c r="I2" s="38" t="s">
        <v>167</v>
      </c>
      <c r="J2" s="38" t="s">
        <v>168</v>
      </c>
      <c r="K2" s="38" t="s">
        <v>169</v>
      </c>
      <c r="L2" s="38" t="s">
        <v>170</v>
      </c>
    </row>
    <row r="3" spans="1:12" customFormat="1" ht="14.4">
      <c r="A3" s="27" t="s">
        <v>171</v>
      </c>
      <c r="B3">
        <v>2120</v>
      </c>
      <c r="C3">
        <v>2300</v>
      </c>
      <c r="D3">
        <v>2300</v>
      </c>
      <c r="E3" t="s">
        <v>121</v>
      </c>
      <c r="F3" s="27">
        <v>11000</v>
      </c>
      <c r="G3">
        <v>1</v>
      </c>
      <c r="H3" t="s">
        <v>147</v>
      </c>
      <c r="I3" s="27">
        <v>3307</v>
      </c>
      <c r="J3" s="28">
        <v>1000</v>
      </c>
      <c r="K3" t="s">
        <v>172</v>
      </c>
      <c r="L3" t="s">
        <v>148</v>
      </c>
    </row>
    <row r="4" spans="1:12" customFormat="1" ht="14.4">
      <c r="A4" t="s">
        <v>173</v>
      </c>
      <c r="B4">
        <v>2120</v>
      </c>
      <c r="C4">
        <v>2300</v>
      </c>
      <c r="D4">
        <v>2300</v>
      </c>
      <c r="E4" t="s">
        <v>121</v>
      </c>
      <c r="F4" s="27">
        <v>11000</v>
      </c>
      <c r="G4">
        <v>1</v>
      </c>
      <c r="H4" t="s">
        <v>147</v>
      </c>
      <c r="I4" s="27">
        <v>6340</v>
      </c>
      <c r="J4" s="28">
        <v>1000</v>
      </c>
      <c r="K4" t="s">
        <v>172</v>
      </c>
      <c r="L4" t="s">
        <v>148</v>
      </c>
    </row>
    <row r="5" spans="1:12" customFormat="1" ht="14.4">
      <c r="A5" t="s">
        <v>174</v>
      </c>
      <c r="B5">
        <v>2120</v>
      </c>
      <c r="C5">
        <v>2300</v>
      </c>
      <c r="D5">
        <v>2300</v>
      </c>
      <c r="E5" t="s">
        <v>121</v>
      </c>
      <c r="F5" s="27">
        <v>11000</v>
      </c>
      <c r="G5">
        <v>1</v>
      </c>
      <c r="H5" t="s">
        <v>147</v>
      </c>
      <c r="I5" s="27">
        <v>5957</v>
      </c>
      <c r="J5" s="28">
        <v>1000</v>
      </c>
      <c r="K5" t="s">
        <v>172</v>
      </c>
      <c r="L5" t="s">
        <v>148</v>
      </c>
    </row>
    <row r="6" spans="1:12" customFormat="1" ht="14.4">
      <c r="A6" t="s">
        <v>175</v>
      </c>
      <c r="B6">
        <v>2120</v>
      </c>
      <c r="C6">
        <v>2300</v>
      </c>
      <c r="D6">
        <v>2300</v>
      </c>
      <c r="E6" t="s">
        <v>121</v>
      </c>
      <c r="F6" s="27">
        <v>11000</v>
      </c>
      <c r="G6">
        <v>1</v>
      </c>
      <c r="H6" t="s">
        <v>147</v>
      </c>
      <c r="I6" s="27">
        <v>3262</v>
      </c>
      <c r="J6" s="28">
        <v>1000</v>
      </c>
      <c r="K6" t="s">
        <v>172</v>
      </c>
      <c r="L6" t="s">
        <v>148</v>
      </c>
    </row>
    <row r="7" spans="1:12" customFormat="1" ht="14.4">
      <c r="A7" t="s">
        <v>176</v>
      </c>
      <c r="B7">
        <v>2120</v>
      </c>
      <c r="C7">
        <v>2300</v>
      </c>
      <c r="D7">
        <v>2300</v>
      </c>
      <c r="E7" t="s">
        <v>121</v>
      </c>
      <c r="F7" s="27">
        <v>11000</v>
      </c>
      <c r="G7">
        <v>1</v>
      </c>
      <c r="H7" t="s">
        <v>147</v>
      </c>
      <c r="I7" s="27">
        <v>5634</v>
      </c>
      <c r="J7" s="28">
        <v>1000</v>
      </c>
      <c r="K7" t="s">
        <v>172</v>
      </c>
      <c r="L7" t="s">
        <v>148</v>
      </c>
    </row>
    <row r="8" spans="1:12" customFormat="1" ht="14.4">
      <c r="A8" t="s">
        <v>177</v>
      </c>
      <c r="B8">
        <v>2120</v>
      </c>
      <c r="C8">
        <v>2300</v>
      </c>
      <c r="D8">
        <v>2300</v>
      </c>
      <c r="E8" t="s">
        <v>121</v>
      </c>
      <c r="F8" s="27">
        <v>11000</v>
      </c>
      <c r="G8">
        <v>1</v>
      </c>
      <c r="H8" t="s">
        <v>147</v>
      </c>
      <c r="I8" s="27">
        <v>6560</v>
      </c>
      <c r="J8" s="28">
        <v>1000</v>
      </c>
      <c r="K8" t="s">
        <v>172</v>
      </c>
      <c r="L8" t="s">
        <v>148</v>
      </c>
    </row>
    <row r="9" spans="1:12" ht="14.4">
      <c r="A9" t="s">
        <v>178</v>
      </c>
      <c r="B9">
        <v>2120</v>
      </c>
      <c r="C9">
        <v>2300</v>
      </c>
      <c r="D9">
        <v>2300</v>
      </c>
      <c r="E9" t="s">
        <v>121</v>
      </c>
      <c r="F9" s="27">
        <v>11000</v>
      </c>
      <c r="G9">
        <v>1</v>
      </c>
      <c r="H9" t="s">
        <v>147</v>
      </c>
      <c r="I9" s="27">
        <v>8279</v>
      </c>
      <c r="J9" s="28">
        <v>1000</v>
      </c>
      <c r="K9" t="s">
        <v>172</v>
      </c>
      <c r="L9" t="s">
        <v>148</v>
      </c>
    </row>
    <row r="10" spans="1:12" ht="14.4">
      <c r="A10" t="s">
        <v>179</v>
      </c>
      <c r="B10">
        <v>2120</v>
      </c>
      <c r="C10">
        <v>2300</v>
      </c>
      <c r="D10">
        <v>2300</v>
      </c>
      <c r="E10" t="s">
        <v>121</v>
      </c>
      <c r="F10" s="27">
        <v>11000</v>
      </c>
      <c r="G10">
        <v>1</v>
      </c>
      <c r="H10" t="s">
        <v>147</v>
      </c>
      <c r="I10" s="27">
        <v>4626</v>
      </c>
      <c r="J10" s="28">
        <v>1000</v>
      </c>
      <c r="K10" t="s">
        <v>172</v>
      </c>
      <c r="L10" t="s">
        <v>148</v>
      </c>
    </row>
    <row r="11" spans="1:12" ht="14.4">
      <c r="A11" t="s">
        <v>180</v>
      </c>
      <c r="B11">
        <v>2120</v>
      </c>
      <c r="C11">
        <v>2300</v>
      </c>
      <c r="D11">
        <v>2300</v>
      </c>
      <c r="E11" t="s">
        <v>121</v>
      </c>
      <c r="F11" s="27">
        <v>11000</v>
      </c>
      <c r="G11">
        <v>1</v>
      </c>
      <c r="H11" t="s">
        <v>147</v>
      </c>
      <c r="I11" s="27">
        <v>7863</v>
      </c>
      <c r="J11" s="28">
        <v>1000</v>
      </c>
      <c r="K11" t="s">
        <v>172</v>
      </c>
      <c r="L11" t="s">
        <v>148</v>
      </c>
    </row>
    <row r="12" spans="1:12" ht="14.4">
      <c r="A12" t="s">
        <v>181</v>
      </c>
      <c r="B12">
        <v>2120</v>
      </c>
      <c r="C12">
        <v>2300</v>
      </c>
      <c r="D12">
        <v>2300</v>
      </c>
      <c r="E12" t="s">
        <v>121</v>
      </c>
      <c r="F12" s="27">
        <v>11000</v>
      </c>
      <c r="G12">
        <v>1</v>
      </c>
      <c r="H12" t="s">
        <v>147</v>
      </c>
      <c r="I12" s="27">
        <v>3261</v>
      </c>
      <c r="J12" s="28">
        <v>1000</v>
      </c>
      <c r="K12" t="s">
        <v>172</v>
      </c>
      <c r="L12" t="s">
        <v>148</v>
      </c>
    </row>
    <row r="13" spans="1:12" ht="14.4">
      <c r="A13" t="s">
        <v>182</v>
      </c>
      <c r="B13">
        <v>2120</v>
      </c>
      <c r="C13">
        <v>2300</v>
      </c>
      <c r="D13">
        <v>2300</v>
      </c>
      <c r="E13" t="s">
        <v>121</v>
      </c>
      <c r="F13" s="27">
        <v>11000</v>
      </c>
      <c r="G13">
        <v>1</v>
      </c>
      <c r="H13" t="s">
        <v>147</v>
      </c>
      <c r="I13" s="27">
        <v>726</v>
      </c>
      <c r="J13" s="28">
        <v>1000</v>
      </c>
      <c r="K13" t="s">
        <v>172</v>
      </c>
      <c r="L13" t="s">
        <v>148</v>
      </c>
    </row>
    <row r="14" spans="1:12" ht="14.4">
      <c r="A14" t="s">
        <v>183</v>
      </c>
      <c r="B14">
        <v>2120</v>
      </c>
      <c r="C14">
        <v>2300</v>
      </c>
      <c r="D14">
        <v>2300</v>
      </c>
      <c r="E14" t="s">
        <v>121</v>
      </c>
      <c r="F14" s="27">
        <v>11000</v>
      </c>
      <c r="G14">
        <v>1</v>
      </c>
      <c r="H14" t="s">
        <v>147</v>
      </c>
      <c r="I14" s="27">
        <v>565</v>
      </c>
      <c r="J14" s="28">
        <v>1000</v>
      </c>
      <c r="K14" t="s">
        <v>172</v>
      </c>
      <c r="L14" t="s">
        <v>148</v>
      </c>
    </row>
    <row r="15" spans="1:12" ht="14.4">
      <c r="A15" t="s">
        <v>184</v>
      </c>
      <c r="B15">
        <v>2120</v>
      </c>
      <c r="C15">
        <v>2300</v>
      </c>
      <c r="D15">
        <v>2300</v>
      </c>
      <c r="E15" t="s">
        <v>121</v>
      </c>
      <c r="F15" s="27">
        <v>11000</v>
      </c>
      <c r="G15">
        <v>1</v>
      </c>
      <c r="H15" t="s">
        <v>147</v>
      </c>
      <c r="I15" s="27">
        <v>941</v>
      </c>
      <c r="J15" s="28">
        <v>1000</v>
      </c>
      <c r="K15" t="s">
        <v>172</v>
      </c>
      <c r="L15" t="s">
        <v>148</v>
      </c>
    </row>
    <row r="16" spans="1:12" ht="14.4">
      <c r="A16" t="s">
        <v>185</v>
      </c>
      <c r="B16">
        <v>2120</v>
      </c>
      <c r="C16">
        <v>2300</v>
      </c>
      <c r="D16">
        <v>2300</v>
      </c>
      <c r="E16" t="s">
        <v>121</v>
      </c>
      <c r="F16" s="27">
        <v>11000</v>
      </c>
      <c r="G16">
        <v>1</v>
      </c>
      <c r="H16" t="s">
        <v>147</v>
      </c>
      <c r="I16" s="27">
        <v>6587</v>
      </c>
      <c r="J16" s="28">
        <v>1000</v>
      </c>
      <c r="K16" t="s">
        <v>172</v>
      </c>
      <c r="L16" t="s">
        <v>148</v>
      </c>
    </row>
    <row r="17" spans="1:12" ht="14.4">
      <c r="A17" t="s">
        <v>186</v>
      </c>
      <c r="B17">
        <v>2120</v>
      </c>
      <c r="C17">
        <v>2300</v>
      </c>
      <c r="D17">
        <v>2300</v>
      </c>
      <c r="E17" t="s">
        <v>121</v>
      </c>
      <c r="F17" s="27">
        <v>11000</v>
      </c>
      <c r="G17">
        <v>1</v>
      </c>
      <c r="H17" t="s">
        <v>147</v>
      </c>
      <c r="I17" s="27">
        <v>7195</v>
      </c>
      <c r="J17" s="28">
        <v>1000</v>
      </c>
      <c r="K17" t="s">
        <v>172</v>
      </c>
      <c r="L17" t="s">
        <v>148</v>
      </c>
    </row>
    <row r="18" spans="1:12" ht="14.4">
      <c r="A18" t="s">
        <v>187</v>
      </c>
      <c r="B18">
        <v>2120</v>
      </c>
      <c r="C18">
        <v>2300</v>
      </c>
      <c r="D18">
        <v>2300</v>
      </c>
      <c r="E18" t="s">
        <v>121</v>
      </c>
      <c r="F18" s="27">
        <v>11000</v>
      </c>
      <c r="G18">
        <v>1</v>
      </c>
      <c r="H18" t="s">
        <v>147</v>
      </c>
      <c r="I18" s="27">
        <v>7460</v>
      </c>
      <c r="J18" s="28">
        <v>1000</v>
      </c>
      <c r="K18" t="s">
        <v>172</v>
      </c>
      <c r="L18" t="s">
        <v>148</v>
      </c>
    </row>
    <row r="19" spans="1:12" ht="14.4">
      <c r="A19" t="s">
        <v>188</v>
      </c>
      <c r="B19">
        <v>2120</v>
      </c>
      <c r="C19">
        <v>2300</v>
      </c>
      <c r="D19">
        <v>2300</v>
      </c>
      <c r="E19" t="s">
        <v>121</v>
      </c>
      <c r="F19" s="27">
        <v>11000</v>
      </c>
      <c r="G19">
        <v>1</v>
      </c>
      <c r="H19" t="s">
        <v>147</v>
      </c>
      <c r="I19" s="27">
        <v>7726</v>
      </c>
      <c r="J19" s="28">
        <v>1000</v>
      </c>
      <c r="K19" t="s">
        <v>172</v>
      </c>
      <c r="L19" t="s">
        <v>148</v>
      </c>
    </row>
    <row r="20" spans="1:12" ht="14.4">
      <c r="A20" t="s">
        <v>189</v>
      </c>
      <c r="B20">
        <v>2120</v>
      </c>
      <c r="C20">
        <v>2300</v>
      </c>
      <c r="D20">
        <v>2300</v>
      </c>
      <c r="E20" t="s">
        <v>121</v>
      </c>
      <c r="F20" s="27">
        <v>11000</v>
      </c>
      <c r="G20">
        <v>1</v>
      </c>
      <c r="H20" t="s">
        <v>147</v>
      </c>
      <c r="I20" s="27">
        <v>8304</v>
      </c>
      <c r="J20" s="28">
        <v>1000</v>
      </c>
      <c r="K20" t="s">
        <v>172</v>
      </c>
      <c r="L20" t="s">
        <v>148</v>
      </c>
    </row>
    <row r="21" spans="1:12" ht="14.4">
      <c r="A21" t="s">
        <v>190</v>
      </c>
      <c r="B21">
        <v>2120</v>
      </c>
      <c r="C21">
        <v>2300</v>
      </c>
      <c r="D21">
        <v>2300</v>
      </c>
      <c r="E21" t="s">
        <v>121</v>
      </c>
      <c r="F21" s="27">
        <v>11000</v>
      </c>
      <c r="G21">
        <v>1</v>
      </c>
      <c r="H21" t="s">
        <v>147</v>
      </c>
      <c r="I21" s="27">
        <v>10101</v>
      </c>
      <c r="J21" s="28">
        <v>1000</v>
      </c>
      <c r="K21" t="s">
        <v>172</v>
      </c>
      <c r="L21" t="s">
        <v>148</v>
      </c>
    </row>
    <row r="22" spans="1:12" ht="14.4">
      <c r="A22" t="s">
        <v>191</v>
      </c>
      <c r="B22">
        <v>2120</v>
      </c>
      <c r="C22">
        <v>2300</v>
      </c>
      <c r="D22">
        <v>2300</v>
      </c>
      <c r="E22" t="s">
        <v>121</v>
      </c>
      <c r="F22" s="27">
        <v>11000</v>
      </c>
      <c r="G22">
        <v>1</v>
      </c>
      <c r="H22" t="s">
        <v>147</v>
      </c>
      <c r="I22" s="27">
        <v>10241</v>
      </c>
      <c r="J22" s="28">
        <v>1000</v>
      </c>
      <c r="K22" t="s">
        <v>172</v>
      </c>
      <c r="L22" t="s">
        <v>148</v>
      </c>
    </row>
    <row r="23" spans="1:12" ht="14.4">
      <c r="A23" t="s">
        <v>192</v>
      </c>
      <c r="B23">
        <v>2120</v>
      </c>
      <c r="C23">
        <v>2300</v>
      </c>
      <c r="D23">
        <v>2300</v>
      </c>
      <c r="E23" t="s">
        <v>121</v>
      </c>
      <c r="F23" s="27">
        <v>11000</v>
      </c>
      <c r="G23">
        <v>1</v>
      </c>
      <c r="H23" t="s">
        <v>147</v>
      </c>
      <c r="I23" s="27">
        <v>10799</v>
      </c>
      <c r="J23" s="28">
        <v>1000</v>
      </c>
      <c r="K23" t="s">
        <v>172</v>
      </c>
      <c r="L23" t="s">
        <v>148</v>
      </c>
    </row>
    <row r="24" spans="1:12" ht="14.4">
      <c r="A24" t="s">
        <v>193</v>
      </c>
      <c r="B24">
        <v>2120</v>
      </c>
      <c r="C24">
        <v>2300</v>
      </c>
      <c r="D24">
        <v>2300</v>
      </c>
      <c r="E24" t="s">
        <v>121</v>
      </c>
      <c r="F24" s="27">
        <v>11000</v>
      </c>
      <c r="G24">
        <v>1</v>
      </c>
      <c r="H24" t="s">
        <v>147</v>
      </c>
      <c r="I24" s="27">
        <v>2760</v>
      </c>
      <c r="J24" s="28">
        <v>1000</v>
      </c>
      <c r="K24" t="s">
        <v>172</v>
      </c>
      <c r="L24" t="s">
        <v>148</v>
      </c>
    </row>
    <row r="25" spans="1:12" ht="14.4">
      <c r="A25" t="s">
        <v>194</v>
      </c>
      <c r="B25">
        <v>2120</v>
      </c>
      <c r="C25">
        <v>2300</v>
      </c>
      <c r="D25">
        <v>2300</v>
      </c>
      <c r="E25" t="s">
        <v>121</v>
      </c>
      <c r="F25" s="27">
        <v>11000</v>
      </c>
      <c r="G25">
        <v>1</v>
      </c>
      <c r="H25" t="s">
        <v>147</v>
      </c>
      <c r="I25" s="27">
        <v>3096</v>
      </c>
      <c r="J25" s="28">
        <v>1000</v>
      </c>
      <c r="K25" t="s">
        <v>172</v>
      </c>
      <c r="L25" t="s">
        <v>148</v>
      </c>
    </row>
    <row r="26" spans="1:12" ht="14.4">
      <c r="A26" t="s">
        <v>195</v>
      </c>
      <c r="B26">
        <v>2120</v>
      </c>
      <c r="C26">
        <v>2300</v>
      </c>
      <c r="D26">
        <v>2300</v>
      </c>
      <c r="E26" t="s">
        <v>121</v>
      </c>
      <c r="F26" s="27">
        <v>11000</v>
      </c>
      <c r="G26">
        <v>1</v>
      </c>
      <c r="H26" t="s">
        <v>147</v>
      </c>
      <c r="I26" s="27">
        <v>3226</v>
      </c>
      <c r="J26" s="28">
        <v>1000</v>
      </c>
      <c r="K26" t="s">
        <v>172</v>
      </c>
      <c r="L26" t="s">
        <v>148</v>
      </c>
    </row>
    <row r="27" spans="1:12" ht="14.4">
      <c r="A27" t="s">
        <v>196</v>
      </c>
      <c r="B27">
        <v>2120</v>
      </c>
      <c r="C27">
        <v>2300</v>
      </c>
      <c r="D27">
        <v>2300</v>
      </c>
      <c r="E27" t="s">
        <v>121</v>
      </c>
      <c r="F27" s="27">
        <v>11000</v>
      </c>
      <c r="G27">
        <v>1</v>
      </c>
      <c r="H27" t="s">
        <v>147</v>
      </c>
      <c r="I27" s="27">
        <v>3422</v>
      </c>
      <c r="J27" s="28">
        <v>1000</v>
      </c>
      <c r="K27" t="s">
        <v>172</v>
      </c>
      <c r="L27" t="s">
        <v>148</v>
      </c>
    </row>
    <row r="28" spans="1:12" ht="14.4">
      <c r="A28" t="s">
        <v>197</v>
      </c>
      <c r="B28">
        <v>2120</v>
      </c>
      <c r="C28">
        <v>2300</v>
      </c>
      <c r="D28">
        <v>2300</v>
      </c>
      <c r="E28" t="s">
        <v>121</v>
      </c>
      <c r="F28" s="27">
        <v>11000</v>
      </c>
      <c r="G28">
        <v>1</v>
      </c>
      <c r="H28" t="s">
        <v>147</v>
      </c>
      <c r="I28" s="27">
        <v>3749</v>
      </c>
      <c r="J28" s="28">
        <v>1000</v>
      </c>
      <c r="K28" t="s">
        <v>172</v>
      </c>
      <c r="L28" t="s">
        <v>148</v>
      </c>
    </row>
    <row r="29" spans="1:12" ht="14.4">
      <c r="A29" t="s">
        <v>198</v>
      </c>
      <c r="B29">
        <v>2120</v>
      </c>
      <c r="C29">
        <v>2300</v>
      </c>
      <c r="D29">
        <v>2300</v>
      </c>
      <c r="E29" t="s">
        <v>121</v>
      </c>
      <c r="F29" s="27">
        <v>11000</v>
      </c>
      <c r="G29">
        <v>1</v>
      </c>
      <c r="H29" t="s">
        <v>147</v>
      </c>
      <c r="I29" s="27">
        <v>3853</v>
      </c>
      <c r="J29" s="28">
        <v>1000</v>
      </c>
      <c r="K29" t="s">
        <v>172</v>
      </c>
      <c r="L29" t="s">
        <v>148</v>
      </c>
    </row>
    <row r="30" spans="1:12" ht="14.4">
      <c r="A30" t="s">
        <v>199</v>
      </c>
      <c r="B30">
        <v>2120</v>
      </c>
      <c r="C30">
        <v>2300</v>
      </c>
      <c r="D30">
        <v>2300</v>
      </c>
      <c r="E30" t="s">
        <v>121</v>
      </c>
      <c r="F30" s="27">
        <v>11000</v>
      </c>
      <c r="G30">
        <v>1</v>
      </c>
      <c r="H30" t="s">
        <v>147</v>
      </c>
      <c r="I30" s="27">
        <v>5424</v>
      </c>
      <c r="J30" s="28">
        <v>1000</v>
      </c>
      <c r="K30" t="s">
        <v>172</v>
      </c>
      <c r="L30" t="s">
        <v>148</v>
      </c>
    </row>
    <row r="31" spans="1:12" ht="14.4">
      <c r="A31" t="s">
        <v>200</v>
      </c>
      <c r="B31">
        <v>2120</v>
      </c>
      <c r="C31">
        <v>2300</v>
      </c>
      <c r="D31">
        <v>2300</v>
      </c>
      <c r="E31" t="s">
        <v>121</v>
      </c>
      <c r="F31" s="27">
        <v>11000</v>
      </c>
      <c r="G31">
        <v>1</v>
      </c>
      <c r="H31" t="s">
        <v>147</v>
      </c>
      <c r="I31" s="27">
        <v>1279</v>
      </c>
      <c r="J31" s="28">
        <v>1000</v>
      </c>
      <c r="K31" t="s">
        <v>172</v>
      </c>
      <c r="L31" t="s">
        <v>148</v>
      </c>
    </row>
    <row r="32" spans="1:12" ht="14.4">
      <c r="A32" t="s">
        <v>201</v>
      </c>
      <c r="B32">
        <v>2120</v>
      </c>
      <c r="C32">
        <v>2300</v>
      </c>
      <c r="D32">
        <v>2300</v>
      </c>
      <c r="E32" t="s">
        <v>121</v>
      </c>
      <c r="F32" s="27">
        <v>11000</v>
      </c>
      <c r="G32">
        <v>1</v>
      </c>
      <c r="H32" t="s">
        <v>147</v>
      </c>
      <c r="I32" s="27">
        <v>7338</v>
      </c>
      <c r="J32" s="28">
        <v>1000</v>
      </c>
      <c r="K32" t="s">
        <v>172</v>
      </c>
      <c r="L32" t="s">
        <v>148</v>
      </c>
    </row>
    <row r="33" spans="1:12" ht="14.4">
      <c r="A33" t="s">
        <v>202</v>
      </c>
      <c r="B33">
        <v>2120</v>
      </c>
      <c r="C33">
        <v>2300</v>
      </c>
      <c r="D33">
        <v>2300</v>
      </c>
      <c r="E33" t="s">
        <v>121</v>
      </c>
      <c r="F33" s="27">
        <v>11000</v>
      </c>
      <c r="G33">
        <v>1</v>
      </c>
      <c r="H33" t="s">
        <v>147</v>
      </c>
      <c r="I33" s="27">
        <v>8039.9999999999991</v>
      </c>
      <c r="J33" s="28">
        <v>1000</v>
      </c>
      <c r="K33" t="s">
        <v>172</v>
      </c>
      <c r="L33" t="s">
        <v>148</v>
      </c>
    </row>
    <row r="34" spans="1:12" ht="14.4">
      <c r="A34" t="s">
        <v>203</v>
      </c>
      <c r="B34">
        <v>2120</v>
      </c>
      <c r="C34">
        <v>2300</v>
      </c>
      <c r="D34">
        <v>2300</v>
      </c>
      <c r="E34" t="s">
        <v>121</v>
      </c>
      <c r="F34" s="27">
        <v>11000</v>
      </c>
      <c r="G34">
        <v>1</v>
      </c>
      <c r="H34" t="s">
        <v>147</v>
      </c>
      <c r="I34" s="27">
        <v>13575</v>
      </c>
      <c r="J34" s="28">
        <v>1000</v>
      </c>
      <c r="K34" t="s">
        <v>172</v>
      </c>
      <c r="L34" t="s">
        <v>148</v>
      </c>
    </row>
    <row r="35" spans="1:12" ht="14.4">
      <c r="A35" t="s">
        <v>204</v>
      </c>
      <c r="B35">
        <v>2120</v>
      </c>
      <c r="C35">
        <v>2300</v>
      </c>
      <c r="D35">
        <v>2300</v>
      </c>
      <c r="E35" t="s">
        <v>121</v>
      </c>
      <c r="F35" s="27">
        <v>11000</v>
      </c>
      <c r="G35">
        <v>1</v>
      </c>
      <c r="H35" t="s">
        <v>147</v>
      </c>
      <c r="I35" s="27">
        <v>7292</v>
      </c>
      <c r="J35" s="28">
        <v>1000</v>
      </c>
      <c r="K35" t="s">
        <v>172</v>
      </c>
      <c r="L35" t="s">
        <v>148</v>
      </c>
    </row>
    <row r="36" spans="1:12" ht="14.4">
      <c r="A36" t="s">
        <v>205</v>
      </c>
      <c r="B36">
        <v>2120</v>
      </c>
      <c r="C36">
        <v>2300</v>
      </c>
      <c r="D36">
        <v>2300</v>
      </c>
      <c r="E36" t="s">
        <v>121</v>
      </c>
      <c r="F36" s="27">
        <v>11000</v>
      </c>
      <c r="G36">
        <v>1</v>
      </c>
      <c r="H36" t="s">
        <v>147</v>
      </c>
      <c r="I36" s="27">
        <v>8089</v>
      </c>
      <c r="J36" s="28">
        <v>1000</v>
      </c>
      <c r="K36" t="s">
        <v>172</v>
      </c>
      <c r="L36" t="s">
        <v>148</v>
      </c>
    </row>
    <row r="37" spans="1:12" ht="14.4">
      <c r="A37" t="s">
        <v>206</v>
      </c>
      <c r="B37">
        <v>2120</v>
      </c>
      <c r="C37">
        <v>2300</v>
      </c>
      <c r="D37">
        <v>2300</v>
      </c>
      <c r="E37" t="s">
        <v>121</v>
      </c>
      <c r="F37" s="27">
        <v>11000</v>
      </c>
      <c r="G37">
        <v>1</v>
      </c>
      <c r="H37" t="s">
        <v>147</v>
      </c>
      <c r="I37" s="27">
        <v>8487</v>
      </c>
      <c r="J37" s="28">
        <v>1000</v>
      </c>
      <c r="K37" t="s">
        <v>172</v>
      </c>
      <c r="L37" t="s">
        <v>148</v>
      </c>
    </row>
    <row r="38" spans="1:12" ht="14.4">
      <c r="A38" t="s">
        <v>207</v>
      </c>
      <c r="B38">
        <v>2120</v>
      </c>
      <c r="C38">
        <v>2300</v>
      </c>
      <c r="D38">
        <v>2300</v>
      </c>
      <c r="E38" t="s">
        <v>121</v>
      </c>
      <c r="F38" s="27">
        <v>11000</v>
      </c>
      <c r="G38">
        <v>1</v>
      </c>
      <c r="H38" t="s">
        <v>147</v>
      </c>
      <c r="I38" s="27">
        <v>3608</v>
      </c>
      <c r="J38" s="28">
        <v>1000</v>
      </c>
      <c r="K38" t="s">
        <v>172</v>
      </c>
      <c r="L38" t="s">
        <v>148</v>
      </c>
    </row>
    <row r="39" spans="1:12" ht="14.4">
      <c r="A39" t="s">
        <v>208</v>
      </c>
      <c r="B39">
        <v>2120</v>
      </c>
      <c r="C39">
        <v>2300</v>
      </c>
      <c r="D39">
        <v>2300</v>
      </c>
      <c r="E39" t="s">
        <v>121</v>
      </c>
      <c r="F39" s="27">
        <v>11000</v>
      </c>
      <c r="G39">
        <v>1</v>
      </c>
      <c r="H39" t="s">
        <v>147</v>
      </c>
      <c r="I39" s="27">
        <v>4038.9999999999995</v>
      </c>
      <c r="J39" s="28">
        <v>1000</v>
      </c>
      <c r="K39" t="s">
        <v>172</v>
      </c>
      <c r="L39" t="s">
        <v>148</v>
      </c>
    </row>
    <row r="40" spans="1:12" ht="14.4">
      <c r="A40" t="s">
        <v>209</v>
      </c>
      <c r="B40">
        <v>2120</v>
      </c>
      <c r="C40">
        <v>2300</v>
      </c>
      <c r="D40">
        <v>2300</v>
      </c>
      <c r="E40" t="s">
        <v>121</v>
      </c>
      <c r="F40" s="27">
        <v>11000</v>
      </c>
      <c r="G40">
        <v>1</v>
      </c>
      <c r="H40" t="s">
        <v>147</v>
      </c>
      <c r="I40" s="27">
        <v>4038.9999999999995</v>
      </c>
      <c r="J40" s="28">
        <v>1000</v>
      </c>
      <c r="K40" t="s">
        <v>172</v>
      </c>
      <c r="L40" t="s">
        <v>148</v>
      </c>
    </row>
    <row r="41" spans="1:12" ht="14.4">
      <c r="A41" t="s">
        <v>210</v>
      </c>
      <c r="B41">
        <v>2120</v>
      </c>
      <c r="C41">
        <v>2300</v>
      </c>
      <c r="D41">
        <v>2300</v>
      </c>
      <c r="E41" t="s">
        <v>121</v>
      </c>
      <c r="F41" s="27">
        <v>11000</v>
      </c>
      <c r="G41">
        <v>1</v>
      </c>
      <c r="H41" t="s">
        <v>147</v>
      </c>
      <c r="I41" s="27">
        <v>6648</v>
      </c>
      <c r="J41" s="28">
        <v>1000</v>
      </c>
      <c r="K41" t="s">
        <v>172</v>
      </c>
      <c r="L41" t="s">
        <v>148</v>
      </c>
    </row>
    <row r="42" spans="1:12" ht="14.4">
      <c r="A42" t="s">
        <v>211</v>
      </c>
      <c r="B42">
        <v>2120</v>
      </c>
      <c r="C42">
        <v>2300</v>
      </c>
      <c r="D42">
        <v>2300</v>
      </c>
      <c r="E42" t="s">
        <v>121</v>
      </c>
      <c r="F42" s="27">
        <v>11000</v>
      </c>
      <c r="G42">
        <v>1</v>
      </c>
      <c r="H42" t="s">
        <v>147</v>
      </c>
      <c r="I42" s="27">
        <v>7258</v>
      </c>
      <c r="J42" s="28">
        <v>1000</v>
      </c>
      <c r="K42" t="s">
        <v>172</v>
      </c>
      <c r="L42" t="s">
        <v>148</v>
      </c>
    </row>
    <row r="43" spans="1:12" ht="14.4">
      <c r="A43" t="s">
        <v>212</v>
      </c>
      <c r="B43">
        <v>2120</v>
      </c>
      <c r="C43">
        <v>2300</v>
      </c>
      <c r="D43">
        <v>2300</v>
      </c>
      <c r="E43" t="s">
        <v>121</v>
      </c>
      <c r="F43" s="27">
        <v>11000</v>
      </c>
      <c r="G43">
        <v>1</v>
      </c>
      <c r="H43" t="s">
        <v>147</v>
      </c>
      <c r="I43" s="27">
        <v>3623</v>
      </c>
      <c r="J43" s="28">
        <v>1000</v>
      </c>
      <c r="K43" t="s">
        <v>172</v>
      </c>
      <c r="L43" t="s">
        <v>148</v>
      </c>
    </row>
    <row r="44" spans="1:12" ht="14.4">
      <c r="A44" t="s">
        <v>213</v>
      </c>
      <c r="B44">
        <v>2120</v>
      </c>
      <c r="C44">
        <v>2300</v>
      </c>
      <c r="D44">
        <v>2300</v>
      </c>
      <c r="E44" t="s">
        <v>121</v>
      </c>
      <c r="F44" s="27">
        <v>11000</v>
      </c>
      <c r="G44">
        <v>1</v>
      </c>
      <c r="H44" t="s">
        <v>147</v>
      </c>
      <c r="I44" s="27">
        <v>7460</v>
      </c>
      <c r="J44" s="28">
        <v>1000</v>
      </c>
      <c r="K44" t="s">
        <v>172</v>
      </c>
      <c r="L44" t="s">
        <v>148</v>
      </c>
    </row>
    <row r="45" spans="1:12" ht="14.4">
      <c r="A45" t="s">
        <v>214</v>
      </c>
      <c r="B45">
        <v>2120</v>
      </c>
      <c r="C45">
        <v>2300</v>
      </c>
      <c r="D45">
        <v>2300</v>
      </c>
      <c r="E45" t="s">
        <v>121</v>
      </c>
      <c r="F45" s="27">
        <v>11000</v>
      </c>
      <c r="G45">
        <v>1</v>
      </c>
      <c r="H45" t="s">
        <v>147</v>
      </c>
      <c r="I45" s="27">
        <v>7460</v>
      </c>
      <c r="J45" s="28">
        <v>1000</v>
      </c>
      <c r="K45" t="s">
        <v>172</v>
      </c>
      <c r="L45" t="s">
        <v>148</v>
      </c>
    </row>
    <row r="46" spans="1:12" ht="14.4">
      <c r="A46" t="s">
        <v>215</v>
      </c>
      <c r="B46">
        <v>2120</v>
      </c>
      <c r="C46">
        <v>2300</v>
      </c>
      <c r="D46">
        <v>2300</v>
      </c>
      <c r="E46" t="s">
        <v>121</v>
      </c>
      <c r="F46" s="27">
        <v>11000</v>
      </c>
      <c r="G46">
        <v>1</v>
      </c>
      <c r="H46" t="s">
        <v>147</v>
      </c>
      <c r="I46" s="27">
        <v>8090</v>
      </c>
      <c r="J46" s="28">
        <v>1000</v>
      </c>
      <c r="K46" t="s">
        <v>172</v>
      </c>
      <c r="L46" t="s">
        <v>148</v>
      </c>
    </row>
    <row r="47" spans="1:12" ht="14.4">
      <c r="A47" t="s">
        <v>216</v>
      </c>
      <c r="B47">
        <v>2120</v>
      </c>
      <c r="C47">
        <v>2300</v>
      </c>
      <c r="D47">
        <v>2300</v>
      </c>
      <c r="E47" t="s">
        <v>121</v>
      </c>
      <c r="F47" s="27">
        <v>11000</v>
      </c>
      <c r="G47">
        <v>1</v>
      </c>
      <c r="H47" t="s">
        <v>147</v>
      </c>
      <c r="I47" s="27">
        <v>2267</v>
      </c>
      <c r="J47" s="28">
        <v>1000</v>
      </c>
      <c r="K47" t="s">
        <v>172</v>
      </c>
      <c r="L47" t="s">
        <v>148</v>
      </c>
    </row>
    <row r="48" spans="1:12" ht="14.4">
      <c r="A48" t="s">
        <v>217</v>
      </c>
      <c r="B48">
        <v>2120</v>
      </c>
      <c r="C48">
        <v>2300</v>
      </c>
      <c r="D48">
        <v>2300</v>
      </c>
      <c r="E48" t="s">
        <v>121</v>
      </c>
      <c r="F48" s="27">
        <v>11000</v>
      </c>
      <c r="G48">
        <v>1</v>
      </c>
      <c r="H48" t="s">
        <v>147</v>
      </c>
      <c r="I48" s="27">
        <v>2520</v>
      </c>
      <c r="J48" s="28">
        <v>1000</v>
      </c>
      <c r="K48" t="s">
        <v>172</v>
      </c>
      <c r="L48" t="s">
        <v>148</v>
      </c>
    </row>
    <row r="49" spans="1:12" ht="14.4">
      <c r="A49" t="s">
        <v>218</v>
      </c>
      <c r="B49">
        <v>2120</v>
      </c>
      <c r="C49">
        <v>2300</v>
      </c>
      <c r="D49">
        <v>2300</v>
      </c>
      <c r="E49" t="s">
        <v>121</v>
      </c>
      <c r="F49" s="27">
        <v>11000</v>
      </c>
      <c r="G49">
        <v>1</v>
      </c>
      <c r="H49" t="s">
        <v>147</v>
      </c>
      <c r="I49" s="27">
        <v>3026</v>
      </c>
      <c r="J49" s="28">
        <v>1000</v>
      </c>
      <c r="K49" t="s">
        <v>172</v>
      </c>
      <c r="L49" t="s">
        <v>148</v>
      </c>
    </row>
    <row r="50" spans="1:12" ht="14.4">
      <c r="A50" t="s">
        <v>219</v>
      </c>
      <c r="B50">
        <v>2120</v>
      </c>
      <c r="C50">
        <v>2300</v>
      </c>
      <c r="D50">
        <v>2300</v>
      </c>
      <c r="E50" t="s">
        <v>121</v>
      </c>
      <c r="F50" s="27">
        <v>11000</v>
      </c>
      <c r="G50">
        <v>1</v>
      </c>
      <c r="H50" t="s">
        <v>147</v>
      </c>
      <c r="I50" s="27">
        <v>5166</v>
      </c>
      <c r="J50" s="28">
        <v>1000</v>
      </c>
      <c r="K50" t="s">
        <v>172</v>
      </c>
      <c r="L50" t="s">
        <v>148</v>
      </c>
    </row>
    <row r="51" spans="1:12" ht="14.4">
      <c r="A51" t="s">
        <v>220</v>
      </c>
      <c r="B51">
        <v>2120</v>
      </c>
      <c r="C51">
        <v>2300</v>
      </c>
      <c r="D51">
        <v>2300</v>
      </c>
      <c r="E51" t="s">
        <v>121</v>
      </c>
      <c r="F51" s="27">
        <v>11000</v>
      </c>
      <c r="G51">
        <v>1</v>
      </c>
      <c r="H51" t="s">
        <v>147</v>
      </c>
      <c r="I51" s="27">
        <v>5610</v>
      </c>
      <c r="J51" s="28">
        <v>1000</v>
      </c>
      <c r="K51" t="s">
        <v>172</v>
      </c>
      <c r="L51" t="s">
        <v>148</v>
      </c>
    </row>
    <row r="52" spans="1:12" ht="14.4">
      <c r="A52" t="s">
        <v>221</v>
      </c>
      <c r="B52">
        <v>2120</v>
      </c>
      <c r="C52">
        <v>2300</v>
      </c>
      <c r="D52">
        <v>2300</v>
      </c>
      <c r="E52" t="s">
        <v>121</v>
      </c>
      <c r="F52" s="27">
        <v>11000</v>
      </c>
      <c r="G52">
        <v>1</v>
      </c>
      <c r="H52" t="s">
        <v>147</v>
      </c>
      <c r="I52" s="27">
        <v>1721</v>
      </c>
      <c r="J52" s="28">
        <v>1000</v>
      </c>
      <c r="K52" t="s">
        <v>172</v>
      </c>
      <c r="L52" t="s">
        <v>148</v>
      </c>
    </row>
    <row r="53" spans="1:12" ht="14.4">
      <c r="A53" t="s">
        <v>222</v>
      </c>
      <c r="B53">
        <v>2120</v>
      </c>
      <c r="C53">
        <v>2300</v>
      </c>
      <c r="D53">
        <v>2300</v>
      </c>
      <c r="E53" t="s">
        <v>121</v>
      </c>
      <c r="F53" s="27">
        <v>11000</v>
      </c>
      <c r="G53">
        <v>1</v>
      </c>
      <c r="H53" t="s">
        <v>147</v>
      </c>
      <c r="I53" s="27">
        <v>4309</v>
      </c>
      <c r="J53" s="28">
        <v>1000</v>
      </c>
      <c r="K53" t="s">
        <v>172</v>
      </c>
      <c r="L53" t="s">
        <v>148</v>
      </c>
    </row>
    <row r="54" spans="1:12" ht="14.4">
      <c r="A54" t="s">
        <v>223</v>
      </c>
      <c r="B54">
        <v>2120</v>
      </c>
      <c r="C54">
        <v>2300</v>
      </c>
      <c r="D54">
        <v>2300</v>
      </c>
      <c r="E54" t="s">
        <v>121</v>
      </c>
      <c r="F54" s="27">
        <v>11000</v>
      </c>
      <c r="G54">
        <v>1</v>
      </c>
      <c r="H54" t="s">
        <v>147</v>
      </c>
      <c r="I54" s="27">
        <v>367</v>
      </c>
      <c r="J54" s="28">
        <v>1000</v>
      </c>
      <c r="K54" t="s">
        <v>172</v>
      </c>
      <c r="L54" t="s">
        <v>148</v>
      </c>
    </row>
    <row r="55" spans="1:12" ht="14.4">
      <c r="A55" t="s">
        <v>224</v>
      </c>
      <c r="B55">
        <v>2120</v>
      </c>
      <c r="C55">
        <v>2300</v>
      </c>
      <c r="D55">
        <v>2300</v>
      </c>
      <c r="E55" t="s">
        <v>121</v>
      </c>
      <c r="F55" s="27">
        <v>11000</v>
      </c>
      <c r="G55">
        <v>1</v>
      </c>
      <c r="H55" t="s">
        <v>147</v>
      </c>
      <c r="I55" s="27">
        <v>2660</v>
      </c>
      <c r="J55" s="28">
        <v>1000</v>
      </c>
      <c r="K55" t="s">
        <v>172</v>
      </c>
      <c r="L55" t="s">
        <v>148</v>
      </c>
    </row>
    <row r="56" spans="1:12" ht="14.4">
      <c r="A56" t="s">
        <v>225</v>
      </c>
      <c r="B56">
        <v>2120</v>
      </c>
      <c r="C56">
        <v>2300</v>
      </c>
      <c r="D56">
        <v>2300</v>
      </c>
      <c r="E56" t="s">
        <v>121</v>
      </c>
      <c r="F56" s="27">
        <v>11000</v>
      </c>
      <c r="G56">
        <v>1</v>
      </c>
      <c r="H56" t="s">
        <v>147</v>
      </c>
      <c r="I56" s="27">
        <v>3193</v>
      </c>
      <c r="J56" s="28">
        <v>1000</v>
      </c>
      <c r="K56" t="s">
        <v>172</v>
      </c>
      <c r="L56" t="s">
        <v>148</v>
      </c>
    </row>
    <row r="57" spans="1:12" ht="14.4">
      <c r="A57" t="s">
        <v>226</v>
      </c>
      <c r="B57">
        <v>2120</v>
      </c>
      <c r="C57">
        <v>2300</v>
      </c>
      <c r="D57">
        <v>2300</v>
      </c>
      <c r="E57" t="s">
        <v>121</v>
      </c>
      <c r="F57" s="27">
        <v>11000</v>
      </c>
      <c r="G57">
        <v>1</v>
      </c>
      <c r="H57" t="s">
        <v>147</v>
      </c>
      <c r="I57" s="27">
        <v>3459</v>
      </c>
      <c r="J57" s="28">
        <v>1000</v>
      </c>
      <c r="K57" t="s">
        <v>172</v>
      </c>
      <c r="L57" t="s">
        <v>148</v>
      </c>
    </row>
    <row r="58" spans="1:12" ht="14.4">
      <c r="A58" t="s">
        <v>227</v>
      </c>
      <c r="B58">
        <v>2120</v>
      </c>
      <c r="C58">
        <v>2300</v>
      </c>
      <c r="D58">
        <v>2300</v>
      </c>
      <c r="E58" t="s">
        <v>121</v>
      </c>
      <c r="F58" s="27">
        <v>11000</v>
      </c>
      <c r="G58">
        <v>1</v>
      </c>
      <c r="H58" t="s">
        <v>147</v>
      </c>
      <c r="I58" s="27">
        <v>3992</v>
      </c>
      <c r="J58" s="28">
        <v>1000</v>
      </c>
      <c r="K58" t="s">
        <v>172</v>
      </c>
      <c r="L58" t="s">
        <v>148</v>
      </c>
    </row>
    <row r="59" spans="1:12" ht="14.4">
      <c r="A59" t="s">
        <v>228</v>
      </c>
      <c r="B59">
        <v>2120</v>
      </c>
      <c r="C59">
        <v>2300</v>
      </c>
      <c r="D59">
        <v>2300</v>
      </c>
      <c r="E59" t="s">
        <v>121</v>
      </c>
      <c r="F59" s="27">
        <v>11000</v>
      </c>
      <c r="G59">
        <v>1</v>
      </c>
      <c r="H59" t="s">
        <v>147</v>
      </c>
      <c r="I59" s="27">
        <v>7190</v>
      </c>
      <c r="J59" s="28">
        <v>1000</v>
      </c>
      <c r="K59" t="s">
        <v>172</v>
      </c>
      <c r="L59" t="s">
        <v>148</v>
      </c>
    </row>
    <row r="60" spans="1:12" ht="14.4">
      <c r="A60" t="s">
        <v>229</v>
      </c>
      <c r="B60">
        <v>2120</v>
      </c>
      <c r="C60">
        <v>2300</v>
      </c>
      <c r="D60">
        <v>2300</v>
      </c>
      <c r="E60" t="s">
        <v>121</v>
      </c>
      <c r="F60" s="27">
        <v>11000</v>
      </c>
      <c r="G60">
        <v>1</v>
      </c>
      <c r="H60" t="s">
        <v>147</v>
      </c>
      <c r="I60" s="27">
        <v>3778</v>
      </c>
      <c r="J60" s="28">
        <v>1000</v>
      </c>
      <c r="K60" t="s">
        <v>172</v>
      </c>
      <c r="L60" t="s">
        <v>148</v>
      </c>
    </row>
    <row r="61" spans="1:12" ht="14.4">
      <c r="A61" t="s">
        <v>230</v>
      </c>
      <c r="B61">
        <v>2120</v>
      </c>
      <c r="C61">
        <v>2300</v>
      </c>
      <c r="D61">
        <v>2300</v>
      </c>
      <c r="E61" t="s">
        <v>121</v>
      </c>
      <c r="F61" s="27">
        <v>11000</v>
      </c>
      <c r="G61">
        <v>1</v>
      </c>
      <c r="H61" t="s">
        <v>147</v>
      </c>
      <c r="I61" s="27">
        <v>5807</v>
      </c>
      <c r="J61" s="28">
        <v>1000</v>
      </c>
      <c r="K61" t="s">
        <v>172</v>
      </c>
      <c r="L61" t="s">
        <v>148</v>
      </c>
    </row>
    <row r="62" spans="1:12" ht="14.4">
      <c r="A62" t="s">
        <v>231</v>
      </c>
      <c r="B62">
        <v>2120</v>
      </c>
      <c r="C62">
        <v>2300</v>
      </c>
      <c r="D62">
        <v>2300</v>
      </c>
      <c r="E62" t="s">
        <v>121</v>
      </c>
      <c r="F62" s="27">
        <v>11000</v>
      </c>
      <c r="G62">
        <v>1</v>
      </c>
      <c r="H62" t="s">
        <v>147</v>
      </c>
      <c r="I62" s="27">
        <v>6595</v>
      </c>
      <c r="J62" s="28">
        <v>1000</v>
      </c>
      <c r="K62" t="s">
        <v>172</v>
      </c>
      <c r="L62" t="s">
        <v>148</v>
      </c>
    </row>
    <row r="63" spans="1:12" ht="14.4">
      <c r="A63" t="s">
        <v>232</v>
      </c>
      <c r="B63">
        <v>2120</v>
      </c>
      <c r="C63">
        <v>2300</v>
      </c>
      <c r="D63">
        <v>2300</v>
      </c>
      <c r="E63" t="s">
        <v>121</v>
      </c>
      <c r="F63" s="27">
        <v>11000</v>
      </c>
      <c r="G63">
        <v>1</v>
      </c>
      <c r="H63" t="s">
        <v>147</v>
      </c>
      <c r="I63" s="27">
        <v>5558</v>
      </c>
      <c r="J63" s="28">
        <v>1000</v>
      </c>
      <c r="K63" t="s">
        <v>172</v>
      </c>
      <c r="L63" t="s">
        <v>148</v>
      </c>
    </row>
    <row r="64" spans="1:12" ht="14.4">
      <c r="A64" t="s">
        <v>233</v>
      </c>
      <c r="B64">
        <v>2120</v>
      </c>
      <c r="C64">
        <v>2300</v>
      </c>
      <c r="D64">
        <v>2300</v>
      </c>
      <c r="E64" t="s">
        <v>121</v>
      </c>
      <c r="F64" s="27">
        <v>11000</v>
      </c>
      <c r="G64">
        <v>1</v>
      </c>
      <c r="H64" t="s">
        <v>147</v>
      </c>
      <c r="I64" s="27">
        <v>7894</v>
      </c>
      <c r="J64" s="28">
        <v>1000</v>
      </c>
      <c r="K64" t="s">
        <v>172</v>
      </c>
      <c r="L64" t="s">
        <v>148</v>
      </c>
    </row>
    <row r="65" spans="1:12" ht="14.4">
      <c r="A65" t="s">
        <v>234</v>
      </c>
      <c r="B65">
        <v>2120</v>
      </c>
      <c r="C65">
        <v>2300</v>
      </c>
      <c r="D65">
        <v>2300</v>
      </c>
      <c r="E65" t="s">
        <v>121</v>
      </c>
      <c r="F65" s="27">
        <v>11000</v>
      </c>
      <c r="G65">
        <v>1</v>
      </c>
      <c r="H65" t="s">
        <v>147</v>
      </c>
      <c r="I65" s="27">
        <v>3131</v>
      </c>
      <c r="J65" s="28">
        <v>1000</v>
      </c>
      <c r="K65" t="s">
        <v>172</v>
      </c>
      <c r="L65" t="s">
        <v>148</v>
      </c>
    </row>
    <row r="66" spans="1:12" ht="14.4">
      <c r="A66" t="s">
        <v>235</v>
      </c>
      <c r="B66">
        <v>2120</v>
      </c>
      <c r="C66">
        <v>2300</v>
      </c>
      <c r="D66">
        <v>2300</v>
      </c>
      <c r="E66" t="s">
        <v>121</v>
      </c>
      <c r="F66" s="27">
        <v>11000</v>
      </c>
      <c r="G66">
        <v>1</v>
      </c>
      <c r="H66" t="s">
        <v>147</v>
      </c>
      <c r="I66" s="27">
        <v>5775</v>
      </c>
      <c r="J66" s="28">
        <v>1000</v>
      </c>
      <c r="K66" t="s">
        <v>172</v>
      </c>
      <c r="L66" t="s">
        <v>148</v>
      </c>
    </row>
    <row r="67" spans="1:12" ht="14.4">
      <c r="A67" t="s">
        <v>236</v>
      </c>
      <c r="B67">
        <v>2120</v>
      </c>
      <c r="C67">
        <v>2300</v>
      </c>
      <c r="D67">
        <v>2300</v>
      </c>
      <c r="E67" t="s">
        <v>121</v>
      </c>
      <c r="F67" s="27">
        <v>11000</v>
      </c>
      <c r="G67">
        <v>1</v>
      </c>
      <c r="H67" t="s">
        <v>147</v>
      </c>
      <c r="I67" s="27">
        <v>6595</v>
      </c>
      <c r="J67" s="28">
        <v>1000</v>
      </c>
      <c r="K67" t="s">
        <v>172</v>
      </c>
      <c r="L67" t="s">
        <v>148</v>
      </c>
    </row>
    <row r="68" spans="1:12" ht="14.4">
      <c r="A68" t="s">
        <v>237</v>
      </c>
      <c r="B68">
        <v>2120</v>
      </c>
      <c r="C68">
        <v>2300</v>
      </c>
      <c r="D68">
        <v>2300</v>
      </c>
      <c r="E68" t="s">
        <v>121</v>
      </c>
      <c r="F68" s="27">
        <v>11000</v>
      </c>
      <c r="G68">
        <v>1</v>
      </c>
      <c r="H68" t="s">
        <v>147</v>
      </c>
      <c r="I68" s="27">
        <v>3131</v>
      </c>
      <c r="J68" s="28">
        <v>1000</v>
      </c>
      <c r="K68" t="s">
        <v>172</v>
      </c>
      <c r="L68" t="s">
        <v>148</v>
      </c>
    </row>
    <row r="69" spans="1:12" ht="14.4">
      <c r="A69" t="s">
        <v>238</v>
      </c>
      <c r="B69">
        <v>2120</v>
      </c>
      <c r="C69">
        <v>2300</v>
      </c>
      <c r="D69">
        <v>2300</v>
      </c>
      <c r="E69" t="s">
        <v>121</v>
      </c>
      <c r="F69" s="27">
        <v>11000</v>
      </c>
      <c r="G69">
        <v>1</v>
      </c>
      <c r="H69" t="s">
        <v>147</v>
      </c>
      <c r="I69" s="27">
        <v>11656</v>
      </c>
      <c r="J69" s="28">
        <v>1000</v>
      </c>
      <c r="K69" t="s">
        <v>172</v>
      </c>
      <c r="L69" t="s">
        <v>148</v>
      </c>
    </row>
    <row r="70" spans="1:12" ht="14.4">
      <c r="A70" t="s">
        <v>239</v>
      </c>
      <c r="B70">
        <v>2120</v>
      </c>
      <c r="C70">
        <v>2300</v>
      </c>
      <c r="D70">
        <v>2300</v>
      </c>
      <c r="E70" t="s">
        <v>121</v>
      </c>
      <c r="F70" s="27">
        <v>11000</v>
      </c>
      <c r="G70">
        <v>1</v>
      </c>
      <c r="H70" t="s">
        <v>147</v>
      </c>
      <c r="I70" s="27">
        <v>11656</v>
      </c>
      <c r="J70" s="28">
        <v>1000</v>
      </c>
      <c r="K70" t="s">
        <v>172</v>
      </c>
      <c r="L70" t="s">
        <v>148</v>
      </c>
    </row>
    <row r="71" spans="1:12" ht="14.4">
      <c r="A71" t="s">
        <v>240</v>
      </c>
      <c r="B71">
        <v>2120</v>
      </c>
      <c r="C71">
        <v>2300</v>
      </c>
      <c r="D71">
        <v>2300</v>
      </c>
      <c r="E71" t="s">
        <v>121</v>
      </c>
      <c r="F71" s="27">
        <v>11000</v>
      </c>
      <c r="G71">
        <v>1</v>
      </c>
      <c r="H71" t="s">
        <v>147</v>
      </c>
      <c r="I71" s="27">
        <v>11685</v>
      </c>
      <c r="J71" s="28">
        <v>1000</v>
      </c>
      <c r="K71" t="s">
        <v>172</v>
      </c>
      <c r="L71" t="s">
        <v>148</v>
      </c>
    </row>
    <row r="72" spans="1:12" ht="14.4">
      <c r="A72" t="s">
        <v>241</v>
      </c>
      <c r="B72">
        <v>2120</v>
      </c>
      <c r="C72">
        <v>2300</v>
      </c>
      <c r="D72">
        <v>2300</v>
      </c>
      <c r="E72" t="s">
        <v>121</v>
      </c>
      <c r="F72" s="27">
        <v>11000</v>
      </c>
      <c r="G72">
        <v>1</v>
      </c>
      <c r="H72" t="s">
        <v>147</v>
      </c>
      <c r="I72" s="27">
        <v>11865</v>
      </c>
      <c r="J72" s="28">
        <v>1000</v>
      </c>
      <c r="K72" t="s">
        <v>172</v>
      </c>
      <c r="L72" t="s">
        <v>148</v>
      </c>
    </row>
    <row r="73" spans="1:12" ht="14.4">
      <c r="A73" t="s">
        <v>242</v>
      </c>
      <c r="B73">
        <v>2120</v>
      </c>
      <c r="C73">
        <v>2300</v>
      </c>
      <c r="D73">
        <v>2300</v>
      </c>
      <c r="E73" t="s">
        <v>121</v>
      </c>
      <c r="F73" s="27">
        <v>11000</v>
      </c>
      <c r="G73">
        <v>1</v>
      </c>
      <c r="H73" t="s">
        <v>147</v>
      </c>
      <c r="I73" s="27">
        <v>11668</v>
      </c>
      <c r="J73" s="28">
        <v>1000</v>
      </c>
      <c r="K73" t="s">
        <v>172</v>
      </c>
      <c r="L73" t="s">
        <v>148</v>
      </c>
    </row>
    <row r="74" spans="1:12" ht="14.4">
      <c r="A74" t="s">
        <v>243</v>
      </c>
      <c r="B74">
        <v>2120</v>
      </c>
      <c r="C74">
        <v>2300</v>
      </c>
      <c r="D74">
        <v>2300</v>
      </c>
      <c r="E74" t="s">
        <v>121</v>
      </c>
      <c r="F74" s="27">
        <v>11000</v>
      </c>
      <c r="G74">
        <v>1</v>
      </c>
      <c r="H74" t="s">
        <v>147</v>
      </c>
      <c r="I74" s="27">
        <v>10904</v>
      </c>
      <c r="J74" s="28">
        <v>1000</v>
      </c>
      <c r="K74" t="s">
        <v>172</v>
      </c>
      <c r="L74" t="s">
        <v>148</v>
      </c>
    </row>
    <row r="75" spans="1:12" ht="14.4">
      <c r="A75" t="s">
        <v>244</v>
      </c>
      <c r="B75">
        <v>2120</v>
      </c>
      <c r="C75">
        <v>2300</v>
      </c>
      <c r="D75">
        <v>2300</v>
      </c>
      <c r="E75" t="s">
        <v>121</v>
      </c>
      <c r="F75" s="27">
        <v>11000</v>
      </c>
      <c r="G75">
        <v>1</v>
      </c>
      <c r="H75" t="s">
        <v>147</v>
      </c>
      <c r="I75" s="27">
        <v>14126</v>
      </c>
      <c r="J75" s="28">
        <v>1000</v>
      </c>
      <c r="K75" t="s">
        <v>172</v>
      </c>
      <c r="L75" t="s">
        <v>148</v>
      </c>
    </row>
    <row r="76" spans="1:12" ht="14.4">
      <c r="A76" t="s">
        <v>245</v>
      </c>
      <c r="B76">
        <v>2120</v>
      </c>
      <c r="C76">
        <v>2300</v>
      </c>
      <c r="D76">
        <v>2300</v>
      </c>
      <c r="E76" t="s">
        <v>121</v>
      </c>
      <c r="F76" s="27">
        <v>11000</v>
      </c>
      <c r="G76">
        <v>1</v>
      </c>
      <c r="H76" t="s">
        <v>147</v>
      </c>
      <c r="I76" s="27">
        <v>14337</v>
      </c>
      <c r="J76" s="28">
        <v>1000</v>
      </c>
      <c r="K76" t="s">
        <v>172</v>
      </c>
      <c r="L76" t="s">
        <v>148</v>
      </c>
    </row>
    <row r="77" spans="1:12" ht="14.4">
      <c r="A77" t="s">
        <v>246</v>
      </c>
      <c r="B77">
        <v>2120</v>
      </c>
      <c r="C77">
        <v>2300</v>
      </c>
      <c r="D77">
        <v>2300</v>
      </c>
      <c r="E77" t="s">
        <v>121</v>
      </c>
      <c r="F77" s="27">
        <v>11000</v>
      </c>
      <c r="G77">
        <v>1</v>
      </c>
      <c r="H77" t="s">
        <v>147</v>
      </c>
      <c r="I77" s="27">
        <v>3779</v>
      </c>
      <c r="J77" s="28">
        <v>1000</v>
      </c>
      <c r="K77" t="s">
        <v>172</v>
      </c>
      <c r="L77" t="s">
        <v>148</v>
      </c>
    </row>
    <row r="78" spans="1:12" ht="14.4">
      <c r="A78" t="s">
        <v>247</v>
      </c>
      <c r="B78">
        <v>2120</v>
      </c>
      <c r="C78">
        <v>2300</v>
      </c>
      <c r="D78">
        <v>2300</v>
      </c>
      <c r="E78" t="s">
        <v>121</v>
      </c>
      <c r="F78" s="27">
        <v>11000</v>
      </c>
      <c r="G78">
        <v>1</v>
      </c>
      <c r="H78" t="s">
        <v>147</v>
      </c>
      <c r="I78" s="27">
        <v>2526</v>
      </c>
      <c r="J78" s="28">
        <v>1000</v>
      </c>
      <c r="K78" t="s">
        <v>172</v>
      </c>
      <c r="L78" t="s">
        <v>148</v>
      </c>
    </row>
    <row r="79" spans="1:12" ht="14.4">
      <c r="A79" t="s">
        <v>248</v>
      </c>
      <c r="B79">
        <v>2120</v>
      </c>
      <c r="C79">
        <v>2300</v>
      </c>
      <c r="D79">
        <v>2300</v>
      </c>
      <c r="E79" t="s">
        <v>121</v>
      </c>
      <c r="F79" s="27">
        <v>11000</v>
      </c>
      <c r="G79">
        <v>1</v>
      </c>
      <c r="H79" t="s">
        <v>147</v>
      </c>
      <c r="I79" s="27">
        <v>2740</v>
      </c>
      <c r="J79" s="28">
        <v>1000</v>
      </c>
      <c r="K79" t="s">
        <v>172</v>
      </c>
      <c r="L79" t="s">
        <v>148</v>
      </c>
    </row>
    <row r="80" spans="1:12" ht="14.4">
      <c r="A80" t="s">
        <v>249</v>
      </c>
      <c r="B80">
        <v>2120</v>
      </c>
      <c r="C80">
        <v>2300</v>
      </c>
      <c r="D80">
        <v>2300</v>
      </c>
      <c r="E80" t="s">
        <v>121</v>
      </c>
      <c r="F80" s="27">
        <v>11000</v>
      </c>
      <c r="G80">
        <v>1</v>
      </c>
      <c r="H80" t="s">
        <v>147</v>
      </c>
      <c r="I80" s="27">
        <v>3406</v>
      </c>
      <c r="J80" s="28">
        <v>1000</v>
      </c>
      <c r="K80" t="s">
        <v>172</v>
      </c>
      <c r="L80" t="s">
        <v>148</v>
      </c>
    </row>
    <row r="81" spans="1:12" ht="14.4">
      <c r="A81" t="s">
        <v>250</v>
      </c>
      <c r="B81">
        <v>2120</v>
      </c>
      <c r="C81">
        <v>2300</v>
      </c>
      <c r="D81">
        <v>2300</v>
      </c>
      <c r="E81" t="s">
        <v>121</v>
      </c>
      <c r="F81" s="27">
        <v>11000</v>
      </c>
      <c r="G81">
        <v>1</v>
      </c>
      <c r="H81" t="s">
        <v>147</v>
      </c>
      <c r="I81" s="27">
        <v>3006</v>
      </c>
      <c r="J81" s="28">
        <v>1000</v>
      </c>
      <c r="K81" t="s">
        <v>172</v>
      </c>
      <c r="L81" t="s">
        <v>148</v>
      </c>
    </row>
    <row r="82" spans="1:12" ht="14.4">
      <c r="A82" t="s">
        <v>251</v>
      </c>
      <c r="B82">
        <v>2120</v>
      </c>
      <c r="C82">
        <v>2300</v>
      </c>
      <c r="D82">
        <v>2300</v>
      </c>
      <c r="E82" t="s">
        <v>121</v>
      </c>
      <c r="F82" s="27">
        <v>11000</v>
      </c>
      <c r="G82">
        <v>1</v>
      </c>
      <c r="H82" t="s">
        <v>147</v>
      </c>
      <c r="I82" s="27">
        <v>3006</v>
      </c>
      <c r="J82" s="28">
        <v>1000</v>
      </c>
      <c r="K82" t="s">
        <v>172</v>
      </c>
      <c r="L82" t="s">
        <v>148</v>
      </c>
    </row>
    <row r="83" spans="1:12" ht="14.4">
      <c r="A83" t="s">
        <v>252</v>
      </c>
      <c r="B83">
        <v>2120</v>
      </c>
      <c r="C83">
        <v>2300</v>
      </c>
      <c r="D83">
        <v>2300</v>
      </c>
      <c r="E83" t="s">
        <v>121</v>
      </c>
      <c r="F83" s="27">
        <v>11000</v>
      </c>
      <c r="G83">
        <v>1</v>
      </c>
      <c r="H83" t="s">
        <v>147</v>
      </c>
      <c r="I83" s="27">
        <v>4280</v>
      </c>
      <c r="J83" s="28">
        <v>1000</v>
      </c>
      <c r="K83" t="s">
        <v>172</v>
      </c>
      <c r="L83" t="s">
        <v>148</v>
      </c>
    </row>
    <row r="84" spans="1:12" ht="14.4">
      <c r="A84" t="s">
        <v>253</v>
      </c>
      <c r="B84">
        <v>2120</v>
      </c>
      <c r="C84">
        <v>2300</v>
      </c>
      <c r="D84">
        <v>2300</v>
      </c>
      <c r="E84" t="s">
        <v>121</v>
      </c>
      <c r="F84" s="27">
        <v>11000</v>
      </c>
      <c r="G84">
        <v>1</v>
      </c>
      <c r="H84" t="s">
        <v>147</v>
      </c>
      <c r="I84" s="27">
        <v>3814</v>
      </c>
      <c r="J84" s="28">
        <v>1000</v>
      </c>
      <c r="K84" t="s">
        <v>172</v>
      </c>
      <c r="L84" t="s">
        <v>148</v>
      </c>
    </row>
    <row r="85" spans="1:12" ht="14.4">
      <c r="A85" t="s">
        <v>254</v>
      </c>
      <c r="B85">
        <v>2120</v>
      </c>
      <c r="C85">
        <v>2300</v>
      </c>
      <c r="D85">
        <v>2300</v>
      </c>
      <c r="E85" t="s">
        <v>121</v>
      </c>
      <c r="F85" s="27">
        <v>11000</v>
      </c>
      <c r="G85">
        <v>1</v>
      </c>
      <c r="H85" t="s">
        <v>147</v>
      </c>
      <c r="I85" s="27">
        <v>15768</v>
      </c>
      <c r="J85" s="28">
        <v>1000</v>
      </c>
      <c r="K85" t="s">
        <v>172</v>
      </c>
      <c r="L85" t="s">
        <v>148</v>
      </c>
    </row>
    <row r="86" spans="1:12" ht="14.4">
      <c r="A86" t="s">
        <v>255</v>
      </c>
      <c r="B86">
        <v>2120</v>
      </c>
      <c r="C86">
        <v>2300</v>
      </c>
      <c r="D86">
        <v>2300</v>
      </c>
      <c r="E86" t="s">
        <v>121</v>
      </c>
      <c r="F86" s="27">
        <v>11000</v>
      </c>
      <c r="G86">
        <v>1</v>
      </c>
      <c r="H86" t="s">
        <v>147</v>
      </c>
      <c r="I86" s="27">
        <v>4490</v>
      </c>
      <c r="J86" s="28">
        <v>1000</v>
      </c>
      <c r="K86" t="s">
        <v>172</v>
      </c>
      <c r="L86" t="s">
        <v>148</v>
      </c>
    </row>
    <row r="87" spans="1:12" ht="14.4">
      <c r="A87" t="s">
        <v>256</v>
      </c>
      <c r="B87">
        <v>2120</v>
      </c>
      <c r="C87">
        <v>2300</v>
      </c>
      <c r="D87">
        <v>2300</v>
      </c>
      <c r="E87" t="s">
        <v>121</v>
      </c>
      <c r="F87" s="27">
        <v>11000</v>
      </c>
      <c r="G87">
        <v>1</v>
      </c>
      <c r="H87" t="s">
        <v>147</v>
      </c>
      <c r="I87" s="27">
        <v>7585</v>
      </c>
      <c r="J87" s="28">
        <v>1000</v>
      </c>
      <c r="K87" t="s">
        <v>172</v>
      </c>
      <c r="L87" t="s">
        <v>148</v>
      </c>
    </row>
    <row r="88" spans="1:12" ht="14.4">
      <c r="A88" t="s">
        <v>257</v>
      </c>
      <c r="B88">
        <v>2120</v>
      </c>
      <c r="C88">
        <v>2300</v>
      </c>
      <c r="D88">
        <v>2300</v>
      </c>
      <c r="E88" t="s">
        <v>121</v>
      </c>
      <c r="F88" s="27">
        <v>11000</v>
      </c>
      <c r="G88">
        <v>1</v>
      </c>
      <c r="H88" t="s">
        <v>147</v>
      </c>
      <c r="I88" s="27">
        <v>1205</v>
      </c>
      <c r="J88" s="28">
        <v>1000</v>
      </c>
      <c r="K88" t="s">
        <v>172</v>
      </c>
      <c r="L88" t="s">
        <v>148</v>
      </c>
    </row>
    <row r="89" spans="1:12" ht="14.4">
      <c r="A89" t="s">
        <v>258</v>
      </c>
      <c r="B89">
        <v>2120</v>
      </c>
      <c r="C89">
        <v>2300</v>
      </c>
      <c r="D89">
        <v>2300</v>
      </c>
      <c r="E89" t="s">
        <v>121</v>
      </c>
      <c r="F89" s="27">
        <v>11000</v>
      </c>
      <c r="G89">
        <v>1</v>
      </c>
      <c r="H89" t="s">
        <v>147</v>
      </c>
      <c r="I89" s="27">
        <v>13229</v>
      </c>
      <c r="J89" s="28">
        <v>1000</v>
      </c>
      <c r="K89" t="s">
        <v>172</v>
      </c>
      <c r="L89" t="s">
        <v>148</v>
      </c>
    </row>
    <row r="90" spans="1:12" ht="14.4">
      <c r="A90" t="s">
        <v>259</v>
      </c>
      <c r="B90">
        <v>2120</v>
      </c>
      <c r="C90">
        <v>2300</v>
      </c>
      <c r="D90">
        <v>2300</v>
      </c>
      <c r="E90" t="s">
        <v>121</v>
      </c>
      <c r="F90" s="27">
        <v>11000</v>
      </c>
      <c r="G90">
        <v>1</v>
      </c>
      <c r="H90" t="s">
        <v>147</v>
      </c>
      <c r="I90" s="27">
        <v>15414</v>
      </c>
      <c r="J90" s="28">
        <v>1000</v>
      </c>
      <c r="K90" t="s">
        <v>172</v>
      </c>
      <c r="L90" t="s">
        <v>148</v>
      </c>
    </row>
    <row r="91" spans="1:12" ht="14.4">
      <c r="A91" t="s">
        <v>260</v>
      </c>
      <c r="B91">
        <v>2120</v>
      </c>
      <c r="C91">
        <v>2300</v>
      </c>
      <c r="D91">
        <v>2300</v>
      </c>
      <c r="E91" t="s">
        <v>121</v>
      </c>
      <c r="F91" s="27">
        <v>11000</v>
      </c>
      <c r="G91">
        <v>1</v>
      </c>
      <c r="H91" t="s">
        <v>147</v>
      </c>
      <c r="I91" s="27">
        <v>8690</v>
      </c>
      <c r="J91" s="28">
        <v>1000</v>
      </c>
      <c r="K91" t="s">
        <v>172</v>
      </c>
      <c r="L91" t="s">
        <v>148</v>
      </c>
    </row>
    <row r="92" spans="1:12" ht="14.4">
      <c r="A92" t="s">
        <v>261</v>
      </c>
      <c r="B92">
        <v>2120</v>
      </c>
      <c r="C92">
        <v>2300</v>
      </c>
      <c r="D92">
        <v>2300</v>
      </c>
      <c r="E92" t="s">
        <v>121</v>
      </c>
      <c r="F92" s="27">
        <v>11000</v>
      </c>
      <c r="G92">
        <v>1</v>
      </c>
      <c r="H92" t="s">
        <v>147</v>
      </c>
      <c r="I92" s="27">
        <v>10159</v>
      </c>
      <c r="J92" s="28">
        <v>1000</v>
      </c>
      <c r="K92" t="s">
        <v>172</v>
      </c>
      <c r="L92" t="s">
        <v>148</v>
      </c>
    </row>
    <row r="93" spans="1:12" ht="14.4">
      <c r="A93" t="s">
        <v>262</v>
      </c>
      <c r="B93">
        <v>2120</v>
      </c>
      <c r="C93">
        <v>2300</v>
      </c>
      <c r="D93">
        <v>2300</v>
      </c>
      <c r="E93" t="s">
        <v>121</v>
      </c>
      <c r="F93" s="27">
        <v>11000</v>
      </c>
      <c r="G93">
        <v>1</v>
      </c>
      <c r="H93" t="s">
        <v>147</v>
      </c>
      <c r="I93" s="27">
        <v>11591</v>
      </c>
      <c r="J93" s="28">
        <v>1000</v>
      </c>
      <c r="K93" t="s">
        <v>172</v>
      </c>
      <c r="L93" t="s">
        <v>148</v>
      </c>
    </row>
    <row r="94" spans="1:12" ht="14.4">
      <c r="A94" t="s">
        <v>263</v>
      </c>
      <c r="B94">
        <v>2120</v>
      </c>
      <c r="C94">
        <v>2300</v>
      </c>
      <c r="D94">
        <v>2300</v>
      </c>
      <c r="E94" t="s">
        <v>121</v>
      </c>
      <c r="F94" s="27">
        <v>11000</v>
      </c>
      <c r="G94">
        <v>1</v>
      </c>
      <c r="H94" t="s">
        <v>147</v>
      </c>
      <c r="I94" s="27">
        <v>11591</v>
      </c>
      <c r="J94" s="28">
        <v>1000</v>
      </c>
      <c r="K94" t="s">
        <v>172</v>
      </c>
      <c r="L94" t="s">
        <v>148</v>
      </c>
    </row>
    <row r="95" spans="1:12" ht="14.4">
      <c r="A95" t="s">
        <v>264</v>
      </c>
      <c r="B95">
        <v>2120</v>
      </c>
      <c r="C95">
        <v>2300</v>
      </c>
      <c r="D95">
        <v>2300</v>
      </c>
      <c r="E95" t="s">
        <v>121</v>
      </c>
      <c r="F95" s="27">
        <v>11000</v>
      </c>
      <c r="G95">
        <v>1</v>
      </c>
      <c r="H95" t="s">
        <v>147</v>
      </c>
      <c r="I95" s="27">
        <v>22041</v>
      </c>
      <c r="J95" s="28">
        <v>1000</v>
      </c>
      <c r="K95" t="s">
        <v>172</v>
      </c>
      <c r="L95" t="s">
        <v>148</v>
      </c>
    </row>
    <row r="96" spans="1:12" ht="14.4">
      <c r="A96" t="s">
        <v>265</v>
      </c>
      <c r="B96">
        <v>2120</v>
      </c>
      <c r="C96">
        <v>2300</v>
      </c>
      <c r="D96">
        <v>2300</v>
      </c>
      <c r="E96" t="s">
        <v>121</v>
      </c>
      <c r="F96" s="27">
        <v>11000</v>
      </c>
      <c r="G96">
        <v>1</v>
      </c>
      <c r="H96" t="s">
        <v>147</v>
      </c>
      <c r="I96" s="27">
        <v>9721</v>
      </c>
      <c r="J96" s="28">
        <v>1000</v>
      </c>
      <c r="K96" t="s">
        <v>172</v>
      </c>
      <c r="L96" t="s">
        <v>148</v>
      </c>
    </row>
    <row r="97" spans="1:12" ht="14.4">
      <c r="A97" t="s">
        <v>266</v>
      </c>
      <c r="B97">
        <v>2120</v>
      </c>
      <c r="C97">
        <v>2300</v>
      </c>
      <c r="D97">
        <v>2300</v>
      </c>
      <c r="E97" t="s">
        <v>121</v>
      </c>
      <c r="F97" s="27">
        <v>11000</v>
      </c>
      <c r="G97">
        <v>1</v>
      </c>
      <c r="H97" t="s">
        <v>147</v>
      </c>
      <c r="I97" s="27">
        <v>8746</v>
      </c>
      <c r="J97" s="28">
        <v>1000</v>
      </c>
      <c r="K97" t="s">
        <v>172</v>
      </c>
      <c r="L97" t="s">
        <v>148</v>
      </c>
    </row>
    <row r="98" spans="1:12" ht="14.4">
      <c r="A98" t="s">
        <v>267</v>
      </c>
      <c r="B98">
        <v>2120</v>
      </c>
      <c r="C98">
        <v>2300</v>
      </c>
      <c r="D98">
        <v>2300</v>
      </c>
      <c r="E98" t="s">
        <v>121</v>
      </c>
      <c r="F98" s="27">
        <v>11000</v>
      </c>
      <c r="G98">
        <v>1</v>
      </c>
      <c r="H98" t="s">
        <v>147</v>
      </c>
      <c r="I98" s="27">
        <v>11192</v>
      </c>
      <c r="J98" s="28">
        <v>1000</v>
      </c>
      <c r="K98" t="s">
        <v>172</v>
      </c>
      <c r="L98" t="s">
        <v>148</v>
      </c>
    </row>
    <row r="99" spans="1:12" ht="14.4">
      <c r="A99" t="s">
        <v>268</v>
      </c>
      <c r="B99">
        <v>2120</v>
      </c>
      <c r="C99">
        <v>2300</v>
      </c>
      <c r="D99">
        <v>2300</v>
      </c>
      <c r="E99" t="s">
        <v>121</v>
      </c>
      <c r="F99" s="27">
        <v>11000</v>
      </c>
      <c r="G99">
        <v>1</v>
      </c>
      <c r="H99" t="s">
        <v>147</v>
      </c>
      <c r="I99" s="27">
        <v>11591</v>
      </c>
      <c r="J99" s="28">
        <v>1000</v>
      </c>
      <c r="K99" t="s">
        <v>172</v>
      </c>
      <c r="L99" t="s">
        <v>148</v>
      </c>
    </row>
    <row r="100" spans="1:12" ht="14.4">
      <c r="A100" t="s">
        <v>269</v>
      </c>
      <c r="B100">
        <v>2120</v>
      </c>
      <c r="C100">
        <v>2300</v>
      </c>
      <c r="D100">
        <v>2300</v>
      </c>
      <c r="E100" t="s">
        <v>121</v>
      </c>
      <c r="F100" s="27">
        <v>11000</v>
      </c>
      <c r="G100">
        <v>1</v>
      </c>
      <c r="H100" t="s">
        <v>147</v>
      </c>
      <c r="I100" s="27">
        <v>12107</v>
      </c>
      <c r="J100" s="28">
        <v>1000</v>
      </c>
      <c r="K100" t="s">
        <v>172</v>
      </c>
      <c r="L100" t="s">
        <v>148</v>
      </c>
    </row>
    <row r="101" spans="1:12" ht="14.4">
      <c r="A101" t="s">
        <v>270</v>
      </c>
      <c r="B101">
        <v>2120</v>
      </c>
      <c r="C101">
        <v>2300</v>
      </c>
      <c r="D101">
        <v>2300</v>
      </c>
      <c r="E101" t="s">
        <v>121</v>
      </c>
      <c r="F101" s="27">
        <v>11000</v>
      </c>
      <c r="G101">
        <v>1</v>
      </c>
      <c r="H101" t="s">
        <v>147</v>
      </c>
      <c r="I101" s="27">
        <v>14554</v>
      </c>
      <c r="J101" s="28">
        <v>1000</v>
      </c>
      <c r="K101" t="s">
        <v>172</v>
      </c>
      <c r="L101" t="s">
        <v>148</v>
      </c>
    </row>
    <row r="102" spans="1:12" ht="14.4">
      <c r="A102" t="s">
        <v>271</v>
      </c>
      <c r="B102">
        <v>2120</v>
      </c>
      <c r="C102">
        <v>2300</v>
      </c>
      <c r="D102">
        <v>2300</v>
      </c>
      <c r="E102" t="s">
        <v>121</v>
      </c>
      <c r="F102" s="27">
        <v>11000</v>
      </c>
      <c r="G102">
        <v>1</v>
      </c>
      <c r="H102" t="s">
        <v>147</v>
      </c>
      <c r="I102" s="27">
        <v>17001</v>
      </c>
      <c r="J102" s="28">
        <v>1000</v>
      </c>
      <c r="K102" t="s">
        <v>172</v>
      </c>
      <c r="L102" t="s">
        <v>148</v>
      </c>
    </row>
    <row r="103" spans="1:12" ht="14.4">
      <c r="A103" t="s">
        <v>272</v>
      </c>
      <c r="B103">
        <v>2120</v>
      </c>
      <c r="C103">
        <v>2300</v>
      </c>
      <c r="D103">
        <v>2300</v>
      </c>
      <c r="E103" t="s">
        <v>121</v>
      </c>
      <c r="F103" s="27">
        <v>11000</v>
      </c>
      <c r="G103">
        <v>1</v>
      </c>
      <c r="H103" t="s">
        <v>147</v>
      </c>
      <c r="I103" s="27">
        <v>13027</v>
      </c>
      <c r="J103" s="28">
        <v>1000</v>
      </c>
      <c r="K103" t="s">
        <v>172</v>
      </c>
      <c r="L103" t="s">
        <v>148</v>
      </c>
    </row>
    <row r="104" spans="1:12" ht="14.4">
      <c r="A104" t="s">
        <v>273</v>
      </c>
      <c r="B104">
        <v>2120</v>
      </c>
      <c r="C104">
        <v>2300</v>
      </c>
      <c r="D104">
        <v>2300</v>
      </c>
      <c r="E104" t="s">
        <v>121</v>
      </c>
      <c r="F104" s="27">
        <v>11000</v>
      </c>
      <c r="G104">
        <v>1</v>
      </c>
      <c r="H104" t="s">
        <v>147</v>
      </c>
      <c r="I104" s="27">
        <v>14353</v>
      </c>
      <c r="J104" s="28">
        <v>1000</v>
      </c>
      <c r="K104" t="s">
        <v>172</v>
      </c>
      <c r="L104" t="s">
        <v>148</v>
      </c>
    </row>
    <row r="105" spans="1:12" ht="14.4">
      <c r="A105" t="s">
        <v>274</v>
      </c>
      <c r="B105">
        <v>2120</v>
      </c>
      <c r="C105">
        <v>2300</v>
      </c>
      <c r="D105">
        <v>2300</v>
      </c>
      <c r="E105" t="s">
        <v>121</v>
      </c>
      <c r="F105" s="27">
        <v>11000</v>
      </c>
      <c r="G105">
        <v>1</v>
      </c>
      <c r="H105" t="s">
        <v>147</v>
      </c>
      <c r="I105" s="27">
        <v>22097</v>
      </c>
      <c r="J105" s="28">
        <v>1000</v>
      </c>
      <c r="K105" t="s">
        <v>172</v>
      </c>
      <c r="L105" t="s">
        <v>148</v>
      </c>
    </row>
    <row r="106" spans="1:12" ht="14.4">
      <c r="A106" t="s">
        <v>275</v>
      </c>
      <c r="B106">
        <v>2120</v>
      </c>
      <c r="C106">
        <v>2300</v>
      </c>
      <c r="D106">
        <v>2300</v>
      </c>
      <c r="E106" t="s">
        <v>121</v>
      </c>
      <c r="F106" s="27">
        <v>11000</v>
      </c>
      <c r="G106">
        <v>1</v>
      </c>
      <c r="H106" t="s">
        <v>147</v>
      </c>
      <c r="I106" s="27">
        <v>24108</v>
      </c>
      <c r="J106" s="28">
        <v>1000</v>
      </c>
      <c r="K106" t="s">
        <v>172</v>
      </c>
      <c r="L106" t="s">
        <v>148</v>
      </c>
    </row>
    <row r="107" spans="1:12" ht="14.4">
      <c r="A107" t="s">
        <v>276</v>
      </c>
      <c r="B107">
        <v>2120</v>
      </c>
      <c r="C107">
        <v>2300</v>
      </c>
      <c r="D107">
        <v>2300</v>
      </c>
      <c r="E107" t="s">
        <v>121</v>
      </c>
      <c r="F107" s="27">
        <v>11000</v>
      </c>
      <c r="G107">
        <v>1</v>
      </c>
      <c r="H107" t="s">
        <v>147</v>
      </c>
      <c r="I107" s="27">
        <v>24471</v>
      </c>
      <c r="J107" s="28">
        <v>1000</v>
      </c>
      <c r="K107" t="s">
        <v>172</v>
      </c>
      <c r="L107" t="s">
        <v>148</v>
      </c>
    </row>
    <row r="108" spans="1:12" ht="14.4">
      <c r="A108" t="s">
        <v>277</v>
      </c>
      <c r="B108">
        <v>2120</v>
      </c>
      <c r="C108">
        <v>2300</v>
      </c>
      <c r="D108">
        <v>2300</v>
      </c>
      <c r="E108" t="s">
        <v>121</v>
      </c>
      <c r="F108" s="27">
        <v>11000</v>
      </c>
      <c r="G108">
        <v>1</v>
      </c>
      <c r="H108" t="s">
        <v>147</v>
      </c>
      <c r="I108" s="27">
        <v>938</v>
      </c>
      <c r="J108" s="28">
        <v>1000</v>
      </c>
      <c r="K108" t="s">
        <v>172</v>
      </c>
      <c r="L108" t="s">
        <v>148</v>
      </c>
    </row>
    <row r="109" spans="1:12" ht="14.4">
      <c r="A109" t="s">
        <v>278</v>
      </c>
      <c r="B109">
        <v>2120</v>
      </c>
      <c r="C109">
        <v>2300</v>
      </c>
      <c r="D109">
        <v>2300</v>
      </c>
      <c r="E109" t="s">
        <v>121</v>
      </c>
      <c r="F109" s="27">
        <v>11000</v>
      </c>
      <c r="G109">
        <v>1</v>
      </c>
      <c r="H109" t="s">
        <v>147</v>
      </c>
      <c r="I109" s="27">
        <v>1289</v>
      </c>
      <c r="J109" s="28">
        <v>1000</v>
      </c>
      <c r="K109" t="s">
        <v>172</v>
      </c>
      <c r="L109" t="s">
        <v>148</v>
      </c>
    </row>
    <row r="110" spans="1:12" ht="14.4">
      <c r="A110" t="s">
        <v>279</v>
      </c>
      <c r="B110">
        <v>2120</v>
      </c>
      <c r="C110">
        <v>2300</v>
      </c>
      <c r="D110">
        <v>2300</v>
      </c>
      <c r="E110" t="s">
        <v>121</v>
      </c>
      <c r="F110" s="27">
        <v>11000</v>
      </c>
      <c r="G110">
        <v>1</v>
      </c>
      <c r="H110" t="s">
        <v>147</v>
      </c>
      <c r="I110" s="27">
        <v>1488</v>
      </c>
      <c r="J110" s="28">
        <v>1000</v>
      </c>
      <c r="K110" t="s">
        <v>172</v>
      </c>
      <c r="L110" t="s">
        <v>148</v>
      </c>
    </row>
    <row r="111" spans="1:12" ht="14.4">
      <c r="A111" t="s">
        <v>280</v>
      </c>
      <c r="B111">
        <v>2120</v>
      </c>
      <c r="C111">
        <v>2300</v>
      </c>
      <c r="D111">
        <v>2300</v>
      </c>
      <c r="E111" t="s">
        <v>121</v>
      </c>
      <c r="F111" s="27">
        <v>11000</v>
      </c>
      <c r="G111">
        <v>1</v>
      </c>
      <c r="H111" t="s">
        <v>147</v>
      </c>
      <c r="I111" s="27">
        <v>2082</v>
      </c>
      <c r="J111" s="28">
        <v>1000</v>
      </c>
      <c r="K111" t="s">
        <v>172</v>
      </c>
      <c r="L111" t="s">
        <v>148</v>
      </c>
    </row>
    <row r="112" spans="1:12" ht="14.4">
      <c r="A112" t="s">
        <v>281</v>
      </c>
      <c r="B112">
        <v>2120</v>
      </c>
      <c r="C112">
        <v>2300</v>
      </c>
      <c r="D112">
        <v>2300</v>
      </c>
      <c r="E112" t="s">
        <v>121</v>
      </c>
      <c r="F112" s="27">
        <v>11000</v>
      </c>
      <c r="G112">
        <v>1</v>
      </c>
      <c r="H112" t="s">
        <v>147</v>
      </c>
      <c r="I112" s="27">
        <v>10180</v>
      </c>
      <c r="J112" s="28">
        <v>1000</v>
      </c>
      <c r="K112" t="s">
        <v>172</v>
      </c>
      <c r="L112" t="s">
        <v>148</v>
      </c>
    </row>
    <row r="113" spans="1:12" ht="14.4">
      <c r="A113" t="s">
        <v>282</v>
      </c>
      <c r="B113">
        <v>2120</v>
      </c>
      <c r="C113">
        <v>2300</v>
      </c>
      <c r="D113">
        <v>2300</v>
      </c>
      <c r="E113" t="s">
        <v>121</v>
      </c>
      <c r="F113" s="27">
        <v>11000</v>
      </c>
      <c r="G113">
        <v>1</v>
      </c>
      <c r="H113" t="s">
        <v>147</v>
      </c>
      <c r="I113" s="27">
        <v>13109</v>
      </c>
      <c r="J113" s="28">
        <v>1000</v>
      </c>
      <c r="K113" t="s">
        <v>172</v>
      </c>
      <c r="L113" t="s">
        <v>148</v>
      </c>
    </row>
    <row r="114" spans="1:12" ht="14.4">
      <c r="A114" t="s">
        <v>283</v>
      </c>
      <c r="B114">
        <v>2120</v>
      </c>
      <c r="C114">
        <v>2300</v>
      </c>
      <c r="D114">
        <v>2300</v>
      </c>
      <c r="E114" t="s">
        <v>121</v>
      </c>
      <c r="F114" s="27">
        <v>11000</v>
      </c>
      <c r="G114">
        <v>1</v>
      </c>
      <c r="H114" t="s">
        <v>147</v>
      </c>
      <c r="I114" s="27">
        <v>13109</v>
      </c>
      <c r="J114" s="28">
        <v>1000</v>
      </c>
      <c r="K114" t="s">
        <v>172</v>
      </c>
      <c r="L114" t="s">
        <v>148</v>
      </c>
    </row>
    <row r="115" spans="1:12" ht="14.4">
      <c r="A115" t="s">
        <v>284</v>
      </c>
      <c r="B115">
        <v>2120</v>
      </c>
      <c r="C115">
        <v>2300</v>
      </c>
      <c r="D115">
        <v>2300</v>
      </c>
      <c r="E115" t="s">
        <v>121</v>
      </c>
      <c r="F115" s="27">
        <v>11000</v>
      </c>
      <c r="G115">
        <v>1</v>
      </c>
      <c r="H115" t="s">
        <v>147</v>
      </c>
      <c r="I115" s="27">
        <v>13109</v>
      </c>
      <c r="J115" s="28">
        <v>1000</v>
      </c>
      <c r="K115" t="s">
        <v>172</v>
      </c>
      <c r="L115" t="s">
        <v>148</v>
      </c>
    </row>
    <row r="116" spans="1:12" ht="14.4">
      <c r="A116" t="s">
        <v>285</v>
      </c>
      <c r="B116">
        <v>2120</v>
      </c>
      <c r="C116">
        <v>2300</v>
      </c>
      <c r="D116">
        <v>2300</v>
      </c>
      <c r="E116" t="s">
        <v>121</v>
      </c>
      <c r="F116" s="27">
        <v>11000</v>
      </c>
      <c r="G116">
        <v>1</v>
      </c>
      <c r="H116" t="s">
        <v>147</v>
      </c>
      <c r="I116" s="27">
        <v>16009</v>
      </c>
      <c r="J116" s="28">
        <v>1000</v>
      </c>
      <c r="K116" t="s">
        <v>172</v>
      </c>
      <c r="L116" t="s">
        <v>148</v>
      </c>
    </row>
    <row r="117" spans="1:12" ht="14.4">
      <c r="A117" t="s">
        <v>286</v>
      </c>
      <c r="B117">
        <v>2120</v>
      </c>
      <c r="C117">
        <v>2300</v>
      </c>
      <c r="D117">
        <v>2300</v>
      </c>
      <c r="E117" t="s">
        <v>121</v>
      </c>
      <c r="F117" s="27">
        <v>11000</v>
      </c>
      <c r="G117">
        <v>1</v>
      </c>
      <c r="H117" t="s">
        <v>147</v>
      </c>
      <c r="I117" s="27">
        <v>9952</v>
      </c>
      <c r="J117" s="28">
        <v>1000</v>
      </c>
      <c r="K117" t="s">
        <v>172</v>
      </c>
      <c r="L117" t="s">
        <v>148</v>
      </c>
    </row>
    <row r="118" spans="1:12" ht="14.4">
      <c r="A118" t="s">
        <v>287</v>
      </c>
      <c r="B118">
        <v>2120</v>
      </c>
      <c r="C118">
        <v>2300</v>
      </c>
      <c r="D118">
        <v>2300</v>
      </c>
      <c r="E118" t="s">
        <v>121</v>
      </c>
      <c r="F118" s="27">
        <v>11000</v>
      </c>
      <c r="G118">
        <v>1</v>
      </c>
      <c r="H118" t="s">
        <v>147</v>
      </c>
      <c r="I118" s="27">
        <v>16009</v>
      </c>
      <c r="J118" s="28">
        <v>1000</v>
      </c>
      <c r="K118" t="s">
        <v>172</v>
      </c>
      <c r="L118" t="s">
        <v>148</v>
      </c>
    </row>
    <row r="119" spans="1:12" ht="14.4">
      <c r="A119" t="s">
        <v>288</v>
      </c>
      <c r="B119">
        <v>2120</v>
      </c>
      <c r="C119">
        <v>2300</v>
      </c>
      <c r="D119">
        <v>2300</v>
      </c>
      <c r="E119" t="s">
        <v>121</v>
      </c>
      <c r="F119" s="27">
        <v>11000</v>
      </c>
      <c r="G119">
        <v>1</v>
      </c>
      <c r="H119" t="s">
        <v>147</v>
      </c>
      <c r="I119" s="27">
        <v>11542</v>
      </c>
      <c r="J119" s="28">
        <v>1000</v>
      </c>
      <c r="K119" t="s">
        <v>172</v>
      </c>
      <c r="L119" t="s">
        <v>148</v>
      </c>
    </row>
    <row r="120" spans="1:12" ht="14.4">
      <c r="A120" t="s">
        <v>289</v>
      </c>
      <c r="B120">
        <v>2120</v>
      </c>
      <c r="C120">
        <v>2300</v>
      </c>
      <c r="D120">
        <v>2300</v>
      </c>
      <c r="E120" t="s">
        <v>121</v>
      </c>
      <c r="F120" s="27">
        <v>11000</v>
      </c>
      <c r="G120">
        <v>1</v>
      </c>
      <c r="H120" t="s">
        <v>147</v>
      </c>
      <c r="I120" s="27">
        <v>9095</v>
      </c>
      <c r="J120" s="28">
        <v>1000</v>
      </c>
      <c r="K120" t="s">
        <v>172</v>
      </c>
      <c r="L120" t="s">
        <v>148</v>
      </c>
    </row>
    <row r="121" spans="1:12" ht="14.4">
      <c r="A121" t="s">
        <v>290</v>
      </c>
      <c r="B121">
        <v>2120</v>
      </c>
      <c r="C121">
        <v>2300</v>
      </c>
      <c r="D121">
        <v>2300</v>
      </c>
      <c r="E121" t="s">
        <v>121</v>
      </c>
      <c r="F121" s="27">
        <v>11000</v>
      </c>
      <c r="G121">
        <v>1</v>
      </c>
      <c r="H121" t="s">
        <v>147</v>
      </c>
      <c r="I121" s="27">
        <v>6648</v>
      </c>
      <c r="J121" s="28">
        <v>1000</v>
      </c>
      <c r="K121" t="s">
        <v>172</v>
      </c>
      <c r="L121" t="s">
        <v>148</v>
      </c>
    </row>
    <row r="122" spans="1:12" ht="14.4">
      <c r="A122" t="s">
        <v>291</v>
      </c>
      <c r="B122">
        <v>2120</v>
      </c>
      <c r="C122">
        <v>2300</v>
      </c>
      <c r="D122">
        <v>2300</v>
      </c>
      <c r="E122" t="s">
        <v>121</v>
      </c>
      <c r="F122" s="27">
        <v>11000</v>
      </c>
      <c r="G122">
        <v>1</v>
      </c>
      <c r="H122" t="s">
        <v>147</v>
      </c>
      <c r="I122" s="27">
        <v>3037</v>
      </c>
      <c r="J122" s="28">
        <v>1000</v>
      </c>
      <c r="K122" t="s">
        <v>172</v>
      </c>
      <c r="L122" t="s">
        <v>148</v>
      </c>
    </row>
    <row r="123" spans="1:12" ht="14.4">
      <c r="A123" t="s">
        <v>292</v>
      </c>
      <c r="B123">
        <v>2120</v>
      </c>
      <c r="C123">
        <v>2300</v>
      </c>
      <c r="D123">
        <v>2300</v>
      </c>
      <c r="E123" t="s">
        <v>121</v>
      </c>
      <c r="F123" s="27">
        <v>11000</v>
      </c>
      <c r="G123">
        <v>1</v>
      </c>
      <c r="H123" t="s">
        <v>147</v>
      </c>
      <c r="I123" s="27">
        <v>1717</v>
      </c>
      <c r="J123" s="28">
        <v>1000</v>
      </c>
      <c r="K123" t="s">
        <v>172</v>
      </c>
      <c r="L123" t="s">
        <v>148</v>
      </c>
    </row>
    <row r="124" spans="1:12" ht="14.4">
      <c r="A124" t="s">
        <v>293</v>
      </c>
      <c r="B124">
        <v>2120</v>
      </c>
      <c r="C124">
        <v>2300</v>
      </c>
      <c r="D124">
        <v>2300</v>
      </c>
      <c r="E124" t="s">
        <v>121</v>
      </c>
      <c r="F124" s="27">
        <v>11000</v>
      </c>
      <c r="G124">
        <v>1</v>
      </c>
      <c r="H124" t="s">
        <v>147</v>
      </c>
      <c r="I124" s="27">
        <v>5360</v>
      </c>
      <c r="J124" s="28">
        <v>1000</v>
      </c>
      <c r="K124" t="s">
        <v>172</v>
      </c>
      <c r="L124" t="s">
        <v>148</v>
      </c>
    </row>
    <row r="125" spans="1:12" ht="14.4">
      <c r="A125" t="s">
        <v>294</v>
      </c>
      <c r="B125">
        <v>2120</v>
      </c>
      <c r="C125">
        <v>2300</v>
      </c>
      <c r="D125">
        <v>2300</v>
      </c>
      <c r="E125" t="s">
        <v>121</v>
      </c>
      <c r="F125" s="27">
        <v>11000</v>
      </c>
      <c r="G125">
        <v>1</v>
      </c>
      <c r="H125" t="s">
        <v>147</v>
      </c>
      <c r="I125" s="27">
        <v>5442</v>
      </c>
      <c r="J125" s="28">
        <v>1000</v>
      </c>
      <c r="K125" t="s">
        <v>172</v>
      </c>
      <c r="L125" t="s">
        <v>148</v>
      </c>
    </row>
    <row r="126" spans="1:12" ht="14.4">
      <c r="A126" t="s">
        <v>295</v>
      </c>
      <c r="B126">
        <v>2120</v>
      </c>
      <c r="C126">
        <v>2300</v>
      </c>
      <c r="D126">
        <v>2300</v>
      </c>
      <c r="E126" t="s">
        <v>121</v>
      </c>
      <c r="F126" s="27">
        <v>11000</v>
      </c>
      <c r="G126">
        <v>1</v>
      </c>
      <c r="H126" t="s">
        <v>147</v>
      </c>
      <c r="I126" s="27">
        <v>3307</v>
      </c>
      <c r="J126" s="28">
        <v>1000</v>
      </c>
      <c r="K126" t="s">
        <v>172</v>
      </c>
      <c r="L126" t="s">
        <v>148</v>
      </c>
    </row>
    <row r="127" spans="1:12" ht="14.4">
      <c r="A127" t="s">
        <v>296</v>
      </c>
      <c r="B127">
        <v>2120</v>
      </c>
      <c r="C127">
        <v>2300</v>
      </c>
      <c r="D127">
        <v>2300</v>
      </c>
      <c r="E127" t="s">
        <v>121</v>
      </c>
      <c r="F127" s="27">
        <v>11000</v>
      </c>
      <c r="G127">
        <v>1</v>
      </c>
      <c r="H127" t="s">
        <v>147</v>
      </c>
      <c r="I127" s="27">
        <v>6340</v>
      </c>
      <c r="J127" s="28">
        <v>1000</v>
      </c>
      <c r="K127" t="s">
        <v>172</v>
      </c>
      <c r="L127" t="s">
        <v>148</v>
      </c>
    </row>
    <row r="128" spans="1:12" ht="14.4">
      <c r="A128" t="s">
        <v>297</v>
      </c>
      <c r="B128">
        <v>2120</v>
      </c>
      <c r="C128">
        <v>2300</v>
      </c>
      <c r="D128">
        <v>2300</v>
      </c>
      <c r="E128" t="s">
        <v>121</v>
      </c>
      <c r="F128" s="27">
        <v>11000</v>
      </c>
      <c r="G128">
        <v>1</v>
      </c>
      <c r="H128" t="s">
        <v>147</v>
      </c>
      <c r="I128" s="27">
        <v>5957</v>
      </c>
      <c r="J128" s="28">
        <v>1000</v>
      </c>
      <c r="K128" t="s">
        <v>172</v>
      </c>
      <c r="L128" t="s">
        <v>148</v>
      </c>
    </row>
    <row r="129" spans="1:12" ht="14.4">
      <c r="A129" t="s">
        <v>298</v>
      </c>
      <c r="B129">
        <v>2120</v>
      </c>
      <c r="C129">
        <v>2300</v>
      </c>
      <c r="D129">
        <v>2300</v>
      </c>
      <c r="E129" t="s">
        <v>121</v>
      </c>
      <c r="F129" s="27">
        <v>11000</v>
      </c>
      <c r="G129">
        <v>1</v>
      </c>
      <c r="H129" t="s">
        <v>147</v>
      </c>
      <c r="I129" s="27">
        <v>3262</v>
      </c>
      <c r="J129" s="28">
        <v>1000</v>
      </c>
      <c r="K129" t="s">
        <v>172</v>
      </c>
      <c r="L129" t="s">
        <v>148</v>
      </c>
    </row>
    <row r="130" spans="1:12" ht="14.4">
      <c r="A130" t="s">
        <v>299</v>
      </c>
      <c r="B130">
        <v>2120</v>
      </c>
      <c r="C130">
        <v>2300</v>
      </c>
      <c r="D130">
        <v>2300</v>
      </c>
      <c r="E130" t="s">
        <v>121</v>
      </c>
      <c r="F130" s="27">
        <v>11000</v>
      </c>
      <c r="G130">
        <v>1</v>
      </c>
      <c r="H130" t="s">
        <v>147</v>
      </c>
      <c r="I130" s="27">
        <v>5634</v>
      </c>
      <c r="J130" s="28">
        <v>1000</v>
      </c>
      <c r="K130" t="s">
        <v>172</v>
      </c>
      <c r="L130" t="s">
        <v>148</v>
      </c>
    </row>
    <row r="131" spans="1:12" ht="14.4">
      <c r="A131" t="s">
        <v>300</v>
      </c>
      <c r="B131">
        <v>2120</v>
      </c>
      <c r="C131">
        <v>2300</v>
      </c>
      <c r="D131">
        <v>2300</v>
      </c>
      <c r="E131" t="s">
        <v>121</v>
      </c>
      <c r="F131" s="27">
        <v>11000</v>
      </c>
      <c r="G131">
        <v>1</v>
      </c>
      <c r="H131" t="s">
        <v>147</v>
      </c>
      <c r="I131" s="27">
        <v>6560</v>
      </c>
      <c r="J131" s="28">
        <v>1000</v>
      </c>
      <c r="K131" t="s">
        <v>172</v>
      </c>
      <c r="L131" t="s">
        <v>148</v>
      </c>
    </row>
    <row r="132" spans="1:12" ht="14.4">
      <c r="A132" t="s">
        <v>301</v>
      </c>
      <c r="B132">
        <v>2120</v>
      </c>
      <c r="C132">
        <v>2300</v>
      </c>
      <c r="D132">
        <v>2300</v>
      </c>
      <c r="E132" t="s">
        <v>121</v>
      </c>
      <c r="F132" s="27">
        <v>11000</v>
      </c>
      <c r="G132">
        <v>1</v>
      </c>
      <c r="H132" t="s">
        <v>147</v>
      </c>
      <c r="I132" s="27">
        <v>8279</v>
      </c>
      <c r="J132" s="28">
        <v>1000</v>
      </c>
      <c r="K132" t="s">
        <v>172</v>
      </c>
      <c r="L132" t="s">
        <v>148</v>
      </c>
    </row>
    <row r="133" spans="1:12" ht="14.4">
      <c r="A133" t="s">
        <v>302</v>
      </c>
      <c r="B133">
        <v>2120</v>
      </c>
      <c r="C133">
        <v>2300</v>
      </c>
      <c r="D133">
        <v>2300</v>
      </c>
      <c r="E133" t="s">
        <v>121</v>
      </c>
      <c r="F133" s="27">
        <v>11000</v>
      </c>
      <c r="G133">
        <v>1</v>
      </c>
      <c r="H133" t="s">
        <v>147</v>
      </c>
      <c r="I133" s="27">
        <v>3261</v>
      </c>
      <c r="J133" s="28">
        <v>1000</v>
      </c>
      <c r="K133" t="s">
        <v>172</v>
      </c>
      <c r="L133" t="s">
        <v>148</v>
      </c>
    </row>
    <row r="134" spans="1:12" ht="14.4">
      <c r="A134" t="s">
        <v>303</v>
      </c>
      <c r="B134">
        <v>2120</v>
      </c>
      <c r="C134">
        <v>2300</v>
      </c>
      <c r="D134">
        <v>2300</v>
      </c>
      <c r="E134" t="s">
        <v>121</v>
      </c>
      <c r="F134" s="27">
        <v>11000</v>
      </c>
      <c r="G134">
        <v>1</v>
      </c>
      <c r="H134" t="s">
        <v>147</v>
      </c>
      <c r="I134" s="27">
        <v>4626</v>
      </c>
      <c r="J134" s="28">
        <v>1000</v>
      </c>
      <c r="K134" t="s">
        <v>172</v>
      </c>
      <c r="L134" t="s">
        <v>148</v>
      </c>
    </row>
    <row r="135" spans="1:12" ht="14.4">
      <c r="A135" t="s">
        <v>304</v>
      </c>
      <c r="B135">
        <v>2120</v>
      </c>
      <c r="C135">
        <v>2300</v>
      </c>
      <c r="D135">
        <v>2300</v>
      </c>
      <c r="E135" t="s">
        <v>121</v>
      </c>
      <c r="F135" s="27">
        <v>11000</v>
      </c>
      <c r="G135">
        <v>1</v>
      </c>
      <c r="H135" t="s">
        <v>147</v>
      </c>
      <c r="I135" s="27">
        <v>7863</v>
      </c>
      <c r="J135" s="28">
        <v>1000</v>
      </c>
      <c r="K135" t="s">
        <v>172</v>
      </c>
      <c r="L135" t="s">
        <v>148</v>
      </c>
    </row>
    <row r="136" spans="1:12" ht="14.4">
      <c r="A136" t="s">
        <v>305</v>
      </c>
      <c r="B136">
        <v>2120</v>
      </c>
      <c r="C136">
        <v>2300</v>
      </c>
      <c r="D136">
        <v>2300</v>
      </c>
      <c r="E136" t="s">
        <v>121</v>
      </c>
      <c r="F136" s="27">
        <v>11000</v>
      </c>
      <c r="G136">
        <v>1</v>
      </c>
      <c r="H136" t="s">
        <v>147</v>
      </c>
      <c r="I136" s="27">
        <v>726</v>
      </c>
      <c r="J136" s="28">
        <v>1000</v>
      </c>
      <c r="K136" t="s">
        <v>172</v>
      </c>
      <c r="L136" t="s">
        <v>148</v>
      </c>
    </row>
    <row r="137" spans="1:12" ht="14.4">
      <c r="A137" t="s">
        <v>306</v>
      </c>
      <c r="B137">
        <v>2120</v>
      </c>
      <c r="C137">
        <v>2300</v>
      </c>
      <c r="D137">
        <v>2300</v>
      </c>
      <c r="E137" t="s">
        <v>121</v>
      </c>
      <c r="F137" s="27">
        <v>11000</v>
      </c>
      <c r="G137">
        <v>1</v>
      </c>
      <c r="H137" t="s">
        <v>147</v>
      </c>
      <c r="I137" s="27">
        <v>565</v>
      </c>
      <c r="J137" s="28">
        <v>1000</v>
      </c>
      <c r="K137" t="s">
        <v>172</v>
      </c>
      <c r="L137" t="s">
        <v>148</v>
      </c>
    </row>
    <row r="138" spans="1:12" ht="14.4">
      <c r="A138" t="s">
        <v>307</v>
      </c>
      <c r="B138">
        <v>2120</v>
      </c>
      <c r="C138">
        <v>2300</v>
      </c>
      <c r="D138">
        <v>2300</v>
      </c>
      <c r="E138" t="s">
        <v>121</v>
      </c>
      <c r="F138" s="27">
        <v>11000</v>
      </c>
      <c r="G138">
        <v>1</v>
      </c>
      <c r="H138" t="s">
        <v>147</v>
      </c>
      <c r="I138" s="27">
        <v>941</v>
      </c>
      <c r="J138" s="28">
        <v>1000</v>
      </c>
      <c r="K138" t="s">
        <v>172</v>
      </c>
      <c r="L138" t="s">
        <v>148</v>
      </c>
    </row>
    <row r="139" spans="1:12" ht="14.4">
      <c r="A139" t="s">
        <v>308</v>
      </c>
      <c r="B139">
        <v>2120</v>
      </c>
      <c r="C139">
        <v>2300</v>
      </c>
      <c r="D139">
        <v>2300</v>
      </c>
      <c r="E139" t="s">
        <v>121</v>
      </c>
      <c r="F139" s="27">
        <v>11000</v>
      </c>
      <c r="G139">
        <v>1</v>
      </c>
      <c r="H139" t="s">
        <v>147</v>
      </c>
      <c r="I139" s="27">
        <v>6587</v>
      </c>
      <c r="J139" s="28">
        <v>1000</v>
      </c>
      <c r="K139" t="s">
        <v>172</v>
      </c>
      <c r="L139" t="s">
        <v>148</v>
      </c>
    </row>
    <row r="140" spans="1:12" ht="14.4">
      <c r="A140" t="s">
        <v>309</v>
      </c>
      <c r="B140">
        <v>2120</v>
      </c>
      <c r="C140">
        <v>2300</v>
      </c>
      <c r="D140">
        <v>2300</v>
      </c>
      <c r="E140" t="s">
        <v>121</v>
      </c>
      <c r="F140" s="27">
        <v>11000</v>
      </c>
      <c r="G140">
        <v>1</v>
      </c>
      <c r="H140" t="s">
        <v>147</v>
      </c>
      <c r="I140" s="27">
        <v>7195</v>
      </c>
      <c r="J140" s="28">
        <v>1000</v>
      </c>
      <c r="K140" t="s">
        <v>172</v>
      </c>
      <c r="L140" t="s">
        <v>148</v>
      </c>
    </row>
    <row r="141" spans="1:12" ht="14.4">
      <c r="A141" t="s">
        <v>310</v>
      </c>
      <c r="B141">
        <v>2120</v>
      </c>
      <c r="C141">
        <v>2300</v>
      </c>
      <c r="D141">
        <v>2300</v>
      </c>
      <c r="E141" t="s">
        <v>121</v>
      </c>
      <c r="F141" s="27">
        <v>11000</v>
      </c>
      <c r="G141">
        <v>1</v>
      </c>
      <c r="H141" t="s">
        <v>147</v>
      </c>
      <c r="I141" s="27">
        <v>7460</v>
      </c>
      <c r="J141" s="28">
        <v>1000</v>
      </c>
      <c r="K141" t="s">
        <v>172</v>
      </c>
      <c r="L141" t="s">
        <v>148</v>
      </c>
    </row>
    <row r="142" spans="1:12" ht="14.4">
      <c r="A142" t="s">
        <v>311</v>
      </c>
      <c r="B142">
        <v>2120</v>
      </c>
      <c r="C142">
        <v>2300</v>
      </c>
      <c r="D142">
        <v>2300</v>
      </c>
      <c r="E142" t="s">
        <v>121</v>
      </c>
      <c r="F142" s="27">
        <v>11000</v>
      </c>
      <c r="G142">
        <v>1</v>
      </c>
      <c r="H142" t="s">
        <v>147</v>
      </c>
      <c r="I142" s="27">
        <v>7726</v>
      </c>
      <c r="J142" s="28">
        <v>1000</v>
      </c>
      <c r="K142" t="s">
        <v>172</v>
      </c>
      <c r="L142" t="s">
        <v>148</v>
      </c>
    </row>
    <row r="143" spans="1:12" ht="14.4">
      <c r="A143" t="s">
        <v>312</v>
      </c>
      <c r="B143">
        <v>2120</v>
      </c>
      <c r="C143">
        <v>2300</v>
      </c>
      <c r="D143">
        <v>2300</v>
      </c>
      <c r="E143" t="s">
        <v>121</v>
      </c>
      <c r="F143" s="27">
        <v>11000</v>
      </c>
      <c r="G143">
        <v>1</v>
      </c>
      <c r="H143" t="s">
        <v>147</v>
      </c>
      <c r="I143" s="27">
        <v>8304</v>
      </c>
      <c r="J143" s="28">
        <v>1000</v>
      </c>
      <c r="K143" t="s">
        <v>172</v>
      </c>
      <c r="L143" t="s">
        <v>148</v>
      </c>
    </row>
    <row r="144" spans="1:12" ht="14.4">
      <c r="A144" t="s">
        <v>313</v>
      </c>
      <c r="B144">
        <v>2120</v>
      </c>
      <c r="C144">
        <v>2300</v>
      </c>
      <c r="D144">
        <v>2300</v>
      </c>
      <c r="E144" t="s">
        <v>121</v>
      </c>
      <c r="F144" s="27">
        <v>11000</v>
      </c>
      <c r="G144">
        <v>1</v>
      </c>
      <c r="H144" t="s">
        <v>147</v>
      </c>
      <c r="I144" s="27">
        <v>10101</v>
      </c>
      <c r="J144" s="28">
        <v>1000</v>
      </c>
      <c r="K144" t="s">
        <v>172</v>
      </c>
      <c r="L144" t="s">
        <v>148</v>
      </c>
    </row>
    <row r="145" spans="1:12" ht="14.4">
      <c r="A145" t="s">
        <v>314</v>
      </c>
      <c r="B145">
        <v>2120</v>
      </c>
      <c r="C145">
        <v>2300</v>
      </c>
      <c r="D145">
        <v>2300</v>
      </c>
      <c r="E145" t="s">
        <v>121</v>
      </c>
      <c r="F145" s="27">
        <v>11000</v>
      </c>
      <c r="G145">
        <v>1</v>
      </c>
      <c r="H145" t="s">
        <v>147</v>
      </c>
      <c r="I145" s="27">
        <v>10241</v>
      </c>
      <c r="J145" s="28">
        <v>1000</v>
      </c>
      <c r="K145" t="s">
        <v>172</v>
      </c>
      <c r="L145" t="s">
        <v>148</v>
      </c>
    </row>
    <row r="146" spans="1:12" ht="14.4">
      <c r="A146" t="s">
        <v>315</v>
      </c>
      <c r="B146">
        <v>2120</v>
      </c>
      <c r="C146">
        <v>2300</v>
      </c>
      <c r="D146">
        <v>2300</v>
      </c>
      <c r="E146" t="s">
        <v>121</v>
      </c>
      <c r="F146" s="27">
        <v>11000</v>
      </c>
      <c r="G146">
        <v>1</v>
      </c>
      <c r="H146" t="s">
        <v>147</v>
      </c>
      <c r="I146" s="27">
        <v>10799</v>
      </c>
      <c r="J146" s="28">
        <v>1000</v>
      </c>
      <c r="K146" t="s">
        <v>172</v>
      </c>
      <c r="L146" t="s">
        <v>148</v>
      </c>
    </row>
    <row r="147" spans="1:12" ht="14.4">
      <c r="A147" t="s">
        <v>316</v>
      </c>
      <c r="B147">
        <v>2120</v>
      </c>
      <c r="C147">
        <v>2300</v>
      </c>
      <c r="D147">
        <v>2300</v>
      </c>
      <c r="E147" t="s">
        <v>121</v>
      </c>
      <c r="F147" s="27">
        <v>11000</v>
      </c>
      <c r="G147">
        <v>1</v>
      </c>
      <c r="H147" t="s">
        <v>147</v>
      </c>
      <c r="I147" s="27">
        <v>2760</v>
      </c>
      <c r="J147" s="28">
        <v>1000</v>
      </c>
      <c r="K147" t="s">
        <v>172</v>
      </c>
      <c r="L147" t="s">
        <v>148</v>
      </c>
    </row>
    <row r="148" spans="1:12" ht="14.4">
      <c r="A148" t="s">
        <v>317</v>
      </c>
      <c r="B148">
        <v>2120</v>
      </c>
      <c r="C148">
        <v>2300</v>
      </c>
      <c r="D148">
        <v>2300</v>
      </c>
      <c r="E148" t="s">
        <v>121</v>
      </c>
      <c r="F148" s="27">
        <v>11000</v>
      </c>
      <c r="G148">
        <v>1</v>
      </c>
      <c r="H148" t="s">
        <v>147</v>
      </c>
      <c r="I148" s="27">
        <v>3096</v>
      </c>
      <c r="J148" s="28">
        <v>1000</v>
      </c>
      <c r="K148" t="s">
        <v>172</v>
      </c>
      <c r="L148" t="s">
        <v>148</v>
      </c>
    </row>
    <row r="149" spans="1:12" ht="14.4">
      <c r="A149" t="s">
        <v>318</v>
      </c>
      <c r="B149">
        <v>2120</v>
      </c>
      <c r="C149">
        <v>2300</v>
      </c>
      <c r="D149">
        <v>2300</v>
      </c>
      <c r="E149" t="s">
        <v>121</v>
      </c>
      <c r="F149" s="27">
        <v>11000</v>
      </c>
      <c r="G149">
        <v>1</v>
      </c>
      <c r="H149" t="s">
        <v>147</v>
      </c>
      <c r="I149" s="27">
        <v>3226</v>
      </c>
      <c r="J149" s="28">
        <v>1000</v>
      </c>
      <c r="K149" t="s">
        <v>172</v>
      </c>
      <c r="L149" t="s">
        <v>148</v>
      </c>
    </row>
    <row r="150" spans="1:12" ht="14.4">
      <c r="A150" t="s">
        <v>319</v>
      </c>
      <c r="B150">
        <v>2120</v>
      </c>
      <c r="C150">
        <v>2300</v>
      </c>
      <c r="D150">
        <v>2300</v>
      </c>
      <c r="E150" t="s">
        <v>121</v>
      </c>
      <c r="F150" s="27">
        <v>11000</v>
      </c>
      <c r="G150">
        <v>1</v>
      </c>
      <c r="H150" t="s">
        <v>147</v>
      </c>
      <c r="I150" s="27">
        <v>3422</v>
      </c>
      <c r="J150" s="28">
        <v>1000</v>
      </c>
      <c r="K150" t="s">
        <v>172</v>
      </c>
      <c r="L150" t="s">
        <v>148</v>
      </c>
    </row>
    <row r="151" spans="1:12" ht="14.4">
      <c r="A151" t="s">
        <v>320</v>
      </c>
      <c r="B151">
        <v>2120</v>
      </c>
      <c r="C151">
        <v>2300</v>
      </c>
      <c r="D151">
        <v>2300</v>
      </c>
      <c r="E151" t="s">
        <v>121</v>
      </c>
      <c r="F151" s="27">
        <v>11000</v>
      </c>
      <c r="G151">
        <v>1</v>
      </c>
      <c r="H151" t="s">
        <v>147</v>
      </c>
      <c r="I151" s="27">
        <v>3749</v>
      </c>
      <c r="J151" s="28">
        <v>1000</v>
      </c>
      <c r="K151" t="s">
        <v>172</v>
      </c>
      <c r="L151" t="s">
        <v>148</v>
      </c>
    </row>
    <row r="152" spans="1:12" ht="14.4">
      <c r="A152" t="s">
        <v>321</v>
      </c>
      <c r="B152">
        <v>2120</v>
      </c>
      <c r="C152">
        <v>2300</v>
      </c>
      <c r="D152">
        <v>2300</v>
      </c>
      <c r="E152" t="s">
        <v>121</v>
      </c>
      <c r="F152" s="27">
        <v>11000</v>
      </c>
      <c r="G152">
        <v>1</v>
      </c>
      <c r="H152" t="s">
        <v>147</v>
      </c>
      <c r="I152" s="27">
        <v>3853</v>
      </c>
      <c r="J152" s="28">
        <v>1000</v>
      </c>
      <c r="K152" t="s">
        <v>172</v>
      </c>
      <c r="L152" t="s">
        <v>148</v>
      </c>
    </row>
    <row r="153" spans="1:12" ht="14.4">
      <c r="A153" t="s">
        <v>322</v>
      </c>
      <c r="B153">
        <v>2120</v>
      </c>
      <c r="C153">
        <v>2300</v>
      </c>
      <c r="D153">
        <v>2300</v>
      </c>
      <c r="E153" t="s">
        <v>121</v>
      </c>
      <c r="F153" s="27">
        <v>11000</v>
      </c>
      <c r="G153">
        <v>1</v>
      </c>
      <c r="H153" t="s">
        <v>147</v>
      </c>
      <c r="I153" s="27">
        <v>5424</v>
      </c>
      <c r="J153" s="28">
        <v>1000</v>
      </c>
      <c r="K153" t="s">
        <v>172</v>
      </c>
      <c r="L153" t="s">
        <v>148</v>
      </c>
    </row>
    <row r="154" spans="1:12" ht="14.4">
      <c r="A154" t="s">
        <v>323</v>
      </c>
      <c r="B154">
        <v>2120</v>
      </c>
      <c r="C154">
        <v>2300</v>
      </c>
      <c r="D154">
        <v>2300</v>
      </c>
      <c r="E154" t="s">
        <v>121</v>
      </c>
      <c r="F154" s="27">
        <v>11000</v>
      </c>
      <c r="G154">
        <v>1</v>
      </c>
      <c r="H154" t="s">
        <v>147</v>
      </c>
      <c r="I154" s="27">
        <v>1279</v>
      </c>
      <c r="J154" s="28">
        <v>1000</v>
      </c>
      <c r="K154" t="s">
        <v>172</v>
      </c>
      <c r="L154" t="s">
        <v>148</v>
      </c>
    </row>
    <row r="155" spans="1:12" ht="14.4">
      <c r="A155" t="s">
        <v>324</v>
      </c>
      <c r="B155">
        <v>2120</v>
      </c>
      <c r="C155">
        <v>2300</v>
      </c>
      <c r="D155">
        <v>2300</v>
      </c>
      <c r="E155" t="s">
        <v>121</v>
      </c>
      <c r="F155" s="27">
        <v>11000</v>
      </c>
      <c r="G155">
        <v>1</v>
      </c>
      <c r="H155" t="s">
        <v>147</v>
      </c>
      <c r="I155" s="27">
        <v>7338</v>
      </c>
      <c r="J155" s="28">
        <v>1000</v>
      </c>
      <c r="K155" t="s">
        <v>172</v>
      </c>
      <c r="L155" t="s">
        <v>148</v>
      </c>
    </row>
    <row r="156" spans="1:12" ht="14.4">
      <c r="A156" t="s">
        <v>325</v>
      </c>
      <c r="B156">
        <v>2120</v>
      </c>
      <c r="C156">
        <v>2300</v>
      </c>
      <c r="D156">
        <v>2300</v>
      </c>
      <c r="E156" t="s">
        <v>121</v>
      </c>
      <c r="F156" s="27">
        <v>11000</v>
      </c>
      <c r="G156">
        <v>1</v>
      </c>
      <c r="H156" t="s">
        <v>147</v>
      </c>
      <c r="I156" s="27">
        <v>8039.9999999999991</v>
      </c>
      <c r="J156" s="28">
        <v>1000</v>
      </c>
      <c r="K156" t="s">
        <v>172</v>
      </c>
      <c r="L156" t="s">
        <v>148</v>
      </c>
    </row>
    <row r="157" spans="1:12" ht="14.4">
      <c r="A157" t="s">
        <v>326</v>
      </c>
      <c r="B157">
        <v>2120</v>
      </c>
      <c r="C157">
        <v>2300</v>
      </c>
      <c r="D157">
        <v>2300</v>
      </c>
      <c r="E157" t="s">
        <v>121</v>
      </c>
      <c r="F157" s="27">
        <v>11000</v>
      </c>
      <c r="G157">
        <v>1</v>
      </c>
      <c r="H157" t="s">
        <v>147</v>
      </c>
      <c r="I157" s="27">
        <v>13575</v>
      </c>
      <c r="J157" s="28">
        <v>1000</v>
      </c>
      <c r="K157" t="s">
        <v>172</v>
      </c>
      <c r="L157" t="s">
        <v>148</v>
      </c>
    </row>
    <row r="158" spans="1:12" ht="14.4">
      <c r="A158" t="s">
        <v>327</v>
      </c>
      <c r="B158">
        <v>2120</v>
      </c>
      <c r="C158">
        <v>2300</v>
      </c>
      <c r="D158">
        <v>2300</v>
      </c>
      <c r="E158" t="s">
        <v>121</v>
      </c>
      <c r="F158" s="27">
        <v>11000</v>
      </c>
      <c r="G158">
        <v>1</v>
      </c>
      <c r="H158" t="s">
        <v>147</v>
      </c>
      <c r="I158" s="27">
        <v>7292</v>
      </c>
      <c r="J158" s="28">
        <v>1000</v>
      </c>
      <c r="K158" t="s">
        <v>172</v>
      </c>
      <c r="L158" t="s">
        <v>148</v>
      </c>
    </row>
    <row r="159" spans="1:12" ht="14.4">
      <c r="A159" t="s">
        <v>328</v>
      </c>
      <c r="B159">
        <v>2120</v>
      </c>
      <c r="C159">
        <v>2300</v>
      </c>
      <c r="D159">
        <v>2300</v>
      </c>
      <c r="E159" t="s">
        <v>121</v>
      </c>
      <c r="F159" s="27">
        <v>11000</v>
      </c>
      <c r="G159">
        <v>1</v>
      </c>
      <c r="H159" t="s">
        <v>147</v>
      </c>
      <c r="I159" s="27">
        <v>8089</v>
      </c>
      <c r="J159" s="28">
        <v>1000</v>
      </c>
      <c r="K159" t="s">
        <v>172</v>
      </c>
      <c r="L159" t="s">
        <v>148</v>
      </c>
    </row>
    <row r="160" spans="1:12" ht="14.4">
      <c r="A160" t="s">
        <v>329</v>
      </c>
      <c r="B160">
        <v>2120</v>
      </c>
      <c r="C160">
        <v>2300</v>
      </c>
      <c r="D160">
        <v>2300</v>
      </c>
      <c r="E160" t="s">
        <v>121</v>
      </c>
      <c r="F160" s="27">
        <v>11000</v>
      </c>
      <c r="G160">
        <v>1</v>
      </c>
      <c r="H160" t="s">
        <v>147</v>
      </c>
      <c r="I160" s="27">
        <v>8487</v>
      </c>
      <c r="J160" s="28">
        <v>1000</v>
      </c>
      <c r="K160" t="s">
        <v>172</v>
      </c>
      <c r="L160" t="s">
        <v>148</v>
      </c>
    </row>
    <row r="161" spans="1:12" ht="14.4">
      <c r="A161" t="s">
        <v>330</v>
      </c>
      <c r="B161">
        <v>2120</v>
      </c>
      <c r="C161">
        <v>2300</v>
      </c>
      <c r="D161">
        <v>2300</v>
      </c>
      <c r="E161" t="s">
        <v>121</v>
      </c>
      <c r="F161" s="27">
        <v>11000</v>
      </c>
      <c r="G161">
        <v>1</v>
      </c>
      <c r="H161" t="s">
        <v>147</v>
      </c>
      <c r="I161" s="27">
        <v>4038.9999999999995</v>
      </c>
      <c r="J161" s="28">
        <v>1000</v>
      </c>
      <c r="K161" t="s">
        <v>172</v>
      </c>
      <c r="L161" t="s">
        <v>148</v>
      </c>
    </row>
    <row r="162" spans="1:12" ht="14.4">
      <c r="A162" t="s">
        <v>331</v>
      </c>
      <c r="B162">
        <v>2120</v>
      </c>
      <c r="C162">
        <v>2300</v>
      </c>
      <c r="D162">
        <v>2300</v>
      </c>
      <c r="E162" t="s">
        <v>121</v>
      </c>
      <c r="F162" s="27">
        <v>11000</v>
      </c>
      <c r="G162">
        <v>1</v>
      </c>
      <c r="H162" t="s">
        <v>147</v>
      </c>
      <c r="I162" s="27">
        <v>4038.9999999999995</v>
      </c>
      <c r="J162" s="28">
        <v>1000</v>
      </c>
      <c r="K162" t="s">
        <v>172</v>
      </c>
      <c r="L162" t="s">
        <v>148</v>
      </c>
    </row>
    <row r="163" spans="1:12" ht="14.4">
      <c r="A163" t="s">
        <v>332</v>
      </c>
      <c r="B163">
        <v>2120</v>
      </c>
      <c r="C163">
        <v>2300</v>
      </c>
      <c r="D163">
        <v>2300</v>
      </c>
      <c r="E163" t="s">
        <v>121</v>
      </c>
      <c r="F163" s="27">
        <v>11000</v>
      </c>
      <c r="G163">
        <v>1</v>
      </c>
      <c r="H163" t="s">
        <v>147</v>
      </c>
      <c r="I163" s="27">
        <v>4269</v>
      </c>
      <c r="J163" s="28">
        <v>1000</v>
      </c>
      <c r="K163" t="s">
        <v>172</v>
      </c>
      <c r="L163" t="s">
        <v>148</v>
      </c>
    </row>
    <row r="164" spans="1:12" ht="14.4">
      <c r="A164" t="s">
        <v>333</v>
      </c>
      <c r="B164">
        <v>2120</v>
      </c>
      <c r="C164">
        <v>2300</v>
      </c>
      <c r="D164">
        <v>2300</v>
      </c>
      <c r="E164" t="s">
        <v>121</v>
      </c>
      <c r="F164" s="27">
        <v>11000</v>
      </c>
      <c r="G164">
        <v>1</v>
      </c>
      <c r="H164" t="s">
        <v>147</v>
      </c>
      <c r="I164" s="27">
        <v>6648</v>
      </c>
      <c r="J164" s="28">
        <v>1000</v>
      </c>
      <c r="K164" t="s">
        <v>172</v>
      </c>
      <c r="L164" t="s">
        <v>148</v>
      </c>
    </row>
    <row r="165" spans="1:12" ht="14.4">
      <c r="A165" t="s">
        <v>334</v>
      </c>
      <c r="B165">
        <v>2120</v>
      </c>
      <c r="C165">
        <v>2300</v>
      </c>
      <c r="D165">
        <v>2300</v>
      </c>
      <c r="E165" t="s">
        <v>121</v>
      </c>
      <c r="F165" s="27">
        <v>11000</v>
      </c>
      <c r="G165">
        <v>1</v>
      </c>
      <c r="H165" t="s">
        <v>147</v>
      </c>
      <c r="I165" s="27">
        <v>7258</v>
      </c>
      <c r="J165" s="28">
        <v>1000</v>
      </c>
      <c r="K165" t="s">
        <v>172</v>
      </c>
      <c r="L165" t="s">
        <v>148</v>
      </c>
    </row>
    <row r="166" spans="1:12" ht="14.4">
      <c r="A166" t="s">
        <v>335</v>
      </c>
      <c r="B166">
        <v>2120</v>
      </c>
      <c r="C166">
        <v>2300</v>
      </c>
      <c r="D166">
        <v>2300</v>
      </c>
      <c r="E166" t="s">
        <v>121</v>
      </c>
      <c r="F166" s="27">
        <v>11000</v>
      </c>
      <c r="G166">
        <v>1</v>
      </c>
      <c r="H166" t="s">
        <v>147</v>
      </c>
      <c r="I166" s="27">
        <v>3623</v>
      </c>
      <c r="J166" s="28">
        <v>1000</v>
      </c>
      <c r="K166" t="s">
        <v>172</v>
      </c>
      <c r="L166" t="s">
        <v>148</v>
      </c>
    </row>
    <row r="167" spans="1:12" ht="14.4">
      <c r="A167" t="s">
        <v>336</v>
      </c>
      <c r="B167">
        <v>2120</v>
      </c>
      <c r="C167">
        <v>2300</v>
      </c>
      <c r="D167">
        <v>2300</v>
      </c>
      <c r="E167" t="s">
        <v>121</v>
      </c>
      <c r="F167" s="27">
        <v>11000</v>
      </c>
      <c r="G167">
        <v>1</v>
      </c>
      <c r="H167" t="s">
        <v>147</v>
      </c>
      <c r="I167" s="27">
        <v>7460</v>
      </c>
      <c r="J167" s="28">
        <v>1000</v>
      </c>
      <c r="K167" t="s">
        <v>172</v>
      </c>
      <c r="L167" t="s">
        <v>148</v>
      </c>
    </row>
    <row r="168" spans="1:12" ht="14.4">
      <c r="A168" t="s">
        <v>337</v>
      </c>
      <c r="B168">
        <v>2120</v>
      </c>
      <c r="C168">
        <v>2300</v>
      </c>
      <c r="D168">
        <v>2300</v>
      </c>
      <c r="E168" t="s">
        <v>121</v>
      </c>
      <c r="F168" s="27">
        <v>11000</v>
      </c>
      <c r="G168">
        <v>1</v>
      </c>
      <c r="H168" t="s">
        <v>147</v>
      </c>
      <c r="I168" s="27">
        <v>7460</v>
      </c>
      <c r="J168" s="28">
        <v>1000</v>
      </c>
      <c r="K168" t="s">
        <v>172</v>
      </c>
      <c r="L168" t="s">
        <v>148</v>
      </c>
    </row>
    <row r="169" spans="1:12" ht="14.4">
      <c r="A169" t="s">
        <v>338</v>
      </c>
      <c r="B169">
        <v>2120</v>
      </c>
      <c r="C169">
        <v>2300</v>
      </c>
      <c r="D169">
        <v>2300</v>
      </c>
      <c r="E169" t="s">
        <v>121</v>
      </c>
      <c r="F169" s="27">
        <v>11000</v>
      </c>
      <c r="G169">
        <v>1</v>
      </c>
      <c r="H169" t="s">
        <v>147</v>
      </c>
      <c r="I169" s="27">
        <v>8090</v>
      </c>
      <c r="J169" s="28">
        <v>1000</v>
      </c>
      <c r="K169" t="s">
        <v>172</v>
      </c>
      <c r="L169" t="s">
        <v>148</v>
      </c>
    </row>
    <row r="170" spans="1:12" ht="14.4">
      <c r="A170" t="s">
        <v>339</v>
      </c>
      <c r="B170">
        <v>2120</v>
      </c>
      <c r="C170">
        <v>2300</v>
      </c>
      <c r="D170">
        <v>2300</v>
      </c>
      <c r="E170" t="s">
        <v>121</v>
      </c>
      <c r="F170" s="27">
        <v>11000</v>
      </c>
      <c r="G170">
        <v>1</v>
      </c>
      <c r="H170" t="s">
        <v>147</v>
      </c>
      <c r="I170" s="27">
        <v>3026</v>
      </c>
      <c r="J170" s="28">
        <v>1000</v>
      </c>
      <c r="K170" t="s">
        <v>172</v>
      </c>
      <c r="L170" t="s">
        <v>148</v>
      </c>
    </row>
    <row r="171" spans="1:12" ht="14.4">
      <c r="A171" t="s">
        <v>340</v>
      </c>
      <c r="B171">
        <v>2120</v>
      </c>
      <c r="C171">
        <v>2300</v>
      </c>
      <c r="D171">
        <v>2300</v>
      </c>
      <c r="E171" t="s">
        <v>121</v>
      </c>
      <c r="F171" s="27">
        <v>11000</v>
      </c>
      <c r="G171">
        <v>1</v>
      </c>
      <c r="H171" t="s">
        <v>147</v>
      </c>
      <c r="I171" s="27">
        <v>2267</v>
      </c>
      <c r="J171" s="28">
        <v>1000</v>
      </c>
      <c r="K171" t="s">
        <v>172</v>
      </c>
      <c r="L171" t="s">
        <v>148</v>
      </c>
    </row>
    <row r="172" spans="1:12" ht="14.4">
      <c r="A172" t="s">
        <v>341</v>
      </c>
      <c r="B172">
        <v>2120</v>
      </c>
      <c r="C172">
        <v>2300</v>
      </c>
      <c r="D172">
        <v>2300</v>
      </c>
      <c r="E172" t="s">
        <v>121</v>
      </c>
      <c r="F172" s="27">
        <v>11000</v>
      </c>
      <c r="G172">
        <v>1</v>
      </c>
      <c r="H172" t="s">
        <v>147</v>
      </c>
      <c r="I172" s="27">
        <v>2520</v>
      </c>
      <c r="J172" s="28">
        <v>1000</v>
      </c>
      <c r="K172" t="s">
        <v>172</v>
      </c>
      <c r="L172" t="s">
        <v>148</v>
      </c>
    </row>
    <row r="173" spans="1:12" ht="14.4">
      <c r="A173" t="s">
        <v>342</v>
      </c>
      <c r="B173">
        <v>2120</v>
      </c>
      <c r="C173">
        <v>2300</v>
      </c>
      <c r="D173">
        <v>2300</v>
      </c>
      <c r="E173" t="s">
        <v>121</v>
      </c>
      <c r="F173" s="27">
        <v>11000</v>
      </c>
      <c r="G173">
        <v>1</v>
      </c>
      <c r="H173" t="s">
        <v>147</v>
      </c>
      <c r="I173" s="27">
        <v>5166</v>
      </c>
      <c r="J173" s="28">
        <v>1000</v>
      </c>
      <c r="K173" t="s">
        <v>172</v>
      </c>
      <c r="L173" t="s">
        <v>148</v>
      </c>
    </row>
    <row r="174" spans="1:12" ht="14.4">
      <c r="A174" t="s">
        <v>343</v>
      </c>
      <c r="B174">
        <v>2120</v>
      </c>
      <c r="C174">
        <v>2300</v>
      </c>
      <c r="D174">
        <v>2300</v>
      </c>
      <c r="E174" t="s">
        <v>121</v>
      </c>
      <c r="F174" s="27">
        <v>11000</v>
      </c>
      <c r="G174">
        <v>1</v>
      </c>
      <c r="H174" t="s">
        <v>147</v>
      </c>
      <c r="I174" s="27">
        <v>5610</v>
      </c>
      <c r="J174" s="28">
        <v>1000</v>
      </c>
      <c r="K174" t="s">
        <v>172</v>
      </c>
      <c r="L174" t="s">
        <v>148</v>
      </c>
    </row>
    <row r="175" spans="1:12" ht="14.4">
      <c r="A175" t="s">
        <v>344</v>
      </c>
      <c r="B175">
        <v>2120</v>
      </c>
      <c r="C175">
        <v>2300</v>
      </c>
      <c r="D175">
        <v>2300</v>
      </c>
      <c r="E175" t="s">
        <v>121</v>
      </c>
      <c r="F175" s="27">
        <v>11000</v>
      </c>
      <c r="G175">
        <v>1</v>
      </c>
      <c r="H175" t="s">
        <v>147</v>
      </c>
      <c r="I175" s="27">
        <v>1721</v>
      </c>
      <c r="J175" s="28">
        <v>1000</v>
      </c>
      <c r="K175" t="s">
        <v>172</v>
      </c>
      <c r="L175" t="s">
        <v>148</v>
      </c>
    </row>
    <row r="176" spans="1:12" ht="14.4">
      <c r="A176" t="s">
        <v>345</v>
      </c>
      <c r="B176">
        <v>2120</v>
      </c>
      <c r="C176">
        <v>2300</v>
      </c>
      <c r="D176">
        <v>2300</v>
      </c>
      <c r="E176" t="s">
        <v>121</v>
      </c>
      <c r="F176" s="27">
        <v>11000</v>
      </c>
      <c r="G176">
        <v>1</v>
      </c>
      <c r="H176" t="s">
        <v>147</v>
      </c>
      <c r="I176" s="27">
        <v>4309</v>
      </c>
      <c r="J176" s="28">
        <v>1000</v>
      </c>
      <c r="K176" t="s">
        <v>172</v>
      </c>
      <c r="L176" t="s">
        <v>148</v>
      </c>
    </row>
    <row r="177" spans="1:12" ht="14.4">
      <c r="A177" t="s">
        <v>346</v>
      </c>
      <c r="B177">
        <v>2120</v>
      </c>
      <c r="C177">
        <v>2300</v>
      </c>
      <c r="D177">
        <v>2300</v>
      </c>
      <c r="E177" t="s">
        <v>121</v>
      </c>
      <c r="F177" s="27">
        <v>11000</v>
      </c>
      <c r="G177">
        <v>1</v>
      </c>
      <c r="H177" t="s">
        <v>147</v>
      </c>
      <c r="I177" s="27">
        <v>367</v>
      </c>
      <c r="J177" s="28">
        <v>1000</v>
      </c>
      <c r="K177" t="s">
        <v>172</v>
      </c>
      <c r="L177" t="s">
        <v>148</v>
      </c>
    </row>
    <row r="178" spans="1:12" ht="14.4">
      <c r="A178" t="s">
        <v>347</v>
      </c>
      <c r="B178">
        <v>2120</v>
      </c>
      <c r="C178">
        <v>2300</v>
      </c>
      <c r="D178">
        <v>2300</v>
      </c>
      <c r="E178" t="s">
        <v>121</v>
      </c>
      <c r="F178" s="27">
        <v>11000</v>
      </c>
      <c r="G178">
        <v>1</v>
      </c>
      <c r="H178" t="s">
        <v>147</v>
      </c>
      <c r="I178" s="27">
        <v>2660</v>
      </c>
      <c r="J178" s="28">
        <v>1000</v>
      </c>
      <c r="K178" t="s">
        <v>172</v>
      </c>
      <c r="L178" t="s">
        <v>148</v>
      </c>
    </row>
    <row r="179" spans="1:12" ht="14.4">
      <c r="A179" t="s">
        <v>348</v>
      </c>
      <c r="B179">
        <v>2120</v>
      </c>
      <c r="C179">
        <v>2300</v>
      </c>
      <c r="D179">
        <v>2300</v>
      </c>
      <c r="E179" t="s">
        <v>121</v>
      </c>
      <c r="F179" s="27">
        <v>11000</v>
      </c>
      <c r="G179">
        <v>1</v>
      </c>
      <c r="H179" t="s">
        <v>147</v>
      </c>
      <c r="I179" s="27">
        <v>3193</v>
      </c>
      <c r="J179" s="28">
        <v>1000</v>
      </c>
      <c r="K179" t="s">
        <v>172</v>
      </c>
      <c r="L179" t="s">
        <v>148</v>
      </c>
    </row>
    <row r="180" spans="1:12" ht="14.4">
      <c r="A180" t="s">
        <v>349</v>
      </c>
      <c r="B180">
        <v>2120</v>
      </c>
      <c r="C180">
        <v>2300</v>
      </c>
      <c r="D180">
        <v>2300</v>
      </c>
      <c r="E180" t="s">
        <v>121</v>
      </c>
      <c r="F180" s="27">
        <v>11000</v>
      </c>
      <c r="G180">
        <v>1</v>
      </c>
      <c r="H180" t="s">
        <v>147</v>
      </c>
      <c r="I180" s="27">
        <v>3459</v>
      </c>
      <c r="J180" s="28">
        <v>1000</v>
      </c>
      <c r="K180" t="s">
        <v>172</v>
      </c>
      <c r="L180" t="s">
        <v>148</v>
      </c>
    </row>
    <row r="181" spans="1:12" ht="14.4">
      <c r="A181" t="s">
        <v>350</v>
      </c>
      <c r="B181">
        <v>2120</v>
      </c>
      <c r="C181">
        <v>2300</v>
      </c>
      <c r="D181">
        <v>2300</v>
      </c>
      <c r="E181" t="s">
        <v>121</v>
      </c>
      <c r="F181" s="27">
        <v>11000</v>
      </c>
      <c r="G181">
        <v>1</v>
      </c>
      <c r="H181" t="s">
        <v>147</v>
      </c>
      <c r="I181" s="27">
        <v>3992</v>
      </c>
      <c r="J181" s="28">
        <v>1000</v>
      </c>
      <c r="K181" t="s">
        <v>172</v>
      </c>
      <c r="L181" t="s">
        <v>148</v>
      </c>
    </row>
    <row r="182" spans="1:12" ht="14.4">
      <c r="A182" t="s">
        <v>351</v>
      </c>
      <c r="B182">
        <v>2120</v>
      </c>
      <c r="C182">
        <v>2300</v>
      </c>
      <c r="D182">
        <v>2300</v>
      </c>
      <c r="E182" t="s">
        <v>121</v>
      </c>
      <c r="F182" s="27">
        <v>11000</v>
      </c>
      <c r="G182">
        <v>1</v>
      </c>
      <c r="H182" t="s">
        <v>147</v>
      </c>
      <c r="I182" s="27">
        <v>7190</v>
      </c>
      <c r="J182" s="28">
        <v>1000</v>
      </c>
      <c r="K182" t="s">
        <v>172</v>
      </c>
      <c r="L182" t="s">
        <v>148</v>
      </c>
    </row>
    <row r="183" spans="1:12" ht="14.4">
      <c r="A183" t="s">
        <v>352</v>
      </c>
      <c r="B183">
        <v>2120</v>
      </c>
      <c r="C183">
        <v>2300</v>
      </c>
      <c r="D183">
        <v>2300</v>
      </c>
      <c r="E183" t="s">
        <v>121</v>
      </c>
      <c r="F183" s="27">
        <v>11000</v>
      </c>
      <c r="G183">
        <v>1</v>
      </c>
      <c r="H183" t="s">
        <v>147</v>
      </c>
      <c r="I183" s="27">
        <v>3778</v>
      </c>
      <c r="J183" s="28">
        <v>1000</v>
      </c>
      <c r="K183" t="s">
        <v>172</v>
      </c>
      <c r="L183" t="s">
        <v>148</v>
      </c>
    </row>
    <row r="184" spans="1:12" ht="14.4">
      <c r="A184" t="s">
        <v>353</v>
      </c>
      <c r="B184">
        <v>2120</v>
      </c>
      <c r="C184">
        <v>2300</v>
      </c>
      <c r="D184">
        <v>2300</v>
      </c>
      <c r="E184" t="s">
        <v>121</v>
      </c>
      <c r="F184" s="27">
        <v>11000</v>
      </c>
      <c r="G184">
        <v>1</v>
      </c>
      <c r="H184" t="s">
        <v>147</v>
      </c>
      <c r="I184" s="27">
        <v>5807</v>
      </c>
      <c r="J184" s="28">
        <v>1000</v>
      </c>
      <c r="K184" t="s">
        <v>172</v>
      </c>
      <c r="L184" t="s">
        <v>148</v>
      </c>
    </row>
    <row r="185" spans="1:12" ht="14.4">
      <c r="A185" t="s">
        <v>354</v>
      </c>
      <c r="B185">
        <v>2120</v>
      </c>
      <c r="C185">
        <v>2300</v>
      </c>
      <c r="D185">
        <v>2300</v>
      </c>
      <c r="E185" t="s">
        <v>121</v>
      </c>
      <c r="F185" s="27">
        <v>11000</v>
      </c>
      <c r="G185">
        <v>1</v>
      </c>
      <c r="H185" t="s">
        <v>147</v>
      </c>
      <c r="I185" s="27">
        <v>6595</v>
      </c>
      <c r="J185" s="28">
        <v>1000</v>
      </c>
      <c r="K185" t="s">
        <v>172</v>
      </c>
      <c r="L185" t="s">
        <v>148</v>
      </c>
    </row>
    <row r="186" spans="1:12" ht="14.4">
      <c r="A186" t="s">
        <v>355</v>
      </c>
      <c r="B186">
        <v>2120</v>
      </c>
      <c r="C186">
        <v>2300</v>
      </c>
      <c r="D186">
        <v>2300</v>
      </c>
      <c r="E186" t="s">
        <v>121</v>
      </c>
      <c r="F186" s="27">
        <v>11000</v>
      </c>
      <c r="G186">
        <v>1</v>
      </c>
      <c r="H186" t="s">
        <v>147</v>
      </c>
      <c r="I186" s="27">
        <v>5558</v>
      </c>
      <c r="J186" s="28">
        <v>1000</v>
      </c>
      <c r="K186" t="s">
        <v>172</v>
      </c>
      <c r="L186" t="s">
        <v>148</v>
      </c>
    </row>
    <row r="187" spans="1:12" ht="14.4">
      <c r="A187" t="s">
        <v>356</v>
      </c>
      <c r="B187">
        <v>2120</v>
      </c>
      <c r="C187">
        <v>2300</v>
      </c>
      <c r="D187">
        <v>2300</v>
      </c>
      <c r="E187" t="s">
        <v>121</v>
      </c>
      <c r="F187" s="27">
        <v>11000</v>
      </c>
      <c r="G187">
        <v>1</v>
      </c>
      <c r="H187" t="s">
        <v>147</v>
      </c>
      <c r="I187" s="27">
        <v>7893</v>
      </c>
      <c r="J187" s="28">
        <v>1000</v>
      </c>
      <c r="K187" t="s">
        <v>172</v>
      </c>
      <c r="L187" t="s">
        <v>148</v>
      </c>
    </row>
    <row r="188" spans="1:12" ht="14.4">
      <c r="A188" t="s">
        <v>357</v>
      </c>
      <c r="B188">
        <v>2120</v>
      </c>
      <c r="C188">
        <v>2300</v>
      </c>
      <c r="D188">
        <v>2300</v>
      </c>
      <c r="E188" t="s">
        <v>121</v>
      </c>
      <c r="F188" s="27">
        <v>11000</v>
      </c>
      <c r="G188">
        <v>1</v>
      </c>
      <c r="H188" t="s">
        <v>147</v>
      </c>
      <c r="I188" s="27">
        <v>3131</v>
      </c>
      <c r="J188" s="28">
        <v>1000</v>
      </c>
      <c r="K188" t="s">
        <v>172</v>
      </c>
      <c r="L188" t="s">
        <v>148</v>
      </c>
    </row>
    <row r="189" spans="1:12" ht="14.4">
      <c r="A189" t="s">
        <v>358</v>
      </c>
      <c r="B189">
        <v>2120</v>
      </c>
      <c r="C189">
        <v>2300</v>
      </c>
      <c r="D189">
        <v>2300</v>
      </c>
      <c r="E189" t="s">
        <v>121</v>
      </c>
      <c r="F189" s="27">
        <v>11000</v>
      </c>
      <c r="G189">
        <v>1</v>
      </c>
      <c r="H189" t="s">
        <v>147</v>
      </c>
      <c r="I189" s="27">
        <v>5793</v>
      </c>
      <c r="J189" s="28">
        <v>1000</v>
      </c>
      <c r="K189" t="s">
        <v>172</v>
      </c>
      <c r="L189" t="s">
        <v>148</v>
      </c>
    </row>
    <row r="190" spans="1:12" ht="14.4">
      <c r="A190" t="s">
        <v>359</v>
      </c>
      <c r="B190">
        <v>2120</v>
      </c>
      <c r="C190">
        <v>2300</v>
      </c>
      <c r="D190">
        <v>2300</v>
      </c>
      <c r="E190" t="s">
        <v>121</v>
      </c>
      <c r="F190" s="27">
        <v>11000</v>
      </c>
      <c r="G190">
        <v>1</v>
      </c>
      <c r="H190" t="s">
        <v>147</v>
      </c>
      <c r="I190" s="27">
        <v>6595</v>
      </c>
      <c r="J190" s="28">
        <v>1000</v>
      </c>
      <c r="K190" t="s">
        <v>172</v>
      </c>
      <c r="L190" t="s">
        <v>148</v>
      </c>
    </row>
    <row r="191" spans="1:12" ht="14.4">
      <c r="A191" t="s">
        <v>360</v>
      </c>
      <c r="B191">
        <v>2120</v>
      </c>
      <c r="C191">
        <v>2300</v>
      </c>
      <c r="D191">
        <v>2300</v>
      </c>
      <c r="E191" t="s">
        <v>121</v>
      </c>
      <c r="F191" s="27">
        <v>11000</v>
      </c>
      <c r="G191">
        <v>1</v>
      </c>
      <c r="H191" t="s">
        <v>147</v>
      </c>
      <c r="I191" s="27">
        <v>3131</v>
      </c>
      <c r="J191" s="28">
        <v>1000</v>
      </c>
      <c r="K191" t="s">
        <v>172</v>
      </c>
      <c r="L191" t="s">
        <v>148</v>
      </c>
    </row>
    <row r="192" spans="1:12" ht="14.4">
      <c r="A192" t="s">
        <v>361</v>
      </c>
      <c r="B192">
        <v>2120</v>
      </c>
      <c r="C192">
        <v>2300</v>
      </c>
      <c r="D192">
        <v>2300</v>
      </c>
      <c r="E192" t="s">
        <v>121</v>
      </c>
      <c r="F192" s="27">
        <v>11000</v>
      </c>
      <c r="G192">
        <v>1</v>
      </c>
      <c r="H192" t="s">
        <v>147</v>
      </c>
      <c r="I192" s="27">
        <v>11668</v>
      </c>
      <c r="J192" s="28">
        <v>1000</v>
      </c>
      <c r="K192" t="s">
        <v>172</v>
      </c>
      <c r="L192" t="s">
        <v>148</v>
      </c>
    </row>
    <row r="193" spans="1:12" ht="14.4">
      <c r="A193" t="s">
        <v>362</v>
      </c>
      <c r="B193">
        <v>2120</v>
      </c>
      <c r="C193">
        <v>2300</v>
      </c>
      <c r="D193">
        <v>2300</v>
      </c>
      <c r="E193" t="s">
        <v>121</v>
      </c>
      <c r="F193" s="27">
        <v>11000</v>
      </c>
      <c r="G193">
        <v>1</v>
      </c>
      <c r="H193" t="s">
        <v>147</v>
      </c>
      <c r="I193" s="27">
        <v>14126</v>
      </c>
      <c r="J193" s="28">
        <v>1000</v>
      </c>
      <c r="K193" t="s">
        <v>172</v>
      </c>
      <c r="L193" t="s">
        <v>148</v>
      </c>
    </row>
    <row r="194" spans="1:12" ht="14.4">
      <c r="A194" t="s">
        <v>363</v>
      </c>
      <c r="B194">
        <v>2120</v>
      </c>
      <c r="C194">
        <v>2300</v>
      </c>
      <c r="D194">
        <v>2300</v>
      </c>
      <c r="E194" t="s">
        <v>121</v>
      </c>
      <c r="F194" s="27">
        <v>11000</v>
      </c>
      <c r="G194">
        <v>1</v>
      </c>
      <c r="H194" t="s">
        <v>147</v>
      </c>
      <c r="I194" s="27">
        <v>14337</v>
      </c>
      <c r="J194" s="28">
        <v>1000</v>
      </c>
      <c r="K194" t="s">
        <v>172</v>
      </c>
      <c r="L194" t="s">
        <v>148</v>
      </c>
    </row>
    <row r="195" spans="1:12" ht="14.4">
      <c r="A195" t="s">
        <v>364</v>
      </c>
      <c r="B195">
        <v>2120</v>
      </c>
      <c r="C195">
        <v>2300</v>
      </c>
      <c r="D195">
        <v>2300</v>
      </c>
      <c r="E195" t="s">
        <v>121</v>
      </c>
      <c r="F195" s="27">
        <v>11000</v>
      </c>
      <c r="G195">
        <v>1</v>
      </c>
      <c r="H195" t="s">
        <v>147</v>
      </c>
      <c r="I195" s="27">
        <v>10904</v>
      </c>
      <c r="J195" s="28">
        <v>1000</v>
      </c>
      <c r="K195" t="s">
        <v>172</v>
      </c>
      <c r="L195" t="s">
        <v>148</v>
      </c>
    </row>
    <row r="196" spans="1:12" ht="14.4">
      <c r="A196" t="s">
        <v>365</v>
      </c>
      <c r="B196">
        <v>2120</v>
      </c>
      <c r="C196">
        <v>2300</v>
      </c>
      <c r="D196">
        <v>2300</v>
      </c>
      <c r="E196" t="s">
        <v>121</v>
      </c>
      <c r="F196" s="27">
        <v>11000</v>
      </c>
      <c r="G196">
        <v>1</v>
      </c>
      <c r="H196" t="s">
        <v>147</v>
      </c>
      <c r="I196" s="27">
        <v>11656</v>
      </c>
      <c r="J196" s="28">
        <v>1000</v>
      </c>
      <c r="K196" t="s">
        <v>172</v>
      </c>
      <c r="L196" t="s">
        <v>148</v>
      </c>
    </row>
    <row r="197" spans="1:12" ht="14.4">
      <c r="A197" t="s">
        <v>366</v>
      </c>
      <c r="B197">
        <v>2120</v>
      </c>
      <c r="C197">
        <v>2300</v>
      </c>
      <c r="D197">
        <v>2300</v>
      </c>
      <c r="E197" t="s">
        <v>121</v>
      </c>
      <c r="F197" s="27">
        <v>11000</v>
      </c>
      <c r="G197">
        <v>1</v>
      </c>
      <c r="H197" t="s">
        <v>147</v>
      </c>
      <c r="I197" s="27">
        <v>11656</v>
      </c>
      <c r="J197" s="28">
        <v>1000</v>
      </c>
      <c r="K197" t="s">
        <v>172</v>
      </c>
      <c r="L197" t="s">
        <v>148</v>
      </c>
    </row>
    <row r="198" spans="1:12" ht="14.4">
      <c r="A198" t="s">
        <v>367</v>
      </c>
      <c r="B198">
        <v>2120</v>
      </c>
      <c r="C198">
        <v>2300</v>
      </c>
      <c r="D198">
        <v>2300</v>
      </c>
      <c r="E198" t="s">
        <v>121</v>
      </c>
      <c r="F198" s="27">
        <v>11000</v>
      </c>
      <c r="G198">
        <v>1</v>
      </c>
      <c r="H198" t="s">
        <v>147</v>
      </c>
      <c r="I198" s="27">
        <v>11685</v>
      </c>
      <c r="J198" s="28">
        <v>1000</v>
      </c>
      <c r="K198" t="s">
        <v>172</v>
      </c>
      <c r="L198" t="s">
        <v>148</v>
      </c>
    </row>
    <row r="199" spans="1:12" ht="14.4">
      <c r="A199" t="s">
        <v>368</v>
      </c>
      <c r="B199">
        <v>2120</v>
      </c>
      <c r="C199">
        <v>2300</v>
      </c>
      <c r="D199">
        <v>2300</v>
      </c>
      <c r="E199" t="s">
        <v>121</v>
      </c>
      <c r="F199" s="27">
        <v>11000</v>
      </c>
      <c r="G199">
        <v>1</v>
      </c>
      <c r="H199" t="s">
        <v>147</v>
      </c>
      <c r="I199" s="27">
        <v>11865</v>
      </c>
      <c r="J199" s="28">
        <v>1000</v>
      </c>
      <c r="K199" t="s">
        <v>172</v>
      </c>
      <c r="L199" t="s">
        <v>148</v>
      </c>
    </row>
    <row r="200" spans="1:12" ht="14.4">
      <c r="A200" t="s">
        <v>369</v>
      </c>
      <c r="B200">
        <v>2120</v>
      </c>
      <c r="C200">
        <v>2300</v>
      </c>
      <c r="D200">
        <v>2300</v>
      </c>
      <c r="E200" t="s">
        <v>121</v>
      </c>
      <c r="F200" s="27">
        <v>11000</v>
      </c>
      <c r="G200">
        <v>1</v>
      </c>
      <c r="H200" t="s">
        <v>147</v>
      </c>
      <c r="I200" s="27">
        <v>4280</v>
      </c>
      <c r="J200" s="28">
        <v>1000</v>
      </c>
      <c r="K200" t="s">
        <v>172</v>
      </c>
      <c r="L200" t="s">
        <v>148</v>
      </c>
    </row>
    <row r="201" spans="1:12" ht="14.4">
      <c r="A201" t="s">
        <v>370</v>
      </c>
      <c r="B201">
        <v>2120</v>
      </c>
      <c r="C201">
        <v>2300</v>
      </c>
      <c r="D201">
        <v>2300</v>
      </c>
      <c r="E201" t="s">
        <v>121</v>
      </c>
      <c r="F201" s="27">
        <v>11000</v>
      </c>
      <c r="G201">
        <v>1</v>
      </c>
      <c r="H201" t="s">
        <v>147</v>
      </c>
      <c r="I201" s="27">
        <v>3006</v>
      </c>
      <c r="J201" s="28">
        <v>1000</v>
      </c>
      <c r="K201" t="s">
        <v>172</v>
      </c>
      <c r="L201" t="s">
        <v>148</v>
      </c>
    </row>
    <row r="202" spans="1:12" ht="14.4">
      <c r="A202" t="s">
        <v>371</v>
      </c>
      <c r="B202">
        <v>2120</v>
      </c>
      <c r="C202">
        <v>2300</v>
      </c>
      <c r="D202">
        <v>2300</v>
      </c>
      <c r="E202" t="s">
        <v>121</v>
      </c>
      <c r="F202" s="27">
        <v>11000</v>
      </c>
      <c r="G202">
        <v>1</v>
      </c>
      <c r="H202" t="s">
        <v>147</v>
      </c>
      <c r="I202" s="27">
        <v>3006</v>
      </c>
      <c r="J202" s="28">
        <v>1000</v>
      </c>
      <c r="K202" t="s">
        <v>172</v>
      </c>
      <c r="L202" t="s">
        <v>148</v>
      </c>
    </row>
    <row r="203" spans="1:12" ht="14.4">
      <c r="A203" t="s">
        <v>372</v>
      </c>
      <c r="B203">
        <v>2120</v>
      </c>
      <c r="C203">
        <v>2300</v>
      </c>
      <c r="D203">
        <v>2300</v>
      </c>
      <c r="E203" t="s">
        <v>121</v>
      </c>
      <c r="F203" s="27">
        <v>11000</v>
      </c>
      <c r="G203">
        <v>1</v>
      </c>
      <c r="H203" t="s">
        <v>147</v>
      </c>
      <c r="I203" s="27">
        <v>2526</v>
      </c>
      <c r="J203" s="28">
        <v>1000</v>
      </c>
      <c r="K203" t="s">
        <v>172</v>
      </c>
      <c r="L203" t="s">
        <v>148</v>
      </c>
    </row>
    <row r="204" spans="1:12" ht="14.4">
      <c r="A204" t="s">
        <v>373</v>
      </c>
      <c r="B204">
        <v>2120</v>
      </c>
      <c r="C204">
        <v>2300</v>
      </c>
      <c r="D204">
        <v>2300</v>
      </c>
      <c r="E204" t="s">
        <v>121</v>
      </c>
      <c r="F204" s="27">
        <v>11000</v>
      </c>
      <c r="G204">
        <v>1</v>
      </c>
      <c r="H204" t="s">
        <v>147</v>
      </c>
      <c r="I204" s="27">
        <v>2740</v>
      </c>
      <c r="J204" s="28">
        <v>1000</v>
      </c>
      <c r="K204" t="s">
        <v>172</v>
      </c>
      <c r="L204" t="s">
        <v>148</v>
      </c>
    </row>
    <row r="205" spans="1:12" ht="14.4">
      <c r="A205" t="s">
        <v>374</v>
      </c>
      <c r="B205">
        <v>2120</v>
      </c>
      <c r="C205">
        <v>2300</v>
      </c>
      <c r="D205">
        <v>2300</v>
      </c>
      <c r="E205" t="s">
        <v>121</v>
      </c>
      <c r="F205" s="27">
        <v>11000</v>
      </c>
      <c r="G205">
        <v>1</v>
      </c>
      <c r="H205" t="s">
        <v>147</v>
      </c>
      <c r="I205" s="27">
        <v>3406</v>
      </c>
      <c r="J205" s="28">
        <v>1000</v>
      </c>
      <c r="K205" t="s">
        <v>172</v>
      </c>
      <c r="L205" t="s">
        <v>148</v>
      </c>
    </row>
    <row r="206" spans="1:12" ht="14.4">
      <c r="A206" t="s">
        <v>375</v>
      </c>
      <c r="B206">
        <v>2120</v>
      </c>
      <c r="C206">
        <v>2300</v>
      </c>
      <c r="D206">
        <v>2300</v>
      </c>
      <c r="E206" t="s">
        <v>121</v>
      </c>
      <c r="F206" s="27">
        <v>11000</v>
      </c>
      <c r="G206">
        <v>1</v>
      </c>
      <c r="H206" t="s">
        <v>147</v>
      </c>
      <c r="I206" s="27">
        <v>3779</v>
      </c>
      <c r="J206" s="28">
        <v>1000</v>
      </c>
      <c r="K206" t="s">
        <v>172</v>
      </c>
      <c r="L206" t="s">
        <v>148</v>
      </c>
    </row>
    <row r="207" spans="1:12" ht="14.4">
      <c r="A207" t="s">
        <v>376</v>
      </c>
      <c r="B207">
        <v>2120</v>
      </c>
      <c r="C207">
        <v>2300</v>
      </c>
      <c r="D207">
        <v>2300</v>
      </c>
      <c r="E207" t="s">
        <v>121</v>
      </c>
      <c r="F207" s="27">
        <v>11000</v>
      </c>
      <c r="G207">
        <v>1</v>
      </c>
      <c r="H207" t="s">
        <v>147</v>
      </c>
      <c r="I207" s="27">
        <v>4501</v>
      </c>
      <c r="J207" s="28">
        <v>1000</v>
      </c>
      <c r="K207" t="s">
        <v>172</v>
      </c>
      <c r="L207" t="s">
        <v>148</v>
      </c>
    </row>
    <row r="208" spans="1:12" ht="14.4">
      <c r="A208" t="s">
        <v>377</v>
      </c>
      <c r="B208">
        <v>2120</v>
      </c>
      <c r="C208">
        <v>2300</v>
      </c>
      <c r="D208">
        <v>2300</v>
      </c>
      <c r="E208" t="s">
        <v>121</v>
      </c>
      <c r="F208" s="27">
        <v>11000</v>
      </c>
      <c r="G208">
        <v>1</v>
      </c>
      <c r="H208" t="s">
        <v>147</v>
      </c>
      <c r="I208" s="27">
        <v>18169</v>
      </c>
      <c r="J208" s="28">
        <v>1000</v>
      </c>
      <c r="K208" t="s">
        <v>172</v>
      </c>
      <c r="L208" t="s">
        <v>148</v>
      </c>
    </row>
    <row r="209" spans="1:12" ht="14.4">
      <c r="A209" t="s">
        <v>378</v>
      </c>
      <c r="B209">
        <v>2120</v>
      </c>
      <c r="C209">
        <v>2300</v>
      </c>
      <c r="D209">
        <v>2300</v>
      </c>
      <c r="E209" t="s">
        <v>121</v>
      </c>
      <c r="F209" s="27">
        <v>11000</v>
      </c>
      <c r="G209">
        <v>1</v>
      </c>
      <c r="H209" t="s">
        <v>147</v>
      </c>
      <c r="I209" s="27">
        <v>5200</v>
      </c>
      <c r="J209" s="28">
        <v>1000</v>
      </c>
      <c r="K209" t="s">
        <v>172</v>
      </c>
      <c r="L209" t="s">
        <v>148</v>
      </c>
    </row>
    <row r="210" spans="1:12" ht="14.4">
      <c r="A210" t="s">
        <v>379</v>
      </c>
      <c r="B210">
        <v>2120</v>
      </c>
      <c r="C210">
        <v>2300</v>
      </c>
      <c r="D210">
        <v>2300</v>
      </c>
      <c r="E210" t="s">
        <v>121</v>
      </c>
      <c r="F210" s="27">
        <v>11000</v>
      </c>
      <c r="G210">
        <v>1</v>
      </c>
      <c r="H210" t="s">
        <v>147</v>
      </c>
      <c r="I210" s="27">
        <v>7585</v>
      </c>
      <c r="J210" s="28">
        <v>1000</v>
      </c>
      <c r="K210" t="s">
        <v>172</v>
      </c>
      <c r="L210" t="s">
        <v>148</v>
      </c>
    </row>
    <row r="211" spans="1:12" ht="14.4">
      <c r="A211" t="s">
        <v>380</v>
      </c>
      <c r="B211">
        <v>2120</v>
      </c>
      <c r="C211">
        <v>2300</v>
      </c>
      <c r="D211">
        <v>2300</v>
      </c>
      <c r="E211" t="s">
        <v>121</v>
      </c>
      <c r="F211" s="27">
        <v>11000</v>
      </c>
      <c r="G211">
        <v>1</v>
      </c>
      <c r="H211" t="s">
        <v>147</v>
      </c>
      <c r="I211" s="27">
        <v>1205</v>
      </c>
      <c r="J211" s="28">
        <v>1000</v>
      </c>
      <c r="K211" t="s">
        <v>172</v>
      </c>
      <c r="L211" t="s">
        <v>148</v>
      </c>
    </row>
    <row r="212" spans="1:12" ht="14.4">
      <c r="A212" t="s">
        <v>381</v>
      </c>
      <c r="B212">
        <v>2120</v>
      </c>
      <c r="C212">
        <v>2300</v>
      </c>
      <c r="D212">
        <v>2300</v>
      </c>
      <c r="E212" t="s">
        <v>121</v>
      </c>
      <c r="F212" s="27">
        <v>11000</v>
      </c>
      <c r="G212">
        <v>1</v>
      </c>
      <c r="H212" t="s">
        <v>147</v>
      </c>
      <c r="I212" s="27">
        <v>13229</v>
      </c>
      <c r="J212" s="28">
        <v>1000</v>
      </c>
      <c r="K212" t="s">
        <v>172</v>
      </c>
      <c r="L212" t="s">
        <v>148</v>
      </c>
    </row>
    <row r="213" spans="1:12" ht="14.4">
      <c r="A213" t="s">
        <v>382</v>
      </c>
      <c r="B213">
        <v>2120</v>
      </c>
      <c r="C213">
        <v>2300</v>
      </c>
      <c r="D213">
        <v>2300</v>
      </c>
      <c r="E213" t="s">
        <v>121</v>
      </c>
      <c r="F213" s="27">
        <v>11000</v>
      </c>
      <c r="G213">
        <v>1</v>
      </c>
      <c r="H213" t="s">
        <v>147</v>
      </c>
      <c r="I213" s="27">
        <v>15414</v>
      </c>
      <c r="J213" s="28">
        <v>1000</v>
      </c>
      <c r="K213" t="s">
        <v>172</v>
      </c>
      <c r="L213" t="s">
        <v>148</v>
      </c>
    </row>
    <row r="214" spans="1:12" ht="14.4">
      <c r="A214" t="s">
        <v>383</v>
      </c>
      <c r="B214">
        <v>2120</v>
      </c>
      <c r="C214">
        <v>2300</v>
      </c>
      <c r="D214">
        <v>2300</v>
      </c>
      <c r="E214" t="s">
        <v>121</v>
      </c>
      <c r="F214" s="27">
        <v>11000</v>
      </c>
      <c r="G214">
        <v>1</v>
      </c>
      <c r="H214" t="s">
        <v>147</v>
      </c>
      <c r="I214" s="27">
        <v>8690</v>
      </c>
      <c r="J214" s="28">
        <v>1000</v>
      </c>
      <c r="K214" t="s">
        <v>172</v>
      </c>
      <c r="L214" t="s">
        <v>148</v>
      </c>
    </row>
    <row r="215" spans="1:12" ht="14.4">
      <c r="A215" t="s">
        <v>384</v>
      </c>
      <c r="B215">
        <v>2120</v>
      </c>
      <c r="C215">
        <v>2300</v>
      </c>
      <c r="D215">
        <v>2300</v>
      </c>
      <c r="E215" t="s">
        <v>121</v>
      </c>
      <c r="F215" s="27">
        <v>11000</v>
      </c>
      <c r="G215">
        <v>1</v>
      </c>
      <c r="H215" t="s">
        <v>147</v>
      </c>
      <c r="I215" s="27">
        <v>10159</v>
      </c>
      <c r="J215" s="28">
        <v>1000</v>
      </c>
      <c r="K215" t="s">
        <v>172</v>
      </c>
      <c r="L215" t="s">
        <v>148</v>
      </c>
    </row>
    <row r="216" spans="1:12" ht="14.4">
      <c r="A216" t="s">
        <v>385</v>
      </c>
      <c r="B216">
        <v>2120</v>
      </c>
      <c r="C216">
        <v>2300</v>
      </c>
      <c r="D216">
        <v>2300</v>
      </c>
      <c r="E216" t="s">
        <v>121</v>
      </c>
      <c r="F216" s="27">
        <v>11000</v>
      </c>
      <c r="G216">
        <v>1</v>
      </c>
      <c r="H216" t="s">
        <v>147</v>
      </c>
      <c r="I216" s="27">
        <v>11591</v>
      </c>
      <c r="J216" s="28">
        <v>1000</v>
      </c>
      <c r="K216" t="s">
        <v>172</v>
      </c>
      <c r="L216" t="s">
        <v>148</v>
      </c>
    </row>
    <row r="217" spans="1:12" ht="14.4">
      <c r="A217" t="s">
        <v>386</v>
      </c>
      <c r="B217">
        <v>2120</v>
      </c>
      <c r="C217">
        <v>2300</v>
      </c>
      <c r="D217">
        <v>2300</v>
      </c>
      <c r="E217" t="s">
        <v>121</v>
      </c>
      <c r="F217" s="27">
        <v>11000</v>
      </c>
      <c r="G217">
        <v>1</v>
      </c>
      <c r="H217" t="s">
        <v>147</v>
      </c>
      <c r="I217" s="27">
        <v>11591</v>
      </c>
      <c r="J217" s="28">
        <v>1000</v>
      </c>
      <c r="K217" t="s">
        <v>172</v>
      </c>
      <c r="L217" t="s">
        <v>148</v>
      </c>
    </row>
    <row r="218" spans="1:12" ht="14.4">
      <c r="A218" t="s">
        <v>387</v>
      </c>
      <c r="B218">
        <v>2120</v>
      </c>
      <c r="C218">
        <v>2300</v>
      </c>
      <c r="D218">
        <v>2300</v>
      </c>
      <c r="E218" t="s">
        <v>121</v>
      </c>
      <c r="F218" s="27">
        <v>11000</v>
      </c>
      <c r="G218">
        <v>1</v>
      </c>
      <c r="H218" t="s">
        <v>147</v>
      </c>
      <c r="I218" s="27">
        <v>22041</v>
      </c>
      <c r="J218" s="28">
        <v>1000</v>
      </c>
      <c r="K218" t="s">
        <v>172</v>
      </c>
      <c r="L218" t="s">
        <v>148</v>
      </c>
    </row>
    <row r="219" spans="1:12" ht="14.4">
      <c r="A219" t="s">
        <v>388</v>
      </c>
      <c r="B219">
        <v>2120</v>
      </c>
      <c r="C219">
        <v>2300</v>
      </c>
      <c r="D219">
        <v>2300</v>
      </c>
      <c r="E219" t="s">
        <v>121</v>
      </c>
      <c r="F219" s="27">
        <v>11000</v>
      </c>
      <c r="G219">
        <v>1</v>
      </c>
      <c r="H219" t="s">
        <v>147</v>
      </c>
      <c r="I219" s="27">
        <v>9721</v>
      </c>
      <c r="J219" s="28">
        <v>1000</v>
      </c>
      <c r="K219" t="s">
        <v>172</v>
      </c>
      <c r="L219" t="s">
        <v>148</v>
      </c>
    </row>
    <row r="220" spans="1:12" ht="14.4">
      <c r="A220" t="s">
        <v>389</v>
      </c>
      <c r="B220">
        <v>2120</v>
      </c>
      <c r="C220">
        <v>2300</v>
      </c>
      <c r="D220">
        <v>2300</v>
      </c>
      <c r="E220" t="s">
        <v>121</v>
      </c>
      <c r="F220" s="27">
        <v>11000</v>
      </c>
      <c r="G220">
        <v>1</v>
      </c>
      <c r="H220" t="s">
        <v>147</v>
      </c>
      <c r="I220" s="27">
        <v>8746</v>
      </c>
      <c r="J220" s="28">
        <v>1000</v>
      </c>
      <c r="K220" t="s">
        <v>172</v>
      </c>
      <c r="L220" t="s">
        <v>148</v>
      </c>
    </row>
    <row r="221" spans="1:12" ht="14.4">
      <c r="A221" t="s">
        <v>390</v>
      </c>
      <c r="B221">
        <v>2120</v>
      </c>
      <c r="C221">
        <v>2300</v>
      </c>
      <c r="D221">
        <v>2300</v>
      </c>
      <c r="E221" t="s">
        <v>121</v>
      </c>
      <c r="F221" s="27">
        <v>11000</v>
      </c>
      <c r="G221">
        <v>1</v>
      </c>
      <c r="H221" t="s">
        <v>147</v>
      </c>
      <c r="I221" s="27">
        <v>11192</v>
      </c>
      <c r="J221" s="28">
        <v>1000</v>
      </c>
      <c r="K221" t="s">
        <v>172</v>
      </c>
      <c r="L221" t="s">
        <v>148</v>
      </c>
    </row>
    <row r="222" spans="1:12" ht="14.4">
      <c r="A222" t="s">
        <v>391</v>
      </c>
      <c r="B222">
        <v>2120</v>
      </c>
      <c r="C222">
        <v>2300</v>
      </c>
      <c r="D222">
        <v>2300</v>
      </c>
      <c r="E222" t="s">
        <v>121</v>
      </c>
      <c r="F222" s="27">
        <v>11000</v>
      </c>
      <c r="G222">
        <v>1</v>
      </c>
      <c r="H222" t="s">
        <v>147</v>
      </c>
      <c r="I222" s="27">
        <v>11591</v>
      </c>
      <c r="J222" s="28">
        <v>1000</v>
      </c>
      <c r="K222" t="s">
        <v>172</v>
      </c>
      <c r="L222" t="s">
        <v>148</v>
      </c>
    </row>
    <row r="223" spans="1:12" ht="14.4">
      <c r="A223" t="s">
        <v>392</v>
      </c>
      <c r="B223">
        <v>2120</v>
      </c>
      <c r="C223">
        <v>2300</v>
      </c>
      <c r="D223">
        <v>2300</v>
      </c>
      <c r="E223" t="s">
        <v>121</v>
      </c>
      <c r="F223" s="27">
        <v>11000</v>
      </c>
      <c r="G223">
        <v>1</v>
      </c>
      <c r="H223" t="s">
        <v>147</v>
      </c>
      <c r="I223" s="27">
        <v>12107</v>
      </c>
      <c r="J223" s="28">
        <v>1000</v>
      </c>
      <c r="K223" t="s">
        <v>172</v>
      </c>
      <c r="L223" t="s">
        <v>148</v>
      </c>
    </row>
    <row r="224" spans="1:12" ht="14.4">
      <c r="A224" t="s">
        <v>393</v>
      </c>
      <c r="B224">
        <v>2120</v>
      </c>
      <c r="C224">
        <v>2300</v>
      </c>
      <c r="D224">
        <v>2300</v>
      </c>
      <c r="E224" t="s">
        <v>121</v>
      </c>
      <c r="F224" s="27">
        <v>11000</v>
      </c>
      <c r="G224">
        <v>1</v>
      </c>
      <c r="H224" t="s">
        <v>147</v>
      </c>
      <c r="I224" s="27">
        <v>14554</v>
      </c>
      <c r="J224" s="28">
        <v>1000</v>
      </c>
      <c r="K224" t="s">
        <v>172</v>
      </c>
      <c r="L224" t="s">
        <v>148</v>
      </c>
    </row>
    <row r="225" spans="1:12" ht="14.4">
      <c r="A225" t="s">
        <v>394</v>
      </c>
      <c r="B225">
        <v>2120</v>
      </c>
      <c r="C225">
        <v>2300</v>
      </c>
      <c r="D225">
        <v>2300</v>
      </c>
      <c r="E225" t="s">
        <v>121</v>
      </c>
      <c r="F225" s="27">
        <v>11000</v>
      </c>
      <c r="G225">
        <v>1</v>
      </c>
      <c r="H225" t="s">
        <v>147</v>
      </c>
      <c r="I225" s="27">
        <v>17001</v>
      </c>
      <c r="J225" s="28">
        <v>1000</v>
      </c>
      <c r="K225" t="s">
        <v>172</v>
      </c>
      <c r="L225" t="s">
        <v>148</v>
      </c>
    </row>
    <row r="226" spans="1:12" ht="14.4">
      <c r="A226" t="s">
        <v>395</v>
      </c>
      <c r="B226">
        <v>2120</v>
      </c>
      <c r="C226">
        <v>2300</v>
      </c>
      <c r="D226">
        <v>2300</v>
      </c>
      <c r="E226" t="s">
        <v>121</v>
      </c>
      <c r="F226" s="27">
        <v>11000</v>
      </c>
      <c r="G226">
        <v>1</v>
      </c>
      <c r="H226" t="s">
        <v>147</v>
      </c>
      <c r="I226" s="27">
        <v>13027</v>
      </c>
      <c r="J226" s="28">
        <v>1000</v>
      </c>
      <c r="K226" t="s">
        <v>172</v>
      </c>
      <c r="L226" t="s">
        <v>148</v>
      </c>
    </row>
    <row r="227" spans="1:12" ht="14.4">
      <c r="A227" t="s">
        <v>396</v>
      </c>
      <c r="B227">
        <v>2120</v>
      </c>
      <c r="C227">
        <v>2300</v>
      </c>
      <c r="D227">
        <v>2300</v>
      </c>
      <c r="E227" t="s">
        <v>121</v>
      </c>
      <c r="F227" s="27">
        <v>11000</v>
      </c>
      <c r="G227">
        <v>1</v>
      </c>
      <c r="H227" t="s">
        <v>147</v>
      </c>
      <c r="I227" s="27">
        <v>14353</v>
      </c>
      <c r="J227" s="28">
        <v>1000</v>
      </c>
      <c r="K227" t="s">
        <v>172</v>
      </c>
      <c r="L227" t="s">
        <v>148</v>
      </c>
    </row>
    <row r="228" spans="1:12" ht="14.4">
      <c r="A228" t="s">
        <v>397</v>
      </c>
      <c r="B228">
        <v>2120</v>
      </c>
      <c r="C228">
        <v>2300</v>
      </c>
      <c r="D228">
        <v>2300</v>
      </c>
      <c r="E228" t="s">
        <v>121</v>
      </c>
      <c r="F228" s="27">
        <v>11000</v>
      </c>
      <c r="G228">
        <v>1</v>
      </c>
      <c r="H228" t="s">
        <v>147</v>
      </c>
      <c r="I228" s="27">
        <v>22097</v>
      </c>
      <c r="J228" s="28">
        <v>1000</v>
      </c>
      <c r="K228" t="s">
        <v>172</v>
      </c>
      <c r="L228" t="s">
        <v>148</v>
      </c>
    </row>
    <row r="229" spans="1:12" ht="14.4">
      <c r="A229" t="s">
        <v>398</v>
      </c>
      <c r="B229">
        <v>2120</v>
      </c>
      <c r="C229">
        <v>2300</v>
      </c>
      <c r="D229">
        <v>2300</v>
      </c>
      <c r="E229" t="s">
        <v>121</v>
      </c>
      <c r="F229" s="27">
        <v>11000</v>
      </c>
      <c r="G229">
        <v>1</v>
      </c>
      <c r="H229" t="s">
        <v>147</v>
      </c>
      <c r="I229" s="27">
        <v>24108</v>
      </c>
      <c r="J229" s="28">
        <v>1000</v>
      </c>
      <c r="K229" t="s">
        <v>172</v>
      </c>
      <c r="L229" t="s">
        <v>148</v>
      </c>
    </row>
    <row r="230" spans="1:12" ht="14.4">
      <c r="A230" t="s">
        <v>399</v>
      </c>
      <c r="B230">
        <v>2120</v>
      </c>
      <c r="C230">
        <v>2300</v>
      </c>
      <c r="D230">
        <v>2300</v>
      </c>
      <c r="E230" t="s">
        <v>121</v>
      </c>
      <c r="F230" s="27">
        <v>11000</v>
      </c>
      <c r="G230">
        <v>1</v>
      </c>
      <c r="H230" t="s">
        <v>147</v>
      </c>
      <c r="I230" s="27">
        <v>24471</v>
      </c>
      <c r="J230" s="28">
        <v>1000</v>
      </c>
      <c r="K230" t="s">
        <v>172</v>
      </c>
      <c r="L230" t="s">
        <v>148</v>
      </c>
    </row>
    <row r="231" spans="1:12" ht="14.4">
      <c r="A231" t="s">
        <v>400</v>
      </c>
      <c r="B231">
        <v>2120</v>
      </c>
      <c r="C231">
        <v>2300</v>
      </c>
      <c r="D231">
        <v>2300</v>
      </c>
      <c r="E231" t="s">
        <v>121</v>
      </c>
      <c r="F231" s="27">
        <v>11000</v>
      </c>
      <c r="G231">
        <v>1</v>
      </c>
      <c r="H231" t="s">
        <v>147</v>
      </c>
      <c r="I231" s="27">
        <v>938</v>
      </c>
      <c r="J231" s="28">
        <v>1000</v>
      </c>
      <c r="K231" t="s">
        <v>172</v>
      </c>
      <c r="L231" t="s">
        <v>148</v>
      </c>
    </row>
    <row r="232" spans="1:12" ht="14.4">
      <c r="A232" t="s">
        <v>401</v>
      </c>
      <c r="B232">
        <v>2120</v>
      </c>
      <c r="C232">
        <v>2300</v>
      </c>
      <c r="D232">
        <v>2300</v>
      </c>
      <c r="E232" t="s">
        <v>121</v>
      </c>
      <c r="F232" s="27">
        <v>11000</v>
      </c>
      <c r="G232">
        <v>1</v>
      </c>
      <c r="H232" t="s">
        <v>147</v>
      </c>
      <c r="I232" s="27">
        <v>1289</v>
      </c>
      <c r="J232" s="28">
        <v>1000</v>
      </c>
      <c r="K232" t="s">
        <v>172</v>
      </c>
      <c r="L232" t="s">
        <v>148</v>
      </c>
    </row>
    <row r="233" spans="1:12" ht="14.4">
      <c r="A233" t="s">
        <v>402</v>
      </c>
      <c r="B233">
        <v>2120</v>
      </c>
      <c r="C233">
        <v>2300</v>
      </c>
      <c r="D233">
        <v>2300</v>
      </c>
      <c r="E233" t="s">
        <v>121</v>
      </c>
      <c r="F233" s="27">
        <v>11000</v>
      </c>
      <c r="G233">
        <v>1</v>
      </c>
      <c r="H233" t="s">
        <v>147</v>
      </c>
      <c r="I233" s="27">
        <v>1488</v>
      </c>
      <c r="J233" s="28">
        <v>1000</v>
      </c>
      <c r="K233" t="s">
        <v>172</v>
      </c>
      <c r="L233" t="s">
        <v>148</v>
      </c>
    </row>
    <row r="234" spans="1:12" ht="14.4">
      <c r="A234" t="s">
        <v>403</v>
      </c>
      <c r="B234">
        <v>2120</v>
      </c>
      <c r="C234">
        <v>2300</v>
      </c>
      <c r="D234">
        <v>2300</v>
      </c>
      <c r="E234" t="s">
        <v>121</v>
      </c>
      <c r="F234" s="27">
        <v>11000</v>
      </c>
      <c r="G234">
        <v>1</v>
      </c>
      <c r="H234" t="s">
        <v>147</v>
      </c>
      <c r="I234" s="27">
        <v>2082</v>
      </c>
      <c r="J234" s="28">
        <v>1000</v>
      </c>
      <c r="K234" t="s">
        <v>172</v>
      </c>
      <c r="L234" t="s">
        <v>148</v>
      </c>
    </row>
    <row r="235" spans="1:12" ht="14.4">
      <c r="A235" t="s">
        <v>404</v>
      </c>
      <c r="B235">
        <v>2120</v>
      </c>
      <c r="C235">
        <v>2300</v>
      </c>
      <c r="D235">
        <v>2300</v>
      </c>
      <c r="E235" t="s">
        <v>121</v>
      </c>
      <c r="F235" s="27">
        <v>11000</v>
      </c>
      <c r="G235">
        <v>1</v>
      </c>
      <c r="H235" t="s">
        <v>147</v>
      </c>
      <c r="I235" s="27">
        <v>10180</v>
      </c>
      <c r="J235" s="28">
        <v>1000</v>
      </c>
      <c r="K235" t="s">
        <v>172</v>
      </c>
      <c r="L235" t="s">
        <v>148</v>
      </c>
    </row>
    <row r="236" spans="1:12" ht="14.4">
      <c r="A236" t="s">
        <v>405</v>
      </c>
      <c r="B236">
        <v>2120</v>
      </c>
      <c r="C236">
        <v>2300</v>
      </c>
      <c r="D236">
        <v>2300</v>
      </c>
      <c r="E236" t="s">
        <v>121</v>
      </c>
      <c r="F236" s="27">
        <v>11000</v>
      </c>
      <c r="G236">
        <v>1</v>
      </c>
      <c r="H236" t="s">
        <v>147</v>
      </c>
      <c r="I236" s="27">
        <v>13109</v>
      </c>
      <c r="J236" s="28">
        <v>1000</v>
      </c>
      <c r="K236" t="s">
        <v>172</v>
      </c>
      <c r="L236" t="s">
        <v>148</v>
      </c>
    </row>
    <row r="237" spans="1:12" ht="14.4">
      <c r="A237" t="s">
        <v>406</v>
      </c>
      <c r="B237">
        <v>2120</v>
      </c>
      <c r="C237">
        <v>2300</v>
      </c>
      <c r="D237">
        <v>2300</v>
      </c>
      <c r="E237" t="s">
        <v>121</v>
      </c>
      <c r="F237" s="27">
        <v>11000</v>
      </c>
      <c r="G237">
        <v>1</v>
      </c>
      <c r="H237" t="s">
        <v>147</v>
      </c>
      <c r="I237" s="27">
        <v>13109</v>
      </c>
      <c r="J237" s="28">
        <v>1000</v>
      </c>
      <c r="K237" t="s">
        <v>172</v>
      </c>
      <c r="L237" t="s">
        <v>148</v>
      </c>
    </row>
    <row r="238" spans="1:12" ht="14.4">
      <c r="A238" t="s">
        <v>407</v>
      </c>
      <c r="B238">
        <v>2120</v>
      </c>
      <c r="C238">
        <v>2300</v>
      </c>
      <c r="D238">
        <v>2300</v>
      </c>
      <c r="E238" t="s">
        <v>121</v>
      </c>
      <c r="F238" s="27">
        <v>11000</v>
      </c>
      <c r="G238">
        <v>1</v>
      </c>
      <c r="H238" t="s">
        <v>147</v>
      </c>
      <c r="I238" s="27">
        <v>13109</v>
      </c>
      <c r="J238" s="28">
        <v>1000</v>
      </c>
      <c r="K238" t="s">
        <v>172</v>
      </c>
      <c r="L238" t="s">
        <v>148</v>
      </c>
    </row>
    <row r="239" spans="1:12" ht="14.4">
      <c r="A239" t="s">
        <v>408</v>
      </c>
      <c r="B239">
        <v>2120</v>
      </c>
      <c r="C239">
        <v>2300</v>
      </c>
      <c r="D239">
        <v>2300</v>
      </c>
      <c r="E239" t="s">
        <v>121</v>
      </c>
      <c r="F239" s="27">
        <v>11000</v>
      </c>
      <c r="G239">
        <v>1</v>
      </c>
      <c r="H239" t="s">
        <v>147</v>
      </c>
      <c r="I239" s="27">
        <v>16009</v>
      </c>
      <c r="J239" s="28">
        <v>1000</v>
      </c>
      <c r="K239" t="s">
        <v>172</v>
      </c>
      <c r="L239" t="s">
        <v>148</v>
      </c>
    </row>
    <row r="240" spans="1:12" ht="14.4">
      <c r="A240" t="s">
        <v>409</v>
      </c>
      <c r="B240">
        <v>2120</v>
      </c>
      <c r="C240">
        <v>2300</v>
      </c>
      <c r="D240">
        <v>2300</v>
      </c>
      <c r="E240" t="s">
        <v>121</v>
      </c>
      <c r="F240" s="27">
        <v>11000</v>
      </c>
      <c r="G240">
        <v>1</v>
      </c>
      <c r="H240" t="s">
        <v>147</v>
      </c>
      <c r="I240" s="27">
        <v>9952</v>
      </c>
      <c r="J240" s="28">
        <v>1000</v>
      </c>
      <c r="K240" t="s">
        <v>172</v>
      </c>
      <c r="L240" t="s">
        <v>148</v>
      </c>
    </row>
    <row r="241" spans="1:12" ht="14.4">
      <c r="A241" t="s">
        <v>410</v>
      </c>
      <c r="B241">
        <v>2120</v>
      </c>
      <c r="C241">
        <v>2300</v>
      </c>
      <c r="D241">
        <v>2300</v>
      </c>
      <c r="E241" t="s">
        <v>121</v>
      </c>
      <c r="F241" s="27">
        <v>11000</v>
      </c>
      <c r="G241">
        <v>1</v>
      </c>
      <c r="H241" t="s">
        <v>147</v>
      </c>
      <c r="I241" s="27">
        <v>16009</v>
      </c>
      <c r="J241" s="28">
        <v>1000</v>
      </c>
      <c r="K241" t="s">
        <v>172</v>
      </c>
      <c r="L241" t="s">
        <v>148</v>
      </c>
    </row>
    <row r="242" spans="1:12" ht="14.4">
      <c r="A242" t="s">
        <v>411</v>
      </c>
      <c r="B242">
        <v>2120</v>
      </c>
      <c r="C242">
        <v>2300</v>
      </c>
      <c r="D242">
        <v>2300</v>
      </c>
      <c r="E242" t="s">
        <v>121</v>
      </c>
      <c r="F242" s="27">
        <v>11000</v>
      </c>
      <c r="G242">
        <v>1</v>
      </c>
      <c r="H242" t="s">
        <v>147</v>
      </c>
      <c r="I242" s="27">
        <v>11542</v>
      </c>
      <c r="J242" s="28">
        <v>1000</v>
      </c>
      <c r="K242" t="s">
        <v>172</v>
      </c>
      <c r="L242" t="s">
        <v>148</v>
      </c>
    </row>
    <row r="243" spans="1:12" ht="14.4">
      <c r="A243" t="s">
        <v>412</v>
      </c>
      <c r="B243">
        <v>2120</v>
      </c>
      <c r="C243">
        <v>2300</v>
      </c>
      <c r="D243">
        <v>2300</v>
      </c>
      <c r="E243" t="s">
        <v>121</v>
      </c>
      <c r="F243" s="27">
        <v>11000</v>
      </c>
      <c r="G243">
        <v>1</v>
      </c>
      <c r="H243" t="s">
        <v>147</v>
      </c>
      <c r="I243" s="27">
        <v>9095</v>
      </c>
      <c r="J243" s="28">
        <v>1000</v>
      </c>
      <c r="K243" t="s">
        <v>172</v>
      </c>
      <c r="L243" t="s">
        <v>148</v>
      </c>
    </row>
    <row r="244" spans="1:12" ht="14.4">
      <c r="A244" t="s">
        <v>413</v>
      </c>
      <c r="B244">
        <v>2120</v>
      </c>
      <c r="C244">
        <v>2300</v>
      </c>
      <c r="D244">
        <v>2300</v>
      </c>
      <c r="E244" t="s">
        <v>121</v>
      </c>
      <c r="F244" s="27">
        <v>11000</v>
      </c>
      <c r="G244">
        <v>1</v>
      </c>
      <c r="H244" t="s">
        <v>147</v>
      </c>
      <c r="I244" s="27">
        <v>6648</v>
      </c>
      <c r="J244" s="28">
        <v>1000</v>
      </c>
      <c r="K244" t="s">
        <v>172</v>
      </c>
      <c r="L244" t="s">
        <v>148</v>
      </c>
    </row>
    <row r="245" spans="1:12" ht="14.4">
      <c r="A245" t="s">
        <v>414</v>
      </c>
      <c r="B245">
        <v>2120</v>
      </c>
      <c r="C245">
        <v>2300</v>
      </c>
      <c r="D245">
        <v>2300</v>
      </c>
      <c r="E245" t="s">
        <v>121</v>
      </c>
      <c r="F245" s="27">
        <v>11000</v>
      </c>
      <c r="G245">
        <v>1</v>
      </c>
      <c r="H245" t="s">
        <v>147</v>
      </c>
      <c r="I245" s="27">
        <v>3037</v>
      </c>
      <c r="J245" s="28">
        <v>1000</v>
      </c>
      <c r="K245" t="s">
        <v>172</v>
      </c>
      <c r="L245" t="s">
        <v>148</v>
      </c>
    </row>
    <row r="246" spans="1:12" ht="14.4">
      <c r="A246" t="s">
        <v>415</v>
      </c>
      <c r="B246">
        <v>2120</v>
      </c>
      <c r="C246">
        <v>2300</v>
      </c>
      <c r="D246">
        <v>2300</v>
      </c>
      <c r="E246" t="s">
        <v>121</v>
      </c>
      <c r="F246" s="27">
        <v>11000</v>
      </c>
      <c r="G246">
        <v>1</v>
      </c>
      <c r="H246" t="s">
        <v>147</v>
      </c>
      <c r="I246" s="27">
        <v>1717</v>
      </c>
      <c r="J246" s="28">
        <v>1000</v>
      </c>
      <c r="K246" t="s">
        <v>172</v>
      </c>
      <c r="L246" t="s">
        <v>148</v>
      </c>
    </row>
    <row r="247" spans="1:12" ht="14.4">
      <c r="A247" t="s">
        <v>416</v>
      </c>
      <c r="B247">
        <v>2120</v>
      </c>
      <c r="C247">
        <v>2300</v>
      </c>
      <c r="D247">
        <v>2300</v>
      </c>
      <c r="E247" t="s">
        <v>121</v>
      </c>
      <c r="F247" s="27">
        <v>11000</v>
      </c>
      <c r="G247">
        <v>1</v>
      </c>
      <c r="H247" t="s">
        <v>147</v>
      </c>
      <c r="I247" s="27">
        <v>5360</v>
      </c>
      <c r="J247" s="28">
        <v>1000</v>
      </c>
      <c r="K247" t="s">
        <v>172</v>
      </c>
      <c r="L247" t="s">
        <v>148</v>
      </c>
    </row>
    <row r="248" spans="1:12" ht="14.4">
      <c r="A248" t="s">
        <v>417</v>
      </c>
      <c r="B248">
        <v>2120</v>
      </c>
      <c r="C248">
        <v>2300</v>
      </c>
      <c r="D248">
        <v>2300</v>
      </c>
      <c r="E248" t="s">
        <v>121</v>
      </c>
      <c r="F248" s="27">
        <v>11000</v>
      </c>
      <c r="G248">
        <v>1</v>
      </c>
      <c r="H248" t="s">
        <v>147</v>
      </c>
      <c r="I248" s="27">
        <v>5442</v>
      </c>
      <c r="J248" s="28">
        <v>1000</v>
      </c>
      <c r="K248" t="s">
        <v>172</v>
      </c>
      <c r="L248" t="s">
        <v>148</v>
      </c>
    </row>
    <row r="249" spans="1:12" ht="14.4">
      <c r="A249" t="s">
        <v>418</v>
      </c>
      <c r="B249">
        <v>2120</v>
      </c>
      <c r="C249">
        <v>2300</v>
      </c>
      <c r="D249">
        <v>2300</v>
      </c>
      <c r="E249" t="s">
        <v>121</v>
      </c>
      <c r="F249" s="27">
        <v>11000</v>
      </c>
      <c r="G249">
        <v>1</v>
      </c>
      <c r="H249" t="s">
        <v>147</v>
      </c>
      <c r="I249" s="27">
        <v>3517</v>
      </c>
      <c r="J249" s="28">
        <v>1000</v>
      </c>
      <c r="K249" t="s">
        <v>172</v>
      </c>
      <c r="L249" t="s">
        <v>148</v>
      </c>
    </row>
    <row r="250" spans="1:12" ht="14.4">
      <c r="A250" t="s">
        <v>419</v>
      </c>
      <c r="B250">
        <v>2120</v>
      </c>
      <c r="C250">
        <v>2300</v>
      </c>
      <c r="D250">
        <v>2300</v>
      </c>
      <c r="E250" t="s">
        <v>121</v>
      </c>
      <c r="F250" s="27">
        <v>11000</v>
      </c>
      <c r="G250">
        <v>1</v>
      </c>
      <c r="H250" t="s">
        <v>147</v>
      </c>
      <c r="I250" s="27">
        <v>5687</v>
      </c>
      <c r="J250" s="28">
        <v>1000</v>
      </c>
      <c r="K250" t="s">
        <v>172</v>
      </c>
      <c r="L250" t="s">
        <v>148</v>
      </c>
    </row>
    <row r="251" spans="1:12" ht="14.4">
      <c r="A251" t="s">
        <v>420</v>
      </c>
      <c r="B251">
        <v>2120</v>
      </c>
      <c r="C251">
        <v>2300</v>
      </c>
      <c r="D251">
        <v>2300</v>
      </c>
      <c r="E251" t="s">
        <v>121</v>
      </c>
      <c r="F251" s="27">
        <v>11000</v>
      </c>
      <c r="G251">
        <v>1</v>
      </c>
      <c r="H251" t="s">
        <v>147</v>
      </c>
      <c r="I251" s="27">
        <v>6897</v>
      </c>
      <c r="J251" s="28">
        <v>1000</v>
      </c>
      <c r="K251" t="s">
        <v>172</v>
      </c>
      <c r="L251" t="s">
        <v>148</v>
      </c>
    </row>
    <row r="252" spans="1:12" ht="14.4">
      <c r="A252" t="s">
        <v>421</v>
      </c>
      <c r="B252">
        <v>2120</v>
      </c>
      <c r="C252">
        <v>2300</v>
      </c>
      <c r="D252">
        <v>2300</v>
      </c>
      <c r="E252" t="s">
        <v>121</v>
      </c>
      <c r="F252" s="27">
        <v>11000</v>
      </c>
      <c r="G252">
        <v>1</v>
      </c>
      <c r="H252" t="s">
        <v>147</v>
      </c>
      <c r="I252" s="27">
        <v>1980</v>
      </c>
      <c r="J252" s="28">
        <v>1000</v>
      </c>
      <c r="K252" t="s">
        <v>172</v>
      </c>
      <c r="L252" t="s">
        <v>148</v>
      </c>
    </row>
    <row r="253" spans="1:12" ht="14.4">
      <c r="A253" t="s">
        <v>422</v>
      </c>
      <c r="B253">
        <v>2120</v>
      </c>
      <c r="C253">
        <v>2300</v>
      </c>
      <c r="D253">
        <v>2300</v>
      </c>
      <c r="E253" t="s">
        <v>121</v>
      </c>
      <c r="F253" s="27">
        <v>11000</v>
      </c>
      <c r="G253">
        <v>1</v>
      </c>
      <c r="H253" t="s">
        <v>147</v>
      </c>
      <c r="I253" s="27">
        <v>1980</v>
      </c>
      <c r="J253" s="28">
        <v>1000</v>
      </c>
      <c r="K253" t="s">
        <v>172</v>
      </c>
      <c r="L253" t="s">
        <v>148</v>
      </c>
    </row>
    <row r="254" spans="1:12" ht="14.4">
      <c r="A254" t="s">
        <v>423</v>
      </c>
      <c r="B254">
        <v>2120</v>
      </c>
      <c r="C254">
        <v>2300</v>
      </c>
      <c r="D254">
        <v>2300</v>
      </c>
      <c r="E254" t="s">
        <v>121</v>
      </c>
      <c r="F254" s="27">
        <v>11000</v>
      </c>
      <c r="G254">
        <v>1</v>
      </c>
      <c r="H254" t="s">
        <v>147</v>
      </c>
      <c r="I254" s="27">
        <v>7195</v>
      </c>
      <c r="J254" s="28">
        <v>1000</v>
      </c>
      <c r="K254" t="s">
        <v>172</v>
      </c>
      <c r="L254" t="s">
        <v>148</v>
      </c>
    </row>
    <row r="255" spans="1:12" ht="14.4">
      <c r="A255" t="s">
        <v>424</v>
      </c>
      <c r="B255">
        <v>2120</v>
      </c>
      <c r="C255">
        <v>2300</v>
      </c>
      <c r="D255">
        <v>2300</v>
      </c>
      <c r="E255" t="s">
        <v>121</v>
      </c>
      <c r="F255" s="27">
        <v>11000</v>
      </c>
      <c r="G255">
        <v>1</v>
      </c>
      <c r="H255" t="s">
        <v>147</v>
      </c>
      <c r="I255" s="27">
        <v>7195</v>
      </c>
      <c r="J255" s="28">
        <v>1000</v>
      </c>
      <c r="K255" t="s">
        <v>172</v>
      </c>
      <c r="L255" t="s">
        <v>148</v>
      </c>
    </row>
    <row r="256" spans="1:12" ht="14.4">
      <c r="A256" t="s">
        <v>425</v>
      </c>
      <c r="B256">
        <v>2120</v>
      </c>
      <c r="C256">
        <v>2300</v>
      </c>
      <c r="D256">
        <v>2300</v>
      </c>
      <c r="E256" t="s">
        <v>121</v>
      </c>
      <c r="F256" s="27">
        <v>11000</v>
      </c>
      <c r="G256">
        <v>1</v>
      </c>
      <c r="H256" t="s">
        <v>147</v>
      </c>
      <c r="I256" s="27">
        <v>7251</v>
      </c>
      <c r="J256" s="28">
        <v>1000</v>
      </c>
      <c r="K256" t="s">
        <v>172</v>
      </c>
      <c r="L256" t="s">
        <v>148</v>
      </c>
    </row>
    <row r="257" spans="1:12" ht="14.4">
      <c r="A257" t="s">
        <v>426</v>
      </c>
      <c r="B257">
        <v>2120</v>
      </c>
      <c r="C257">
        <v>2300</v>
      </c>
      <c r="D257">
        <v>2300</v>
      </c>
      <c r="E257" t="s">
        <v>121</v>
      </c>
      <c r="F257" s="27">
        <v>11000</v>
      </c>
      <c r="G257">
        <v>1</v>
      </c>
      <c r="H257" t="s">
        <v>147</v>
      </c>
      <c r="I257" s="27">
        <v>10101</v>
      </c>
      <c r="J257" s="28">
        <v>1000</v>
      </c>
      <c r="K257" t="s">
        <v>172</v>
      </c>
      <c r="L257" t="s">
        <v>148</v>
      </c>
    </row>
    <row r="258" spans="1:12" ht="14.4">
      <c r="A258" t="s">
        <v>427</v>
      </c>
      <c r="B258">
        <v>2120</v>
      </c>
      <c r="C258">
        <v>2300</v>
      </c>
      <c r="D258">
        <v>2300</v>
      </c>
      <c r="E258" t="s">
        <v>121</v>
      </c>
      <c r="F258" s="27">
        <v>11000</v>
      </c>
      <c r="G258">
        <v>1</v>
      </c>
      <c r="H258" t="s">
        <v>147</v>
      </c>
      <c r="I258" s="27">
        <v>6896</v>
      </c>
      <c r="J258" s="28">
        <v>1000</v>
      </c>
      <c r="K258" t="s">
        <v>172</v>
      </c>
      <c r="L258" t="s">
        <v>148</v>
      </c>
    </row>
    <row r="259" spans="1:12" ht="14.4">
      <c r="A259" t="s">
        <v>428</v>
      </c>
      <c r="B259">
        <v>2120</v>
      </c>
      <c r="C259">
        <v>2300</v>
      </c>
      <c r="D259">
        <v>2300</v>
      </c>
      <c r="E259" t="s">
        <v>121</v>
      </c>
      <c r="F259" s="27">
        <v>11000</v>
      </c>
      <c r="G259">
        <v>1</v>
      </c>
      <c r="H259" t="s">
        <v>147</v>
      </c>
      <c r="I259" s="27">
        <v>8222</v>
      </c>
      <c r="J259" s="28">
        <v>1000</v>
      </c>
      <c r="K259" t="s">
        <v>172</v>
      </c>
      <c r="L259" t="s">
        <v>148</v>
      </c>
    </row>
    <row r="260" spans="1:12" ht="14.4">
      <c r="A260" t="s">
        <v>429</v>
      </c>
      <c r="B260">
        <v>2120</v>
      </c>
      <c r="C260">
        <v>2300</v>
      </c>
      <c r="D260">
        <v>2300</v>
      </c>
      <c r="E260" t="s">
        <v>121</v>
      </c>
      <c r="F260" s="27">
        <v>11000</v>
      </c>
      <c r="G260">
        <v>1</v>
      </c>
      <c r="H260" t="s">
        <v>147</v>
      </c>
      <c r="I260" s="27">
        <v>1653</v>
      </c>
      <c r="J260" s="28">
        <v>1000</v>
      </c>
      <c r="K260" t="s">
        <v>172</v>
      </c>
      <c r="L260" t="s">
        <v>148</v>
      </c>
    </row>
    <row r="261" spans="1:12" ht="14.4">
      <c r="A261" t="s">
        <v>430</v>
      </c>
      <c r="B261">
        <v>2120</v>
      </c>
      <c r="C261">
        <v>2300</v>
      </c>
      <c r="D261">
        <v>2300</v>
      </c>
      <c r="E261" t="s">
        <v>121</v>
      </c>
      <c r="F261" s="27">
        <v>11000</v>
      </c>
      <c r="G261">
        <v>1</v>
      </c>
      <c r="H261" t="s">
        <v>147</v>
      </c>
      <c r="I261" s="27">
        <v>1653</v>
      </c>
      <c r="J261" s="28">
        <v>1000</v>
      </c>
      <c r="K261" t="s">
        <v>172</v>
      </c>
      <c r="L261" t="s">
        <v>148</v>
      </c>
    </row>
    <row r="262" spans="1:12" ht="14.4">
      <c r="A262" t="s">
        <v>431</v>
      </c>
      <c r="B262">
        <v>2120</v>
      </c>
      <c r="C262">
        <v>2300</v>
      </c>
      <c r="D262">
        <v>2300</v>
      </c>
      <c r="E262" t="s">
        <v>121</v>
      </c>
      <c r="F262" s="27">
        <v>11000</v>
      </c>
      <c r="G262">
        <v>1</v>
      </c>
      <c r="H262" t="s">
        <v>147</v>
      </c>
      <c r="I262" s="27">
        <v>4492</v>
      </c>
      <c r="J262" s="28">
        <v>1000</v>
      </c>
      <c r="K262" t="s">
        <v>172</v>
      </c>
      <c r="L262" t="s">
        <v>148</v>
      </c>
    </row>
    <row r="263" spans="1:12" ht="14.4">
      <c r="A263" t="s">
        <v>432</v>
      </c>
      <c r="B263">
        <v>2120</v>
      </c>
      <c r="C263">
        <v>2300</v>
      </c>
      <c r="D263">
        <v>2300</v>
      </c>
      <c r="E263" t="s">
        <v>121</v>
      </c>
      <c r="F263" s="27">
        <v>11000</v>
      </c>
      <c r="G263">
        <v>1</v>
      </c>
      <c r="H263" t="s">
        <v>147</v>
      </c>
      <c r="I263" s="27">
        <v>7890</v>
      </c>
      <c r="J263" s="28">
        <v>1000</v>
      </c>
      <c r="K263" t="s">
        <v>172</v>
      </c>
      <c r="L263" t="s">
        <v>148</v>
      </c>
    </row>
    <row r="264" spans="1:12" ht="14.4">
      <c r="A264" t="s">
        <v>433</v>
      </c>
      <c r="B264">
        <v>2120</v>
      </c>
      <c r="C264">
        <v>2300</v>
      </c>
      <c r="D264">
        <v>2300</v>
      </c>
      <c r="E264" t="s">
        <v>121</v>
      </c>
      <c r="F264" s="27">
        <v>11000</v>
      </c>
      <c r="G264">
        <v>1</v>
      </c>
      <c r="H264" t="s">
        <v>147</v>
      </c>
      <c r="I264" s="27">
        <v>8089</v>
      </c>
      <c r="J264" s="28">
        <v>1000</v>
      </c>
      <c r="K264" t="s">
        <v>172</v>
      </c>
      <c r="L264" t="s">
        <v>148</v>
      </c>
    </row>
    <row r="265" spans="1:12" ht="14.4">
      <c r="A265" t="s">
        <v>434</v>
      </c>
      <c r="B265">
        <v>2120</v>
      </c>
      <c r="C265">
        <v>2300</v>
      </c>
      <c r="D265">
        <v>2300</v>
      </c>
      <c r="E265" t="s">
        <v>121</v>
      </c>
      <c r="F265" s="27">
        <v>11000</v>
      </c>
      <c r="G265">
        <v>1</v>
      </c>
      <c r="H265" t="s">
        <v>147</v>
      </c>
      <c r="I265" s="27">
        <v>3561</v>
      </c>
      <c r="J265" s="28">
        <v>1000</v>
      </c>
      <c r="K265" t="s">
        <v>172</v>
      </c>
      <c r="L265" t="s">
        <v>148</v>
      </c>
    </row>
    <row r="266" spans="1:12" ht="14.4">
      <c r="A266" t="s">
        <v>435</v>
      </c>
      <c r="B266">
        <v>2120</v>
      </c>
      <c r="C266">
        <v>2300</v>
      </c>
      <c r="D266">
        <v>2300</v>
      </c>
      <c r="E266" t="s">
        <v>121</v>
      </c>
      <c r="F266" s="27">
        <v>11000</v>
      </c>
      <c r="G266">
        <v>1</v>
      </c>
      <c r="H266" t="s">
        <v>147</v>
      </c>
      <c r="I266" s="27">
        <v>4170</v>
      </c>
      <c r="J266" s="28">
        <v>1000</v>
      </c>
      <c r="K266" t="s">
        <v>172</v>
      </c>
      <c r="L266" t="s">
        <v>148</v>
      </c>
    </row>
    <row r="267" spans="1:12" ht="14.4">
      <c r="A267" t="s">
        <v>436</v>
      </c>
      <c r="B267">
        <v>2120</v>
      </c>
      <c r="C267">
        <v>2300</v>
      </c>
      <c r="D267">
        <v>2300</v>
      </c>
      <c r="E267" t="s">
        <v>121</v>
      </c>
      <c r="F267" s="27">
        <v>11000</v>
      </c>
      <c r="G267">
        <v>1</v>
      </c>
      <c r="H267" t="s">
        <v>147</v>
      </c>
      <c r="I267" s="27">
        <v>7633</v>
      </c>
      <c r="J267" s="28">
        <v>1000</v>
      </c>
      <c r="K267" t="s">
        <v>172</v>
      </c>
      <c r="L267" t="s">
        <v>148</v>
      </c>
    </row>
    <row r="268" spans="1:12" ht="14.4">
      <c r="A268" t="s">
        <v>437</v>
      </c>
      <c r="B268">
        <v>2120</v>
      </c>
      <c r="C268">
        <v>2300</v>
      </c>
      <c r="D268">
        <v>2300</v>
      </c>
      <c r="E268" t="s">
        <v>121</v>
      </c>
      <c r="F268" s="27">
        <v>11000</v>
      </c>
      <c r="G268">
        <v>1</v>
      </c>
      <c r="H268" t="s">
        <v>147</v>
      </c>
      <c r="I268" s="27">
        <v>3532</v>
      </c>
      <c r="J268" s="28">
        <v>1000</v>
      </c>
      <c r="K268" t="s">
        <v>172</v>
      </c>
      <c r="L268" t="s">
        <v>148</v>
      </c>
    </row>
    <row r="269" spans="1:12" ht="14.4">
      <c r="A269" t="s">
        <v>438</v>
      </c>
      <c r="B269">
        <v>2120</v>
      </c>
      <c r="C269">
        <v>2300</v>
      </c>
      <c r="D269">
        <v>2300</v>
      </c>
      <c r="E269" t="s">
        <v>121</v>
      </c>
      <c r="F269" s="27">
        <v>11000</v>
      </c>
      <c r="G269">
        <v>1</v>
      </c>
      <c r="H269" t="s">
        <v>147</v>
      </c>
      <c r="I269" s="27">
        <v>2773</v>
      </c>
      <c r="J269" s="28">
        <v>1000</v>
      </c>
      <c r="K269" t="s">
        <v>172</v>
      </c>
      <c r="L269" t="s">
        <v>148</v>
      </c>
    </row>
    <row r="270" spans="1:12" ht="14.4">
      <c r="A270" t="s">
        <v>439</v>
      </c>
      <c r="B270">
        <v>2120</v>
      </c>
      <c r="C270">
        <v>2300</v>
      </c>
      <c r="D270">
        <v>2300</v>
      </c>
      <c r="E270" t="s">
        <v>121</v>
      </c>
      <c r="F270" s="27">
        <v>11000</v>
      </c>
      <c r="G270">
        <v>1</v>
      </c>
      <c r="H270" t="s">
        <v>147</v>
      </c>
      <c r="I270" s="27">
        <v>4765</v>
      </c>
      <c r="J270" s="28">
        <v>1000</v>
      </c>
      <c r="K270" t="s">
        <v>172</v>
      </c>
      <c r="L270" t="s">
        <v>148</v>
      </c>
    </row>
    <row r="271" spans="1:12" ht="14.4">
      <c r="A271" t="s">
        <v>440</v>
      </c>
      <c r="B271">
        <v>2120</v>
      </c>
      <c r="C271">
        <v>2300</v>
      </c>
      <c r="D271">
        <v>2300</v>
      </c>
      <c r="E271" t="s">
        <v>121</v>
      </c>
      <c r="F271" s="27">
        <v>11000</v>
      </c>
      <c r="G271">
        <v>1</v>
      </c>
      <c r="H271" t="s">
        <v>147</v>
      </c>
      <c r="I271" s="27">
        <v>4765</v>
      </c>
      <c r="J271" s="28">
        <v>1000</v>
      </c>
      <c r="K271" t="s">
        <v>172</v>
      </c>
      <c r="L271" t="s">
        <v>148</v>
      </c>
    </row>
    <row r="272" spans="1:12" ht="14.4">
      <c r="A272" t="s">
        <v>441</v>
      </c>
      <c r="B272">
        <v>2120</v>
      </c>
      <c r="C272">
        <v>2300</v>
      </c>
      <c r="D272">
        <v>2300</v>
      </c>
      <c r="E272" t="s">
        <v>121</v>
      </c>
      <c r="F272" s="27">
        <v>11000</v>
      </c>
      <c r="G272">
        <v>1</v>
      </c>
      <c r="H272" t="s">
        <v>147</v>
      </c>
      <c r="I272" s="27">
        <v>7665</v>
      </c>
      <c r="J272" s="28">
        <v>1000</v>
      </c>
      <c r="K272" t="s">
        <v>172</v>
      </c>
      <c r="L272" t="s">
        <v>148</v>
      </c>
    </row>
    <row r="273" spans="1:12" ht="14.4">
      <c r="A273" t="s">
        <v>442</v>
      </c>
      <c r="B273">
        <v>2120</v>
      </c>
      <c r="C273">
        <v>2300</v>
      </c>
      <c r="D273">
        <v>2300</v>
      </c>
      <c r="E273" t="s">
        <v>121</v>
      </c>
      <c r="F273" s="27">
        <v>11000</v>
      </c>
      <c r="G273">
        <v>1</v>
      </c>
      <c r="H273" t="s">
        <v>147</v>
      </c>
      <c r="I273" s="27">
        <v>3254</v>
      </c>
      <c r="J273" s="28">
        <v>1000</v>
      </c>
      <c r="K273" t="s">
        <v>172</v>
      </c>
      <c r="L273" t="s">
        <v>148</v>
      </c>
    </row>
    <row r="274" spans="1:12" ht="14.4">
      <c r="A274" t="s">
        <v>443</v>
      </c>
      <c r="B274">
        <v>2120</v>
      </c>
      <c r="C274">
        <v>2300</v>
      </c>
      <c r="D274">
        <v>2300</v>
      </c>
      <c r="E274" t="s">
        <v>121</v>
      </c>
      <c r="F274" s="27">
        <v>11000</v>
      </c>
      <c r="G274">
        <v>1</v>
      </c>
      <c r="H274" t="s">
        <v>147</v>
      </c>
      <c r="I274" s="27">
        <v>4162</v>
      </c>
      <c r="J274" s="28">
        <v>1000</v>
      </c>
      <c r="K274" t="s">
        <v>172</v>
      </c>
      <c r="L274" t="s">
        <v>148</v>
      </c>
    </row>
    <row r="275" spans="1:12" ht="14.4">
      <c r="A275" t="s">
        <v>444</v>
      </c>
      <c r="B275">
        <v>2120</v>
      </c>
      <c r="C275">
        <v>2300</v>
      </c>
      <c r="D275">
        <v>2300</v>
      </c>
      <c r="E275" t="s">
        <v>121</v>
      </c>
      <c r="F275" s="27">
        <v>11000</v>
      </c>
      <c r="G275">
        <v>1</v>
      </c>
      <c r="H275" t="s">
        <v>147</v>
      </c>
      <c r="I275" s="27">
        <v>3911</v>
      </c>
      <c r="J275" s="28">
        <v>1000</v>
      </c>
      <c r="K275" t="s">
        <v>172</v>
      </c>
      <c r="L275" t="s">
        <v>148</v>
      </c>
    </row>
    <row r="276" spans="1:12" ht="14.4">
      <c r="A276" t="s">
        <v>445</v>
      </c>
      <c r="B276">
        <v>2120</v>
      </c>
      <c r="C276">
        <v>2300</v>
      </c>
      <c r="D276">
        <v>2300</v>
      </c>
      <c r="E276" t="s">
        <v>121</v>
      </c>
      <c r="F276" s="27">
        <v>11000</v>
      </c>
      <c r="G276">
        <v>1</v>
      </c>
      <c r="H276" t="s">
        <v>147</v>
      </c>
      <c r="I276" s="27">
        <v>2393</v>
      </c>
      <c r="J276" s="28">
        <v>1000</v>
      </c>
      <c r="K276" t="s">
        <v>172</v>
      </c>
      <c r="L276" t="s">
        <v>148</v>
      </c>
    </row>
    <row r="277" spans="1:12" ht="14.4">
      <c r="A277" t="s">
        <v>446</v>
      </c>
      <c r="B277">
        <v>2120</v>
      </c>
      <c r="C277">
        <v>2300</v>
      </c>
      <c r="D277">
        <v>2300</v>
      </c>
      <c r="E277" t="s">
        <v>121</v>
      </c>
      <c r="F277" s="27">
        <v>11000</v>
      </c>
      <c r="G277">
        <v>1</v>
      </c>
      <c r="H277" t="s">
        <v>147</v>
      </c>
      <c r="I277" s="27">
        <v>4259</v>
      </c>
      <c r="J277" s="28">
        <v>1000</v>
      </c>
      <c r="K277" t="s">
        <v>172</v>
      </c>
      <c r="L277" t="s">
        <v>148</v>
      </c>
    </row>
    <row r="278" spans="1:12" ht="14.4">
      <c r="A278" t="s">
        <v>447</v>
      </c>
      <c r="B278">
        <v>2120</v>
      </c>
      <c r="C278">
        <v>2300</v>
      </c>
      <c r="D278">
        <v>2300</v>
      </c>
      <c r="E278" t="s">
        <v>121</v>
      </c>
      <c r="F278" s="27">
        <v>11000</v>
      </c>
      <c r="G278">
        <v>1</v>
      </c>
      <c r="H278" t="s">
        <v>147</v>
      </c>
      <c r="I278" s="27">
        <v>4952</v>
      </c>
      <c r="J278" s="28">
        <v>1000</v>
      </c>
      <c r="K278" t="s">
        <v>172</v>
      </c>
      <c r="L278" t="s">
        <v>148</v>
      </c>
    </row>
    <row r="279" spans="1:12" ht="14.4">
      <c r="A279" t="s">
        <v>448</v>
      </c>
      <c r="B279">
        <v>2120</v>
      </c>
      <c r="C279">
        <v>2300</v>
      </c>
      <c r="D279">
        <v>2300</v>
      </c>
      <c r="E279" t="s">
        <v>121</v>
      </c>
      <c r="F279" s="27">
        <v>11000</v>
      </c>
      <c r="G279">
        <v>1</v>
      </c>
      <c r="H279" t="s">
        <v>147</v>
      </c>
      <c r="I279" s="27">
        <v>9589</v>
      </c>
      <c r="J279" s="28">
        <v>1000</v>
      </c>
      <c r="K279" t="s">
        <v>172</v>
      </c>
      <c r="L279" t="s">
        <v>148</v>
      </c>
    </row>
    <row r="280" spans="1:12" ht="14.4">
      <c r="A280" t="s">
        <v>449</v>
      </c>
      <c r="B280">
        <v>2120</v>
      </c>
      <c r="C280">
        <v>2300</v>
      </c>
      <c r="D280">
        <v>2300</v>
      </c>
      <c r="E280" t="s">
        <v>121</v>
      </c>
      <c r="F280" s="27">
        <v>11000</v>
      </c>
      <c r="G280">
        <v>1</v>
      </c>
      <c r="H280" t="s">
        <v>147</v>
      </c>
      <c r="I280" s="27">
        <v>7396</v>
      </c>
      <c r="J280" s="28">
        <v>1000</v>
      </c>
      <c r="K280" t="s">
        <v>172</v>
      </c>
      <c r="L280" t="s">
        <v>148</v>
      </c>
    </row>
    <row r="281" spans="1:12" ht="14.4">
      <c r="A281" t="s">
        <v>450</v>
      </c>
      <c r="B281">
        <v>2120</v>
      </c>
      <c r="C281">
        <v>2300</v>
      </c>
      <c r="D281">
        <v>2300</v>
      </c>
      <c r="E281" t="s">
        <v>121</v>
      </c>
      <c r="F281" s="27">
        <v>11000</v>
      </c>
      <c r="G281">
        <v>1</v>
      </c>
      <c r="H281" t="s">
        <v>147</v>
      </c>
      <c r="I281" s="27">
        <v>8923</v>
      </c>
      <c r="J281" s="28">
        <v>1000</v>
      </c>
      <c r="K281" t="s">
        <v>172</v>
      </c>
      <c r="L281" t="s">
        <v>148</v>
      </c>
    </row>
    <row r="282" spans="1:12" ht="14.4">
      <c r="A282" t="s">
        <v>451</v>
      </c>
      <c r="B282">
        <v>2120</v>
      </c>
      <c r="C282">
        <v>2300</v>
      </c>
      <c r="D282">
        <v>2300</v>
      </c>
      <c r="E282" t="s">
        <v>121</v>
      </c>
      <c r="F282" s="27">
        <v>11000</v>
      </c>
      <c r="G282">
        <v>1</v>
      </c>
      <c r="H282" t="s">
        <v>147</v>
      </c>
      <c r="I282" s="27">
        <v>7845</v>
      </c>
      <c r="J282" s="28">
        <v>1000</v>
      </c>
      <c r="K282" t="s">
        <v>172</v>
      </c>
      <c r="L282" t="s">
        <v>148</v>
      </c>
    </row>
    <row r="283" spans="1:12" ht="14.4">
      <c r="A283" t="s">
        <v>452</v>
      </c>
      <c r="B283">
        <v>2120</v>
      </c>
      <c r="C283">
        <v>2300</v>
      </c>
      <c r="D283">
        <v>2300</v>
      </c>
      <c r="E283" t="s">
        <v>121</v>
      </c>
      <c r="F283" s="27">
        <v>11000</v>
      </c>
      <c r="G283">
        <v>1</v>
      </c>
      <c r="H283" t="s">
        <v>147</v>
      </c>
      <c r="I283" s="27">
        <v>8923</v>
      </c>
      <c r="J283" s="28">
        <v>1000</v>
      </c>
      <c r="K283" t="s">
        <v>172</v>
      </c>
      <c r="L283" t="s">
        <v>148</v>
      </c>
    </row>
    <row r="284" spans="1:12" ht="14.4">
      <c r="A284" t="s">
        <v>453</v>
      </c>
      <c r="B284">
        <v>2120</v>
      </c>
      <c r="C284">
        <v>2300</v>
      </c>
      <c r="D284">
        <v>2300</v>
      </c>
      <c r="E284" t="s">
        <v>121</v>
      </c>
      <c r="F284" s="27">
        <v>11000</v>
      </c>
      <c r="G284">
        <v>1</v>
      </c>
      <c r="H284" t="s">
        <v>147</v>
      </c>
      <c r="I284" s="27">
        <v>12358</v>
      </c>
      <c r="J284" s="28">
        <v>1000</v>
      </c>
      <c r="K284" t="s">
        <v>172</v>
      </c>
      <c r="L284" t="s">
        <v>148</v>
      </c>
    </row>
    <row r="285" spans="1:12" ht="14.4">
      <c r="A285" t="s">
        <v>454</v>
      </c>
      <c r="B285">
        <v>2120</v>
      </c>
      <c r="C285">
        <v>2300</v>
      </c>
      <c r="D285">
        <v>2300</v>
      </c>
      <c r="E285" t="s">
        <v>121</v>
      </c>
      <c r="F285" s="27">
        <v>11000</v>
      </c>
      <c r="G285">
        <v>1</v>
      </c>
      <c r="H285" t="s">
        <v>147</v>
      </c>
      <c r="I285" s="27">
        <v>12358</v>
      </c>
      <c r="J285" s="28">
        <v>1000</v>
      </c>
      <c r="K285" t="s">
        <v>172</v>
      </c>
      <c r="L285" t="s">
        <v>148</v>
      </c>
    </row>
    <row r="286" spans="1:12" ht="14.4">
      <c r="A286" t="s">
        <v>455</v>
      </c>
      <c r="B286">
        <v>2120</v>
      </c>
      <c r="C286">
        <v>2300</v>
      </c>
      <c r="D286">
        <v>2300</v>
      </c>
      <c r="E286" t="s">
        <v>121</v>
      </c>
      <c r="F286" s="27">
        <v>11000</v>
      </c>
      <c r="G286">
        <v>1</v>
      </c>
      <c r="H286" t="s">
        <v>147</v>
      </c>
      <c r="I286" s="27">
        <v>15133</v>
      </c>
      <c r="J286" s="28">
        <v>1000</v>
      </c>
      <c r="K286" t="s">
        <v>172</v>
      </c>
      <c r="L286" t="s">
        <v>148</v>
      </c>
    </row>
    <row r="287" spans="1:12" ht="14.4">
      <c r="A287" t="s">
        <v>456</v>
      </c>
      <c r="B287">
        <v>2120</v>
      </c>
      <c r="C287">
        <v>2300</v>
      </c>
      <c r="D287">
        <v>2300</v>
      </c>
      <c r="E287" t="s">
        <v>121</v>
      </c>
      <c r="F287" s="27">
        <v>11000</v>
      </c>
      <c r="G287">
        <v>1</v>
      </c>
      <c r="H287" t="s">
        <v>147</v>
      </c>
      <c r="I287" s="27">
        <v>15133</v>
      </c>
      <c r="J287" s="28">
        <v>1000</v>
      </c>
      <c r="K287" t="s">
        <v>172</v>
      </c>
      <c r="L287" t="s">
        <v>148</v>
      </c>
    </row>
    <row r="288" spans="1:12" ht="14.4">
      <c r="A288" t="s">
        <v>457</v>
      </c>
      <c r="B288">
        <v>2120</v>
      </c>
      <c r="C288">
        <v>2300</v>
      </c>
      <c r="D288">
        <v>2300</v>
      </c>
      <c r="E288" t="s">
        <v>121</v>
      </c>
      <c r="F288" s="27">
        <v>11000</v>
      </c>
      <c r="G288">
        <v>1</v>
      </c>
      <c r="H288" t="s">
        <v>147</v>
      </c>
      <c r="I288" s="27">
        <v>2564</v>
      </c>
      <c r="J288" s="28">
        <v>1000</v>
      </c>
      <c r="K288" t="s">
        <v>172</v>
      </c>
      <c r="L288" t="s">
        <v>148</v>
      </c>
    </row>
    <row r="289" spans="1:12" ht="14.4">
      <c r="A289" t="s">
        <v>458</v>
      </c>
      <c r="B289">
        <v>2120</v>
      </c>
      <c r="C289">
        <v>2300</v>
      </c>
      <c r="D289">
        <v>2300</v>
      </c>
      <c r="E289" t="s">
        <v>121</v>
      </c>
      <c r="F289" s="27">
        <v>11000</v>
      </c>
      <c r="G289">
        <v>1</v>
      </c>
      <c r="H289" t="s">
        <v>147</v>
      </c>
      <c r="I289" s="27">
        <v>3363</v>
      </c>
      <c r="J289" s="28">
        <v>1000</v>
      </c>
      <c r="K289" t="s">
        <v>172</v>
      </c>
      <c r="L289" t="s">
        <v>148</v>
      </c>
    </row>
    <row r="290" spans="1:12" ht="14.4">
      <c r="A290" t="s">
        <v>459</v>
      </c>
      <c r="B290">
        <v>2120</v>
      </c>
      <c r="C290">
        <v>2300</v>
      </c>
      <c r="D290">
        <v>2300</v>
      </c>
      <c r="E290" t="s">
        <v>121</v>
      </c>
      <c r="F290" s="27">
        <v>11000</v>
      </c>
      <c r="G290">
        <v>1</v>
      </c>
      <c r="H290" t="s">
        <v>147</v>
      </c>
      <c r="I290" s="27">
        <v>3523</v>
      </c>
      <c r="J290" s="28">
        <v>1000</v>
      </c>
      <c r="K290" t="s">
        <v>172</v>
      </c>
      <c r="L290" t="s">
        <v>148</v>
      </c>
    </row>
    <row r="291" spans="1:12" ht="14.4">
      <c r="A291" t="s">
        <v>460</v>
      </c>
      <c r="B291">
        <v>2120</v>
      </c>
      <c r="C291">
        <v>2300</v>
      </c>
      <c r="D291">
        <v>2300</v>
      </c>
      <c r="E291" t="s">
        <v>121</v>
      </c>
      <c r="F291" s="27">
        <v>11000</v>
      </c>
      <c r="G291">
        <v>1</v>
      </c>
      <c r="H291" t="s">
        <v>147</v>
      </c>
      <c r="I291" s="27">
        <v>5442</v>
      </c>
      <c r="J291" s="28">
        <v>1000</v>
      </c>
      <c r="K291" t="s">
        <v>172</v>
      </c>
      <c r="L291" t="s">
        <v>148</v>
      </c>
    </row>
    <row r="292" spans="1:12" ht="14.4">
      <c r="A292" t="s">
        <v>461</v>
      </c>
      <c r="B292">
        <v>2120</v>
      </c>
      <c r="C292">
        <v>2300</v>
      </c>
      <c r="D292">
        <v>2300</v>
      </c>
      <c r="E292" t="s">
        <v>121</v>
      </c>
      <c r="F292" s="27">
        <v>11000</v>
      </c>
      <c r="G292">
        <v>1</v>
      </c>
      <c r="H292" t="s">
        <v>147</v>
      </c>
      <c r="I292" s="27">
        <v>18530</v>
      </c>
      <c r="J292" s="28">
        <v>1000</v>
      </c>
      <c r="K292" t="s">
        <v>172</v>
      </c>
      <c r="L292" t="s">
        <v>148</v>
      </c>
    </row>
    <row r="293" spans="1:12" ht="14.4">
      <c r="A293" t="s">
        <v>462</v>
      </c>
      <c r="B293">
        <v>2120</v>
      </c>
      <c r="C293">
        <v>2300</v>
      </c>
      <c r="D293">
        <v>2300</v>
      </c>
      <c r="E293" t="s">
        <v>121</v>
      </c>
      <c r="F293" s="27">
        <v>11000</v>
      </c>
      <c r="G293">
        <v>1</v>
      </c>
      <c r="H293" t="s">
        <v>147</v>
      </c>
      <c r="I293" s="27">
        <v>18483</v>
      </c>
      <c r="J293" s="28">
        <v>1000</v>
      </c>
      <c r="K293" t="s">
        <v>172</v>
      </c>
      <c r="L293" t="s">
        <v>148</v>
      </c>
    </row>
    <row r="294" spans="1:12" ht="14.4">
      <c r="A294" t="s">
        <v>463</v>
      </c>
      <c r="B294">
        <v>2120</v>
      </c>
      <c r="C294">
        <v>2300</v>
      </c>
      <c r="D294">
        <v>2300</v>
      </c>
      <c r="E294" t="s">
        <v>121</v>
      </c>
      <c r="F294" s="27">
        <v>11000</v>
      </c>
      <c r="G294">
        <v>1</v>
      </c>
      <c r="H294" t="s">
        <v>147</v>
      </c>
      <c r="I294" s="27">
        <v>1766</v>
      </c>
      <c r="J294" s="28">
        <v>1000</v>
      </c>
      <c r="K294" t="s">
        <v>172</v>
      </c>
      <c r="L294" t="s">
        <v>148</v>
      </c>
    </row>
    <row r="295" spans="1:12" ht="14.4">
      <c r="A295" t="s">
        <v>464</v>
      </c>
      <c r="B295">
        <v>2120</v>
      </c>
      <c r="C295">
        <v>2300</v>
      </c>
      <c r="D295">
        <v>2300</v>
      </c>
      <c r="E295" t="s">
        <v>121</v>
      </c>
      <c r="F295" s="27">
        <v>11000</v>
      </c>
      <c r="G295">
        <v>1</v>
      </c>
      <c r="H295" t="s">
        <v>147</v>
      </c>
      <c r="I295" s="27">
        <v>1766</v>
      </c>
      <c r="J295" s="28">
        <v>1000</v>
      </c>
      <c r="K295" t="s">
        <v>172</v>
      </c>
      <c r="L295" t="s">
        <v>148</v>
      </c>
    </row>
    <row r="296" spans="1:12" ht="14.4">
      <c r="A296" t="s">
        <v>465</v>
      </c>
      <c r="B296">
        <v>2120</v>
      </c>
      <c r="C296">
        <v>2300</v>
      </c>
      <c r="D296">
        <v>2300</v>
      </c>
      <c r="E296" t="s">
        <v>121</v>
      </c>
      <c r="F296" s="27">
        <v>11000</v>
      </c>
      <c r="G296">
        <v>1</v>
      </c>
      <c r="H296" t="s">
        <v>147</v>
      </c>
      <c r="I296" s="27">
        <v>10997</v>
      </c>
      <c r="J296" s="28">
        <v>1000</v>
      </c>
      <c r="K296" t="s">
        <v>172</v>
      </c>
      <c r="L296" t="s">
        <v>148</v>
      </c>
    </row>
    <row r="297" spans="1:12" ht="14.4">
      <c r="A297" t="s">
        <v>466</v>
      </c>
      <c r="B297">
        <v>2120</v>
      </c>
      <c r="C297">
        <v>2300</v>
      </c>
      <c r="D297">
        <v>2300</v>
      </c>
      <c r="E297" t="s">
        <v>121</v>
      </c>
      <c r="F297" s="27">
        <v>11000</v>
      </c>
      <c r="G297">
        <v>1</v>
      </c>
      <c r="H297" t="s">
        <v>147</v>
      </c>
      <c r="I297" s="27">
        <v>9901</v>
      </c>
      <c r="J297" s="28">
        <v>1000</v>
      </c>
      <c r="K297" t="s">
        <v>172</v>
      </c>
      <c r="L297" t="s">
        <v>148</v>
      </c>
    </row>
    <row r="298" spans="1:12" ht="14.4">
      <c r="A298" t="s">
        <v>467</v>
      </c>
      <c r="B298">
        <v>2120</v>
      </c>
      <c r="C298">
        <v>2300</v>
      </c>
      <c r="D298">
        <v>2300</v>
      </c>
      <c r="E298" t="s">
        <v>121</v>
      </c>
      <c r="F298" s="27">
        <v>11000</v>
      </c>
      <c r="G298">
        <v>1</v>
      </c>
      <c r="H298" t="s">
        <v>147</v>
      </c>
      <c r="I298" s="27">
        <v>13556</v>
      </c>
      <c r="J298" s="28">
        <v>1000</v>
      </c>
      <c r="K298" t="s">
        <v>172</v>
      </c>
      <c r="L298" t="s">
        <v>148</v>
      </c>
    </row>
    <row r="299" spans="1:12" ht="14.4">
      <c r="A299" t="s">
        <v>468</v>
      </c>
      <c r="B299">
        <v>2120</v>
      </c>
      <c r="C299">
        <v>2300</v>
      </c>
      <c r="D299">
        <v>2300</v>
      </c>
      <c r="E299" t="s">
        <v>121</v>
      </c>
      <c r="F299" s="27">
        <v>11000</v>
      </c>
      <c r="G299">
        <v>1</v>
      </c>
      <c r="H299" t="s">
        <v>147</v>
      </c>
      <c r="I299" s="27">
        <v>16114</v>
      </c>
      <c r="J299" s="28">
        <v>1000</v>
      </c>
      <c r="K299" t="s">
        <v>172</v>
      </c>
      <c r="L299" t="s">
        <v>148</v>
      </c>
    </row>
    <row r="300" spans="1:12" ht="14.4">
      <c r="A300" t="s">
        <v>469</v>
      </c>
      <c r="B300">
        <v>2120</v>
      </c>
      <c r="C300">
        <v>2300</v>
      </c>
      <c r="D300">
        <v>2300</v>
      </c>
      <c r="E300" t="s">
        <v>121</v>
      </c>
      <c r="F300" s="27">
        <v>11000</v>
      </c>
      <c r="G300">
        <v>1</v>
      </c>
      <c r="H300" t="s">
        <v>147</v>
      </c>
      <c r="I300" s="27">
        <v>18666</v>
      </c>
      <c r="J300" s="28">
        <v>1000</v>
      </c>
      <c r="K300" t="s">
        <v>172</v>
      </c>
      <c r="L300" t="s">
        <v>148</v>
      </c>
    </row>
    <row r="301" spans="1:12" ht="14.4">
      <c r="A301" t="s">
        <v>470</v>
      </c>
      <c r="B301">
        <v>2120</v>
      </c>
      <c r="C301">
        <v>2300</v>
      </c>
      <c r="D301">
        <v>2300</v>
      </c>
      <c r="E301" t="s">
        <v>121</v>
      </c>
      <c r="F301" s="27">
        <v>11000</v>
      </c>
      <c r="G301">
        <v>1</v>
      </c>
      <c r="H301" t="s">
        <v>147</v>
      </c>
      <c r="I301" s="27">
        <v>23494</v>
      </c>
      <c r="J301" s="28">
        <v>1000</v>
      </c>
      <c r="K301" t="s">
        <v>172</v>
      </c>
      <c r="L301" t="s">
        <v>148</v>
      </c>
    </row>
    <row r="302" spans="1:12" ht="14.4">
      <c r="A302" t="s">
        <v>471</v>
      </c>
      <c r="B302">
        <v>2120</v>
      </c>
      <c r="C302">
        <v>2300</v>
      </c>
      <c r="D302">
        <v>2300</v>
      </c>
      <c r="E302" t="s">
        <v>121</v>
      </c>
      <c r="F302" s="27">
        <v>11000</v>
      </c>
      <c r="G302">
        <v>1</v>
      </c>
      <c r="H302" t="s">
        <v>147</v>
      </c>
      <c r="I302" s="27">
        <v>9206</v>
      </c>
      <c r="J302" s="28">
        <v>1000</v>
      </c>
      <c r="K302" t="s">
        <v>172</v>
      </c>
      <c r="L302" t="s">
        <v>148</v>
      </c>
    </row>
    <row r="303" spans="1:12" ht="14.4">
      <c r="A303" t="s">
        <v>472</v>
      </c>
      <c r="B303">
        <v>2120</v>
      </c>
      <c r="C303">
        <v>2300</v>
      </c>
      <c r="D303">
        <v>2300</v>
      </c>
      <c r="E303" t="s">
        <v>121</v>
      </c>
      <c r="F303" s="27">
        <v>11000</v>
      </c>
      <c r="G303">
        <v>1</v>
      </c>
      <c r="H303" t="s">
        <v>147</v>
      </c>
      <c r="I303" s="27">
        <v>14265</v>
      </c>
      <c r="J303" s="28">
        <v>1000</v>
      </c>
      <c r="K303" t="s">
        <v>172</v>
      </c>
      <c r="L303" t="s">
        <v>148</v>
      </c>
    </row>
    <row r="304" spans="1:12" ht="14.4">
      <c r="A304" t="s">
        <v>473</v>
      </c>
      <c r="B304">
        <v>2120</v>
      </c>
      <c r="C304">
        <v>2300</v>
      </c>
      <c r="D304">
        <v>2300</v>
      </c>
      <c r="E304" t="s">
        <v>121</v>
      </c>
      <c r="F304" s="27">
        <v>11000</v>
      </c>
      <c r="G304">
        <v>1</v>
      </c>
      <c r="H304" t="s">
        <v>147</v>
      </c>
      <c r="I304" s="27">
        <v>13353</v>
      </c>
      <c r="J304" s="28">
        <v>1000</v>
      </c>
      <c r="K304" t="s">
        <v>172</v>
      </c>
      <c r="L304" t="s">
        <v>148</v>
      </c>
    </row>
    <row r="305" spans="1:12" ht="14.4">
      <c r="A305" t="s">
        <v>474</v>
      </c>
      <c r="B305">
        <v>2120</v>
      </c>
      <c r="C305">
        <v>2300</v>
      </c>
      <c r="D305">
        <v>2300</v>
      </c>
      <c r="E305" t="s">
        <v>121</v>
      </c>
      <c r="F305" s="27">
        <v>11000</v>
      </c>
      <c r="G305">
        <v>1</v>
      </c>
      <c r="H305" t="s">
        <v>147</v>
      </c>
      <c r="I305" s="27">
        <v>32192</v>
      </c>
      <c r="J305" s="28">
        <v>1000</v>
      </c>
      <c r="K305" t="s">
        <v>172</v>
      </c>
      <c r="L305" t="s">
        <v>148</v>
      </c>
    </row>
    <row r="306" spans="1:12" ht="14.4">
      <c r="A306" t="s">
        <v>475</v>
      </c>
      <c r="B306">
        <v>2120</v>
      </c>
      <c r="C306">
        <v>2300</v>
      </c>
      <c r="D306">
        <v>2300</v>
      </c>
      <c r="E306" t="s">
        <v>121</v>
      </c>
      <c r="F306" s="27">
        <v>11000</v>
      </c>
      <c r="G306">
        <v>1</v>
      </c>
      <c r="H306" t="s">
        <v>147</v>
      </c>
      <c r="I306" s="27">
        <v>22789</v>
      </c>
      <c r="J306" s="28">
        <v>1000</v>
      </c>
      <c r="K306" t="s">
        <v>172</v>
      </c>
      <c r="L306" t="s">
        <v>148</v>
      </c>
    </row>
    <row r="307" spans="1:12" ht="14.4">
      <c r="A307" t="s">
        <v>476</v>
      </c>
      <c r="B307">
        <v>2120</v>
      </c>
      <c r="C307">
        <v>2300</v>
      </c>
      <c r="D307">
        <v>2300</v>
      </c>
      <c r="E307" t="s">
        <v>121</v>
      </c>
      <c r="F307" s="27">
        <v>11000</v>
      </c>
      <c r="G307">
        <v>1</v>
      </c>
      <c r="H307" t="s">
        <v>147</v>
      </c>
      <c r="I307" s="27">
        <v>18254</v>
      </c>
      <c r="J307" s="28">
        <v>1000</v>
      </c>
      <c r="K307" t="s">
        <v>172</v>
      </c>
      <c r="L307" t="s">
        <v>148</v>
      </c>
    </row>
    <row r="308" spans="1:12" ht="14.4">
      <c r="A308" t="s">
        <v>477</v>
      </c>
      <c r="B308">
        <v>2120</v>
      </c>
      <c r="C308">
        <v>2300</v>
      </c>
      <c r="D308">
        <v>2300</v>
      </c>
      <c r="E308" t="s">
        <v>121</v>
      </c>
      <c r="F308" s="27">
        <v>11000</v>
      </c>
      <c r="G308">
        <v>1</v>
      </c>
      <c r="H308" t="s">
        <v>147</v>
      </c>
      <c r="I308" s="27">
        <v>15695</v>
      </c>
      <c r="J308" s="28">
        <v>1000</v>
      </c>
      <c r="K308" t="s">
        <v>172</v>
      </c>
      <c r="L308" t="s">
        <v>148</v>
      </c>
    </row>
    <row r="309" spans="1:12" ht="14.4">
      <c r="A309" t="s">
        <v>478</v>
      </c>
      <c r="B309">
        <v>2120</v>
      </c>
      <c r="C309">
        <v>2300</v>
      </c>
      <c r="D309">
        <v>2300</v>
      </c>
      <c r="E309" t="s">
        <v>121</v>
      </c>
      <c r="F309" s="27">
        <v>11000</v>
      </c>
      <c r="G309">
        <v>1</v>
      </c>
      <c r="H309" t="s">
        <v>147</v>
      </c>
      <c r="I309" s="27">
        <v>13353</v>
      </c>
      <c r="J309" s="28">
        <v>1000</v>
      </c>
      <c r="K309" t="s">
        <v>172</v>
      </c>
      <c r="L309" t="s">
        <v>148</v>
      </c>
    </row>
    <row r="310" spans="1:12" ht="14.4">
      <c r="A310" t="s">
        <v>479</v>
      </c>
      <c r="B310">
        <v>2120</v>
      </c>
      <c r="C310">
        <v>2300</v>
      </c>
      <c r="D310">
        <v>2300</v>
      </c>
      <c r="E310" t="s">
        <v>121</v>
      </c>
      <c r="F310" s="27">
        <v>11000</v>
      </c>
      <c r="G310">
        <v>1</v>
      </c>
      <c r="H310" t="s">
        <v>147</v>
      </c>
      <c r="I310" s="27">
        <v>7804</v>
      </c>
      <c r="J310" s="28">
        <v>1000</v>
      </c>
      <c r="K310" t="s">
        <v>172</v>
      </c>
      <c r="L310" t="s">
        <v>148</v>
      </c>
    </row>
    <row r="311" spans="1:12" ht="14.4">
      <c r="A311" t="s">
        <v>480</v>
      </c>
      <c r="B311">
        <v>2120</v>
      </c>
      <c r="C311">
        <v>2300</v>
      </c>
      <c r="D311">
        <v>2300</v>
      </c>
      <c r="E311" t="s">
        <v>121</v>
      </c>
      <c r="F311" s="27">
        <v>11000</v>
      </c>
      <c r="G311">
        <v>1</v>
      </c>
      <c r="H311" t="s">
        <v>147</v>
      </c>
      <c r="I311" s="27">
        <v>7737</v>
      </c>
      <c r="J311" s="28">
        <v>1000</v>
      </c>
      <c r="K311" t="s">
        <v>172</v>
      </c>
      <c r="L311" t="s">
        <v>148</v>
      </c>
    </row>
    <row r="312" spans="1:12" ht="14.4">
      <c r="A312" t="s">
        <v>481</v>
      </c>
      <c r="B312">
        <v>2120</v>
      </c>
      <c r="C312">
        <v>2300</v>
      </c>
      <c r="D312">
        <v>2300</v>
      </c>
      <c r="E312" t="s">
        <v>121</v>
      </c>
      <c r="F312" s="27">
        <v>11000</v>
      </c>
      <c r="G312">
        <v>1</v>
      </c>
      <c r="H312" t="s">
        <v>147</v>
      </c>
      <c r="I312" s="27">
        <v>9182</v>
      </c>
      <c r="J312" s="28">
        <v>1000</v>
      </c>
      <c r="K312" t="s">
        <v>172</v>
      </c>
      <c r="L312" t="s">
        <v>148</v>
      </c>
    </row>
    <row r="313" spans="1:12" ht="14.4">
      <c r="A313" t="s">
        <v>482</v>
      </c>
      <c r="B313">
        <v>2120</v>
      </c>
      <c r="C313">
        <v>2300</v>
      </c>
      <c r="D313">
        <v>2300</v>
      </c>
      <c r="E313" t="s">
        <v>121</v>
      </c>
      <c r="F313" s="27">
        <v>11000</v>
      </c>
      <c r="G313">
        <v>1</v>
      </c>
      <c r="H313" t="s">
        <v>147</v>
      </c>
      <c r="I313" s="27">
        <v>7737</v>
      </c>
      <c r="J313" s="28">
        <v>1000</v>
      </c>
      <c r="K313" t="s">
        <v>172</v>
      </c>
      <c r="L313" t="s">
        <v>148</v>
      </c>
    </row>
    <row r="314" spans="1:12" ht="14.4">
      <c r="A314" t="s">
        <v>483</v>
      </c>
      <c r="B314">
        <v>2120</v>
      </c>
      <c r="C314">
        <v>2300</v>
      </c>
      <c r="D314">
        <v>2300</v>
      </c>
      <c r="E314" t="s">
        <v>121</v>
      </c>
      <c r="F314" s="27">
        <v>11000</v>
      </c>
      <c r="G314">
        <v>1</v>
      </c>
      <c r="H314" t="s">
        <v>147</v>
      </c>
      <c r="I314" s="27">
        <v>9182</v>
      </c>
      <c r="J314" s="28">
        <v>1000</v>
      </c>
      <c r="K314" t="s">
        <v>172</v>
      </c>
      <c r="L314" t="s">
        <v>148</v>
      </c>
    </row>
    <row r="315" spans="1:12" ht="14.4">
      <c r="A315" t="s">
        <v>484</v>
      </c>
      <c r="B315">
        <v>2120</v>
      </c>
      <c r="C315">
        <v>2300</v>
      </c>
      <c r="D315">
        <v>2300</v>
      </c>
      <c r="E315" t="s">
        <v>121</v>
      </c>
      <c r="F315" s="27">
        <v>11000</v>
      </c>
      <c r="G315">
        <v>1</v>
      </c>
      <c r="H315" t="s">
        <v>147</v>
      </c>
      <c r="I315" s="27">
        <v>2887</v>
      </c>
      <c r="J315" s="28">
        <v>1000</v>
      </c>
      <c r="K315" t="s">
        <v>172</v>
      </c>
      <c r="L315" t="s">
        <v>148</v>
      </c>
    </row>
    <row r="316" spans="1:12" ht="14.4">
      <c r="A316" t="s">
        <v>485</v>
      </c>
      <c r="B316">
        <v>2120</v>
      </c>
      <c r="C316">
        <v>2300</v>
      </c>
      <c r="D316">
        <v>2300</v>
      </c>
      <c r="E316" t="s">
        <v>121</v>
      </c>
      <c r="F316" s="27">
        <v>11000</v>
      </c>
      <c r="G316">
        <v>1</v>
      </c>
      <c r="H316" t="s">
        <v>147</v>
      </c>
      <c r="I316" s="27">
        <v>5480</v>
      </c>
      <c r="J316" s="28">
        <v>1000</v>
      </c>
      <c r="K316" t="s">
        <v>172</v>
      </c>
      <c r="L316" t="s">
        <v>148</v>
      </c>
    </row>
    <row r="317" spans="1:12" ht="14.4">
      <c r="A317" t="s">
        <v>486</v>
      </c>
      <c r="B317">
        <v>2120</v>
      </c>
      <c r="C317">
        <v>2300</v>
      </c>
      <c r="D317">
        <v>2300</v>
      </c>
      <c r="E317" t="s">
        <v>121</v>
      </c>
      <c r="F317" s="27">
        <v>11000</v>
      </c>
      <c r="G317">
        <v>1</v>
      </c>
      <c r="H317" t="s">
        <v>147</v>
      </c>
      <c r="I317" s="27">
        <v>5687</v>
      </c>
      <c r="J317" s="28">
        <v>1000</v>
      </c>
      <c r="K317" t="s">
        <v>172</v>
      </c>
      <c r="L317" t="s">
        <v>148</v>
      </c>
    </row>
    <row r="318" spans="1:12" ht="14.4">
      <c r="A318" t="s">
        <v>487</v>
      </c>
      <c r="B318">
        <v>2120</v>
      </c>
      <c r="C318">
        <v>2300</v>
      </c>
      <c r="D318">
        <v>2300</v>
      </c>
      <c r="E318" t="s">
        <v>121</v>
      </c>
      <c r="F318" s="27">
        <v>11000</v>
      </c>
      <c r="G318">
        <v>1</v>
      </c>
      <c r="H318" t="s">
        <v>147</v>
      </c>
      <c r="I318" s="27">
        <v>2295</v>
      </c>
      <c r="J318" s="28">
        <v>1000</v>
      </c>
      <c r="K318" t="s">
        <v>172</v>
      </c>
      <c r="L318" t="s">
        <v>148</v>
      </c>
    </row>
    <row r="319" spans="1:12" ht="14.4">
      <c r="A319" t="s">
        <v>488</v>
      </c>
      <c r="B319">
        <v>2120</v>
      </c>
      <c r="C319">
        <v>2300</v>
      </c>
      <c r="D319">
        <v>2300</v>
      </c>
      <c r="E319" t="s">
        <v>121</v>
      </c>
      <c r="F319" s="27">
        <v>11000</v>
      </c>
      <c r="G319">
        <v>1</v>
      </c>
      <c r="H319" t="s">
        <v>147</v>
      </c>
      <c r="I319" s="27">
        <v>2295</v>
      </c>
      <c r="J319" s="28">
        <v>1000</v>
      </c>
      <c r="K319" t="s">
        <v>172</v>
      </c>
      <c r="L319" t="s">
        <v>148</v>
      </c>
    </row>
    <row r="320" spans="1:12" ht="14.4">
      <c r="A320" t="s">
        <v>489</v>
      </c>
      <c r="B320">
        <v>2120</v>
      </c>
      <c r="C320">
        <v>2300</v>
      </c>
      <c r="D320">
        <v>2300</v>
      </c>
      <c r="E320" t="s">
        <v>121</v>
      </c>
      <c r="F320" s="27">
        <v>11000</v>
      </c>
      <c r="G320">
        <v>1</v>
      </c>
      <c r="H320" t="s">
        <v>147</v>
      </c>
      <c r="I320" s="27">
        <v>7195</v>
      </c>
      <c r="J320" s="28">
        <v>1000</v>
      </c>
      <c r="K320" t="s">
        <v>172</v>
      </c>
      <c r="L320" t="s">
        <v>148</v>
      </c>
    </row>
    <row r="321" spans="1:12" ht="14.4">
      <c r="A321" t="s">
        <v>490</v>
      </c>
      <c r="B321">
        <v>2120</v>
      </c>
      <c r="C321">
        <v>2300</v>
      </c>
      <c r="D321">
        <v>2300</v>
      </c>
      <c r="E321" t="s">
        <v>121</v>
      </c>
      <c r="F321" s="27">
        <v>11000</v>
      </c>
      <c r="G321">
        <v>1</v>
      </c>
      <c r="H321" t="s">
        <v>147</v>
      </c>
      <c r="I321" s="27">
        <v>7195</v>
      </c>
      <c r="J321" s="28">
        <v>1000</v>
      </c>
      <c r="K321" t="s">
        <v>172</v>
      </c>
      <c r="L321" t="s">
        <v>148</v>
      </c>
    </row>
    <row r="322" spans="1:12" ht="14.4">
      <c r="A322" t="s">
        <v>491</v>
      </c>
      <c r="B322">
        <v>2120</v>
      </c>
      <c r="C322">
        <v>2300</v>
      </c>
      <c r="D322">
        <v>2300</v>
      </c>
      <c r="E322" t="s">
        <v>121</v>
      </c>
      <c r="F322" s="27">
        <v>11000</v>
      </c>
      <c r="G322">
        <v>1</v>
      </c>
      <c r="H322" t="s">
        <v>147</v>
      </c>
      <c r="I322" s="27">
        <v>7251</v>
      </c>
      <c r="J322" s="28">
        <v>1000</v>
      </c>
      <c r="K322" t="s">
        <v>172</v>
      </c>
      <c r="L322" t="s">
        <v>148</v>
      </c>
    </row>
    <row r="323" spans="1:12" ht="14.4">
      <c r="A323" t="s">
        <v>492</v>
      </c>
      <c r="B323">
        <v>2120</v>
      </c>
      <c r="C323">
        <v>2300</v>
      </c>
      <c r="D323">
        <v>2300</v>
      </c>
      <c r="E323" t="s">
        <v>121</v>
      </c>
      <c r="F323" s="27">
        <v>11000</v>
      </c>
      <c r="G323">
        <v>1</v>
      </c>
      <c r="H323" t="s">
        <v>147</v>
      </c>
      <c r="I323" s="27">
        <v>10101</v>
      </c>
      <c r="J323" s="28">
        <v>1000</v>
      </c>
      <c r="K323" t="s">
        <v>172</v>
      </c>
      <c r="L323" t="s">
        <v>148</v>
      </c>
    </row>
    <row r="324" spans="1:12" ht="14.4">
      <c r="A324" t="s">
        <v>493</v>
      </c>
      <c r="B324">
        <v>2120</v>
      </c>
      <c r="C324">
        <v>2300</v>
      </c>
      <c r="D324">
        <v>2300</v>
      </c>
      <c r="E324" t="s">
        <v>121</v>
      </c>
      <c r="F324" s="27">
        <v>11000</v>
      </c>
      <c r="G324">
        <v>1</v>
      </c>
      <c r="H324" t="s">
        <v>147</v>
      </c>
      <c r="I324" s="27">
        <v>6896</v>
      </c>
      <c r="J324" s="28">
        <v>1000</v>
      </c>
      <c r="K324" t="s">
        <v>172</v>
      </c>
      <c r="L324" t="s">
        <v>148</v>
      </c>
    </row>
    <row r="325" spans="1:12" ht="14.4">
      <c r="A325" t="s">
        <v>494</v>
      </c>
      <c r="B325">
        <v>2120</v>
      </c>
      <c r="C325">
        <v>2300</v>
      </c>
      <c r="D325">
        <v>2300</v>
      </c>
      <c r="E325" t="s">
        <v>121</v>
      </c>
      <c r="F325" s="27">
        <v>11000</v>
      </c>
      <c r="G325">
        <v>1</v>
      </c>
      <c r="H325" t="s">
        <v>147</v>
      </c>
      <c r="I325" s="27">
        <v>8222</v>
      </c>
      <c r="J325" s="28">
        <v>1000</v>
      </c>
      <c r="K325" t="s">
        <v>172</v>
      </c>
      <c r="L325" t="s">
        <v>148</v>
      </c>
    </row>
    <row r="326" spans="1:12" ht="14.4">
      <c r="A326" t="s">
        <v>495</v>
      </c>
      <c r="B326">
        <v>2120</v>
      </c>
      <c r="C326">
        <v>2300</v>
      </c>
      <c r="D326">
        <v>2300</v>
      </c>
      <c r="E326" t="s">
        <v>121</v>
      </c>
      <c r="F326" s="27">
        <v>11000</v>
      </c>
      <c r="G326">
        <v>1</v>
      </c>
      <c r="H326" t="s">
        <v>147</v>
      </c>
      <c r="I326" s="27">
        <v>1653</v>
      </c>
      <c r="J326" s="28">
        <v>1000</v>
      </c>
      <c r="K326" t="s">
        <v>172</v>
      </c>
      <c r="L326" t="s">
        <v>148</v>
      </c>
    </row>
    <row r="327" spans="1:12" ht="14.4">
      <c r="A327" t="s">
        <v>496</v>
      </c>
      <c r="B327">
        <v>2120</v>
      </c>
      <c r="C327">
        <v>2300</v>
      </c>
      <c r="D327">
        <v>2300</v>
      </c>
      <c r="E327" t="s">
        <v>121</v>
      </c>
      <c r="F327" s="27">
        <v>11000</v>
      </c>
      <c r="G327">
        <v>1</v>
      </c>
      <c r="H327" t="s">
        <v>147</v>
      </c>
      <c r="I327" s="27">
        <v>1653</v>
      </c>
      <c r="J327" s="28">
        <v>1000</v>
      </c>
      <c r="K327" t="s">
        <v>172</v>
      </c>
      <c r="L327" t="s">
        <v>148</v>
      </c>
    </row>
    <row r="328" spans="1:12" ht="14.4">
      <c r="A328" t="s">
        <v>497</v>
      </c>
      <c r="B328">
        <v>2120</v>
      </c>
      <c r="C328">
        <v>2300</v>
      </c>
      <c r="D328">
        <v>2300</v>
      </c>
      <c r="E328" t="s">
        <v>121</v>
      </c>
      <c r="F328" s="27">
        <v>11000</v>
      </c>
      <c r="G328">
        <v>1</v>
      </c>
      <c r="H328" t="s">
        <v>147</v>
      </c>
      <c r="I328" s="27">
        <v>7890</v>
      </c>
      <c r="J328" s="28">
        <v>1000</v>
      </c>
      <c r="K328" t="s">
        <v>172</v>
      </c>
      <c r="L328" t="s">
        <v>148</v>
      </c>
    </row>
    <row r="329" spans="1:12" ht="14.4">
      <c r="A329" t="s">
        <v>498</v>
      </c>
      <c r="B329">
        <v>2120</v>
      </c>
      <c r="C329">
        <v>2300</v>
      </c>
      <c r="D329">
        <v>2300</v>
      </c>
      <c r="E329" t="s">
        <v>121</v>
      </c>
      <c r="F329" s="27">
        <v>11000</v>
      </c>
      <c r="G329">
        <v>1</v>
      </c>
      <c r="H329" t="s">
        <v>147</v>
      </c>
      <c r="I329" s="27">
        <v>8487</v>
      </c>
      <c r="J329" s="28">
        <v>1000</v>
      </c>
      <c r="K329" t="s">
        <v>172</v>
      </c>
      <c r="L329" t="s">
        <v>148</v>
      </c>
    </row>
    <row r="330" spans="1:12" ht="14.4">
      <c r="A330" t="s">
        <v>499</v>
      </c>
      <c r="B330">
        <v>2120</v>
      </c>
      <c r="C330">
        <v>2300</v>
      </c>
      <c r="D330">
        <v>2300</v>
      </c>
      <c r="E330" t="s">
        <v>121</v>
      </c>
      <c r="F330" s="27">
        <v>11000</v>
      </c>
      <c r="G330">
        <v>1</v>
      </c>
      <c r="H330" t="s">
        <v>147</v>
      </c>
      <c r="I330" s="27">
        <v>4994</v>
      </c>
      <c r="J330" s="28">
        <v>1000</v>
      </c>
      <c r="K330" t="s">
        <v>172</v>
      </c>
      <c r="L330" t="s">
        <v>148</v>
      </c>
    </row>
    <row r="331" spans="1:12" ht="14.4">
      <c r="A331" t="s">
        <v>500</v>
      </c>
      <c r="B331">
        <v>2120</v>
      </c>
      <c r="C331">
        <v>2300</v>
      </c>
      <c r="D331">
        <v>2300</v>
      </c>
      <c r="E331" t="s">
        <v>121</v>
      </c>
      <c r="F331" s="27">
        <v>11000</v>
      </c>
      <c r="G331">
        <v>1</v>
      </c>
      <c r="H331" t="s">
        <v>147</v>
      </c>
      <c r="I331" s="27">
        <v>4994</v>
      </c>
      <c r="J331" s="28">
        <v>1000</v>
      </c>
      <c r="K331" t="s">
        <v>172</v>
      </c>
      <c r="L331" t="s">
        <v>148</v>
      </c>
    </row>
    <row r="332" spans="1:12" ht="14.4">
      <c r="A332" t="s">
        <v>501</v>
      </c>
      <c r="B332">
        <v>2120</v>
      </c>
      <c r="C332">
        <v>2300</v>
      </c>
      <c r="D332">
        <v>2300</v>
      </c>
      <c r="E332" t="s">
        <v>121</v>
      </c>
      <c r="F332" s="27">
        <v>11000</v>
      </c>
      <c r="G332">
        <v>1</v>
      </c>
      <c r="H332" t="s">
        <v>147</v>
      </c>
      <c r="I332" s="27">
        <v>6892</v>
      </c>
      <c r="J332" s="28">
        <v>1000</v>
      </c>
      <c r="K332" t="s">
        <v>172</v>
      </c>
      <c r="L332" t="s">
        <v>148</v>
      </c>
    </row>
    <row r="333" spans="1:12" ht="14.4">
      <c r="A333" t="s">
        <v>502</v>
      </c>
      <c r="B333">
        <v>2120</v>
      </c>
      <c r="C333">
        <v>2300</v>
      </c>
      <c r="D333">
        <v>2300</v>
      </c>
      <c r="E333" t="s">
        <v>121</v>
      </c>
      <c r="F333" s="27">
        <v>11000</v>
      </c>
      <c r="G333">
        <v>1</v>
      </c>
      <c r="H333" t="s">
        <v>147</v>
      </c>
      <c r="I333" s="27">
        <v>4746</v>
      </c>
      <c r="J333" s="28">
        <v>1000</v>
      </c>
      <c r="K333" t="s">
        <v>172</v>
      </c>
      <c r="L333" t="s">
        <v>148</v>
      </c>
    </row>
    <row r="334" spans="1:12" ht="14.4">
      <c r="A334" t="s">
        <v>503</v>
      </c>
      <c r="B334">
        <v>2120</v>
      </c>
      <c r="C334">
        <v>2300</v>
      </c>
      <c r="D334">
        <v>2300</v>
      </c>
      <c r="E334" t="s">
        <v>121</v>
      </c>
      <c r="F334" s="27">
        <v>11000</v>
      </c>
      <c r="G334">
        <v>1</v>
      </c>
      <c r="H334" t="s">
        <v>147</v>
      </c>
      <c r="I334" s="27">
        <v>4746</v>
      </c>
      <c r="J334" s="28">
        <v>1000</v>
      </c>
      <c r="K334" t="s">
        <v>172</v>
      </c>
      <c r="L334" t="s">
        <v>148</v>
      </c>
    </row>
    <row r="335" spans="1:12" ht="14.4">
      <c r="A335" t="s">
        <v>504</v>
      </c>
      <c r="B335">
        <v>2120</v>
      </c>
      <c r="C335">
        <v>2300</v>
      </c>
      <c r="D335">
        <v>2300</v>
      </c>
      <c r="E335" t="s">
        <v>121</v>
      </c>
      <c r="F335" s="27">
        <v>11000</v>
      </c>
      <c r="G335">
        <v>1</v>
      </c>
      <c r="H335" t="s">
        <v>147</v>
      </c>
      <c r="I335" s="27">
        <v>5543</v>
      </c>
      <c r="J335" s="28">
        <v>1000</v>
      </c>
      <c r="K335" t="s">
        <v>172</v>
      </c>
      <c r="L335" t="s">
        <v>148</v>
      </c>
    </row>
    <row r="336" spans="1:12" ht="14.4">
      <c r="A336" t="s">
        <v>505</v>
      </c>
      <c r="B336">
        <v>2120</v>
      </c>
      <c r="C336">
        <v>2300</v>
      </c>
      <c r="D336">
        <v>2300</v>
      </c>
      <c r="E336" t="s">
        <v>121</v>
      </c>
      <c r="F336" s="27">
        <v>11000</v>
      </c>
      <c r="G336">
        <v>1</v>
      </c>
      <c r="H336" t="s">
        <v>147</v>
      </c>
      <c r="I336" s="27">
        <v>5076</v>
      </c>
      <c r="J336" s="28">
        <v>1000</v>
      </c>
      <c r="K336" t="s">
        <v>172</v>
      </c>
      <c r="L336" t="s">
        <v>148</v>
      </c>
    </row>
    <row r="337" spans="1:12" ht="14.4">
      <c r="A337" t="s">
        <v>506</v>
      </c>
      <c r="B337">
        <v>2120</v>
      </c>
      <c r="C337">
        <v>2300</v>
      </c>
      <c r="D337">
        <v>2300</v>
      </c>
      <c r="E337" t="s">
        <v>121</v>
      </c>
      <c r="F337" s="27">
        <v>11000</v>
      </c>
      <c r="G337">
        <v>1</v>
      </c>
      <c r="H337" t="s">
        <v>147</v>
      </c>
      <c r="I337" s="27">
        <v>7615</v>
      </c>
      <c r="J337" s="28">
        <v>1000</v>
      </c>
      <c r="K337" t="s">
        <v>172</v>
      </c>
      <c r="L337" t="s">
        <v>148</v>
      </c>
    </row>
    <row r="338" spans="1:12" ht="14.4">
      <c r="A338" t="s">
        <v>507</v>
      </c>
      <c r="B338">
        <v>2120</v>
      </c>
      <c r="C338">
        <v>2300</v>
      </c>
      <c r="D338">
        <v>2300</v>
      </c>
      <c r="E338" t="s">
        <v>121</v>
      </c>
      <c r="F338" s="27">
        <v>11000</v>
      </c>
      <c r="G338">
        <v>1</v>
      </c>
      <c r="H338" t="s">
        <v>147</v>
      </c>
      <c r="I338" s="27">
        <v>3070</v>
      </c>
      <c r="J338" s="28">
        <v>1000</v>
      </c>
      <c r="K338" t="s">
        <v>172</v>
      </c>
      <c r="L338" t="s">
        <v>148</v>
      </c>
    </row>
    <row r="339" spans="1:12" ht="14.4">
      <c r="A339" t="s">
        <v>508</v>
      </c>
      <c r="B339">
        <v>2120</v>
      </c>
      <c r="C339">
        <v>2300</v>
      </c>
      <c r="D339">
        <v>2300</v>
      </c>
      <c r="E339" t="s">
        <v>121</v>
      </c>
      <c r="F339" s="27">
        <v>11000</v>
      </c>
      <c r="G339">
        <v>1</v>
      </c>
      <c r="H339" t="s">
        <v>147</v>
      </c>
      <c r="I339" s="27">
        <v>4082</v>
      </c>
      <c r="J339" s="28">
        <v>1000</v>
      </c>
      <c r="K339" t="s">
        <v>172</v>
      </c>
      <c r="L339" t="s">
        <v>148</v>
      </c>
    </row>
    <row r="340" spans="1:12" ht="14.4">
      <c r="A340" t="s">
        <v>509</v>
      </c>
      <c r="B340">
        <v>2120</v>
      </c>
      <c r="C340">
        <v>2300</v>
      </c>
      <c r="D340">
        <v>2300</v>
      </c>
      <c r="E340" t="s">
        <v>121</v>
      </c>
      <c r="F340" s="27">
        <v>11000</v>
      </c>
      <c r="G340">
        <v>1</v>
      </c>
      <c r="H340" t="s">
        <v>147</v>
      </c>
      <c r="I340" s="27">
        <v>4497</v>
      </c>
      <c r="J340" s="28">
        <v>1000</v>
      </c>
      <c r="K340" t="s">
        <v>172</v>
      </c>
      <c r="L340" t="s">
        <v>148</v>
      </c>
    </row>
    <row r="341" spans="1:12" ht="14.4">
      <c r="A341" t="s">
        <v>510</v>
      </c>
      <c r="B341">
        <v>2120</v>
      </c>
      <c r="C341">
        <v>2300</v>
      </c>
      <c r="D341">
        <v>2300</v>
      </c>
      <c r="E341" t="s">
        <v>121</v>
      </c>
      <c r="F341" s="27">
        <v>11000</v>
      </c>
      <c r="G341">
        <v>1</v>
      </c>
      <c r="H341" t="s">
        <v>147</v>
      </c>
      <c r="I341" s="27">
        <v>2926</v>
      </c>
      <c r="J341" s="28">
        <v>1000</v>
      </c>
      <c r="K341" t="s">
        <v>172</v>
      </c>
      <c r="L341" t="s">
        <v>148</v>
      </c>
    </row>
    <row r="342" spans="1:12" ht="14.4">
      <c r="A342" t="s">
        <v>511</v>
      </c>
      <c r="B342">
        <v>2120</v>
      </c>
      <c r="C342">
        <v>2300</v>
      </c>
      <c r="D342">
        <v>2300</v>
      </c>
      <c r="E342" t="s">
        <v>121</v>
      </c>
      <c r="F342" s="27">
        <v>11000</v>
      </c>
      <c r="G342">
        <v>1</v>
      </c>
      <c r="H342" t="s">
        <v>147</v>
      </c>
      <c r="I342" s="27">
        <v>5325</v>
      </c>
      <c r="J342" s="28">
        <v>1000</v>
      </c>
      <c r="K342" t="s">
        <v>172</v>
      </c>
      <c r="L342" t="s">
        <v>148</v>
      </c>
    </row>
    <row r="343" spans="1:12" ht="14.4">
      <c r="A343" t="s">
        <v>512</v>
      </c>
      <c r="B343">
        <v>2120</v>
      </c>
      <c r="C343">
        <v>2300</v>
      </c>
      <c r="D343">
        <v>2300</v>
      </c>
      <c r="E343" t="s">
        <v>121</v>
      </c>
      <c r="F343" s="27">
        <v>11000</v>
      </c>
      <c r="G343">
        <v>1</v>
      </c>
      <c r="H343" t="s">
        <v>147</v>
      </c>
      <c r="I343" s="27">
        <v>9589</v>
      </c>
      <c r="J343" s="28">
        <v>1000</v>
      </c>
      <c r="K343" t="s">
        <v>172</v>
      </c>
      <c r="L343" t="s">
        <v>148</v>
      </c>
    </row>
    <row r="344" spans="1:12" ht="14.4">
      <c r="A344" t="s">
        <v>513</v>
      </c>
      <c r="B344">
        <v>2120</v>
      </c>
      <c r="C344">
        <v>2300</v>
      </c>
      <c r="D344">
        <v>2300</v>
      </c>
      <c r="E344" t="s">
        <v>121</v>
      </c>
      <c r="F344" s="27">
        <v>11000</v>
      </c>
      <c r="G344">
        <v>1</v>
      </c>
      <c r="H344" t="s">
        <v>147</v>
      </c>
      <c r="I344" s="27">
        <v>9589</v>
      </c>
      <c r="J344" s="28">
        <v>1000</v>
      </c>
      <c r="K344" t="s">
        <v>172</v>
      </c>
      <c r="L344" t="s">
        <v>148</v>
      </c>
    </row>
    <row r="345" spans="1:12" ht="14.4">
      <c r="A345" t="s">
        <v>514</v>
      </c>
      <c r="B345">
        <v>2120</v>
      </c>
      <c r="C345">
        <v>2300</v>
      </c>
      <c r="D345">
        <v>2300</v>
      </c>
      <c r="E345" t="s">
        <v>121</v>
      </c>
      <c r="F345" s="27">
        <v>11000</v>
      </c>
      <c r="G345">
        <v>1</v>
      </c>
      <c r="H345" t="s">
        <v>147</v>
      </c>
      <c r="I345" s="27">
        <v>7722</v>
      </c>
      <c r="J345" s="28">
        <v>1000</v>
      </c>
      <c r="K345" t="s">
        <v>172</v>
      </c>
      <c r="L345" t="s">
        <v>148</v>
      </c>
    </row>
    <row r="346" spans="1:12" ht="14.4">
      <c r="A346" t="s">
        <v>515</v>
      </c>
      <c r="B346">
        <v>2120</v>
      </c>
      <c r="C346">
        <v>2300</v>
      </c>
      <c r="D346">
        <v>2300</v>
      </c>
      <c r="E346" t="s">
        <v>121</v>
      </c>
      <c r="F346" s="27">
        <v>11000</v>
      </c>
      <c r="G346">
        <v>1</v>
      </c>
      <c r="H346" t="s">
        <v>147</v>
      </c>
      <c r="I346" s="27">
        <v>9382</v>
      </c>
      <c r="J346" s="28">
        <v>1000</v>
      </c>
      <c r="K346" t="s">
        <v>172</v>
      </c>
      <c r="L346" t="s">
        <v>148</v>
      </c>
    </row>
    <row r="347" spans="1:12" ht="14.4">
      <c r="A347" t="s">
        <v>516</v>
      </c>
      <c r="B347">
        <v>2120</v>
      </c>
      <c r="C347">
        <v>2300</v>
      </c>
      <c r="D347">
        <v>2300</v>
      </c>
      <c r="E347" t="s">
        <v>121</v>
      </c>
      <c r="F347" s="27">
        <v>11000</v>
      </c>
      <c r="G347">
        <v>1</v>
      </c>
      <c r="H347" t="s">
        <v>147</v>
      </c>
      <c r="I347" s="27">
        <v>8289</v>
      </c>
      <c r="J347" s="28">
        <v>1000</v>
      </c>
      <c r="K347" t="s">
        <v>172</v>
      </c>
      <c r="L347" t="s">
        <v>148</v>
      </c>
    </row>
    <row r="348" spans="1:12" ht="14.4">
      <c r="A348" t="s">
        <v>517</v>
      </c>
      <c r="B348">
        <v>2120</v>
      </c>
      <c r="C348">
        <v>2300</v>
      </c>
      <c r="D348">
        <v>2300</v>
      </c>
      <c r="E348" t="s">
        <v>121</v>
      </c>
      <c r="F348" s="27">
        <v>11000</v>
      </c>
      <c r="G348">
        <v>1</v>
      </c>
      <c r="H348" t="s">
        <v>147</v>
      </c>
      <c r="I348" s="27">
        <v>9382</v>
      </c>
      <c r="J348" s="28">
        <v>1000</v>
      </c>
      <c r="K348" t="s">
        <v>172</v>
      </c>
      <c r="L348" t="s">
        <v>148</v>
      </c>
    </row>
    <row r="349" spans="1:12" ht="14.4">
      <c r="A349" t="s">
        <v>518</v>
      </c>
      <c r="B349">
        <v>2120</v>
      </c>
      <c r="C349">
        <v>2300</v>
      </c>
      <c r="D349">
        <v>2300</v>
      </c>
      <c r="E349" t="s">
        <v>121</v>
      </c>
      <c r="F349" s="27">
        <v>11000</v>
      </c>
      <c r="G349">
        <v>1</v>
      </c>
      <c r="H349" t="s">
        <v>147</v>
      </c>
      <c r="I349" s="27">
        <v>12358</v>
      </c>
      <c r="J349" s="28">
        <v>1000</v>
      </c>
      <c r="K349" t="s">
        <v>172</v>
      </c>
      <c r="L349" t="s">
        <v>148</v>
      </c>
    </row>
    <row r="350" spans="1:12" ht="14.4">
      <c r="A350" t="s">
        <v>519</v>
      </c>
      <c r="B350">
        <v>2120</v>
      </c>
      <c r="C350">
        <v>2300</v>
      </c>
      <c r="D350">
        <v>2300</v>
      </c>
      <c r="E350" t="s">
        <v>121</v>
      </c>
      <c r="F350" s="27">
        <v>11000</v>
      </c>
      <c r="G350">
        <v>1</v>
      </c>
      <c r="H350" t="s">
        <v>147</v>
      </c>
      <c r="I350" s="27">
        <v>13138</v>
      </c>
      <c r="J350" s="28">
        <v>1000</v>
      </c>
      <c r="K350" t="s">
        <v>172</v>
      </c>
      <c r="L350" t="s">
        <v>148</v>
      </c>
    </row>
    <row r="351" spans="1:12" ht="14.4">
      <c r="A351" t="s">
        <v>520</v>
      </c>
      <c r="B351">
        <v>2120</v>
      </c>
      <c r="C351">
        <v>2300</v>
      </c>
      <c r="D351">
        <v>2300</v>
      </c>
      <c r="E351" t="s">
        <v>121</v>
      </c>
      <c r="F351" s="27">
        <v>11000</v>
      </c>
      <c r="G351">
        <v>1</v>
      </c>
      <c r="H351" t="s">
        <v>147</v>
      </c>
      <c r="I351" s="27">
        <v>15133</v>
      </c>
      <c r="J351" s="28">
        <v>1000</v>
      </c>
      <c r="K351" t="s">
        <v>172</v>
      </c>
      <c r="L351" t="s">
        <v>148</v>
      </c>
    </row>
    <row r="352" spans="1:12" ht="14.4">
      <c r="A352" t="s">
        <v>521</v>
      </c>
      <c r="B352">
        <v>2120</v>
      </c>
      <c r="C352">
        <v>2300</v>
      </c>
      <c r="D352">
        <v>2300</v>
      </c>
      <c r="E352" t="s">
        <v>121</v>
      </c>
      <c r="F352" s="27">
        <v>11000</v>
      </c>
      <c r="G352">
        <v>1</v>
      </c>
      <c r="H352" t="s">
        <v>147</v>
      </c>
      <c r="I352" s="27">
        <v>15913</v>
      </c>
      <c r="J352" s="28">
        <v>1000</v>
      </c>
      <c r="K352" t="s">
        <v>172</v>
      </c>
      <c r="L352" t="s">
        <v>148</v>
      </c>
    </row>
    <row r="353" spans="1:12" ht="14.4">
      <c r="A353" t="s">
        <v>522</v>
      </c>
      <c r="B353">
        <v>2120</v>
      </c>
      <c r="C353">
        <v>2300</v>
      </c>
      <c r="D353">
        <v>2300</v>
      </c>
      <c r="E353" t="s">
        <v>121</v>
      </c>
      <c r="F353" s="27">
        <v>11000</v>
      </c>
      <c r="G353">
        <v>1</v>
      </c>
      <c r="H353" t="s">
        <v>147</v>
      </c>
      <c r="I353" s="27">
        <v>2564</v>
      </c>
      <c r="J353" s="28">
        <v>1000</v>
      </c>
      <c r="K353" t="s">
        <v>172</v>
      </c>
      <c r="L353" t="s">
        <v>148</v>
      </c>
    </row>
    <row r="354" spans="1:12" ht="14.4">
      <c r="A354" t="s">
        <v>523</v>
      </c>
      <c r="B354">
        <v>2120</v>
      </c>
      <c r="C354">
        <v>2300</v>
      </c>
      <c r="D354">
        <v>2300</v>
      </c>
      <c r="E354" t="s">
        <v>121</v>
      </c>
      <c r="F354" s="27">
        <v>11000</v>
      </c>
      <c r="G354">
        <v>1</v>
      </c>
      <c r="H354" t="s">
        <v>147</v>
      </c>
      <c r="I354" s="27">
        <v>3576</v>
      </c>
      <c r="J354" s="28">
        <v>1000</v>
      </c>
      <c r="K354" t="s">
        <v>172</v>
      </c>
      <c r="L354" t="s">
        <v>148</v>
      </c>
    </row>
    <row r="355" spans="1:12" ht="14.4">
      <c r="A355" t="s">
        <v>524</v>
      </c>
      <c r="B355">
        <v>2120</v>
      </c>
      <c r="C355">
        <v>2300</v>
      </c>
      <c r="D355">
        <v>2300</v>
      </c>
      <c r="E355" t="s">
        <v>121</v>
      </c>
      <c r="F355" s="27">
        <v>11000</v>
      </c>
      <c r="G355">
        <v>1</v>
      </c>
      <c r="H355" t="s">
        <v>147</v>
      </c>
      <c r="I355" s="27">
        <v>3523</v>
      </c>
      <c r="J355" s="28">
        <v>1000</v>
      </c>
      <c r="K355" t="s">
        <v>172</v>
      </c>
      <c r="L355" t="s">
        <v>148</v>
      </c>
    </row>
    <row r="356" spans="1:12" ht="14.4">
      <c r="A356" t="s">
        <v>525</v>
      </c>
      <c r="B356">
        <v>2120</v>
      </c>
      <c r="C356">
        <v>2300</v>
      </c>
      <c r="D356">
        <v>2300</v>
      </c>
      <c r="E356" t="s">
        <v>121</v>
      </c>
      <c r="F356" s="27">
        <v>11000</v>
      </c>
      <c r="G356">
        <v>1</v>
      </c>
      <c r="H356" t="s">
        <v>147</v>
      </c>
      <c r="I356" s="27">
        <v>4802</v>
      </c>
      <c r="J356" s="28">
        <v>1000</v>
      </c>
      <c r="K356" t="s">
        <v>172</v>
      </c>
      <c r="L356" t="s">
        <v>148</v>
      </c>
    </row>
    <row r="357" spans="1:12" ht="14.4">
      <c r="A357" t="s">
        <v>526</v>
      </c>
      <c r="B357">
        <v>2120</v>
      </c>
      <c r="C357">
        <v>2300</v>
      </c>
      <c r="D357">
        <v>2300</v>
      </c>
      <c r="E357" t="s">
        <v>121</v>
      </c>
      <c r="F357" s="27">
        <v>11000</v>
      </c>
      <c r="G357">
        <v>1</v>
      </c>
      <c r="H357" t="s">
        <v>147</v>
      </c>
      <c r="I357" s="27">
        <v>21059</v>
      </c>
      <c r="J357" s="28">
        <v>1000</v>
      </c>
      <c r="K357" t="s">
        <v>172</v>
      </c>
      <c r="L357" t="s">
        <v>148</v>
      </c>
    </row>
    <row r="358" spans="1:12" ht="14.4">
      <c r="A358" t="s">
        <v>527</v>
      </c>
      <c r="B358">
        <v>2120</v>
      </c>
      <c r="C358">
        <v>2300</v>
      </c>
      <c r="D358">
        <v>2300</v>
      </c>
      <c r="E358" t="s">
        <v>121</v>
      </c>
      <c r="F358" s="27">
        <v>11000</v>
      </c>
      <c r="G358">
        <v>1</v>
      </c>
      <c r="H358" t="s">
        <v>147</v>
      </c>
      <c r="I358" s="27">
        <v>20991</v>
      </c>
      <c r="J358" s="28">
        <v>1000</v>
      </c>
      <c r="K358" t="s">
        <v>172</v>
      </c>
      <c r="L358" t="s">
        <v>148</v>
      </c>
    </row>
    <row r="359" spans="1:12" ht="14.4">
      <c r="A359" t="s">
        <v>528</v>
      </c>
      <c r="B359">
        <v>2120</v>
      </c>
      <c r="C359">
        <v>2300</v>
      </c>
      <c r="D359">
        <v>2300</v>
      </c>
      <c r="E359" t="s">
        <v>121</v>
      </c>
      <c r="F359" s="27">
        <v>11000</v>
      </c>
      <c r="G359">
        <v>1</v>
      </c>
      <c r="H359" t="s">
        <v>147</v>
      </c>
      <c r="I359" s="27">
        <v>1766</v>
      </c>
      <c r="J359" s="28">
        <v>1000</v>
      </c>
      <c r="K359" t="s">
        <v>172</v>
      </c>
      <c r="L359" t="s">
        <v>148</v>
      </c>
    </row>
    <row r="360" spans="1:12" ht="14.4">
      <c r="A360" t="s">
        <v>529</v>
      </c>
      <c r="B360">
        <v>2120</v>
      </c>
      <c r="C360">
        <v>2300</v>
      </c>
      <c r="D360">
        <v>2300</v>
      </c>
      <c r="E360" t="s">
        <v>121</v>
      </c>
      <c r="F360" s="27">
        <v>11000</v>
      </c>
      <c r="G360">
        <v>1</v>
      </c>
      <c r="H360" t="s">
        <v>147</v>
      </c>
      <c r="I360" s="27">
        <v>1766</v>
      </c>
      <c r="J360" s="28">
        <v>1000</v>
      </c>
      <c r="K360" t="s">
        <v>172</v>
      </c>
      <c r="L360" t="s">
        <v>148</v>
      </c>
    </row>
    <row r="361" spans="1:12" ht="14.4">
      <c r="A361" t="s">
        <v>530</v>
      </c>
      <c r="B361">
        <v>2120</v>
      </c>
      <c r="C361">
        <v>2300</v>
      </c>
      <c r="D361">
        <v>2300</v>
      </c>
      <c r="E361" t="s">
        <v>121</v>
      </c>
      <c r="F361" s="27">
        <v>11000</v>
      </c>
      <c r="G361">
        <v>1</v>
      </c>
      <c r="H361" t="s">
        <v>147</v>
      </c>
      <c r="I361" s="27">
        <v>10997</v>
      </c>
      <c r="J361" s="28">
        <v>1000</v>
      </c>
      <c r="K361" t="s">
        <v>172</v>
      </c>
      <c r="L361" t="s">
        <v>148</v>
      </c>
    </row>
    <row r="362" spans="1:12" ht="14.4">
      <c r="A362" t="s">
        <v>531</v>
      </c>
      <c r="B362">
        <v>2120</v>
      </c>
      <c r="C362">
        <v>2300</v>
      </c>
      <c r="D362">
        <v>2300</v>
      </c>
      <c r="E362" t="s">
        <v>121</v>
      </c>
      <c r="F362" s="27">
        <v>11000</v>
      </c>
      <c r="G362">
        <v>1</v>
      </c>
      <c r="H362" t="s">
        <v>147</v>
      </c>
      <c r="I362" s="27">
        <v>9655</v>
      </c>
      <c r="J362" s="28">
        <v>1000</v>
      </c>
      <c r="K362" t="s">
        <v>172</v>
      </c>
      <c r="L362" t="s">
        <v>148</v>
      </c>
    </row>
    <row r="363" spans="1:12" ht="14.4">
      <c r="A363" t="s">
        <v>532</v>
      </c>
      <c r="B363">
        <v>2120</v>
      </c>
      <c r="C363">
        <v>2300</v>
      </c>
      <c r="D363">
        <v>2300</v>
      </c>
      <c r="E363" t="s">
        <v>121</v>
      </c>
      <c r="F363" s="27">
        <v>11000</v>
      </c>
      <c r="G363">
        <v>1</v>
      </c>
      <c r="H363" t="s">
        <v>147</v>
      </c>
      <c r="I363" s="27">
        <v>10997</v>
      </c>
      <c r="J363" s="28">
        <v>1000</v>
      </c>
      <c r="K363" t="s">
        <v>172</v>
      </c>
      <c r="L363" t="s">
        <v>148</v>
      </c>
    </row>
    <row r="364" spans="1:12" ht="14.4">
      <c r="A364" t="s">
        <v>533</v>
      </c>
      <c r="B364">
        <v>2120</v>
      </c>
      <c r="C364">
        <v>2300</v>
      </c>
      <c r="D364">
        <v>2300</v>
      </c>
      <c r="E364" t="s">
        <v>121</v>
      </c>
      <c r="F364" s="27">
        <v>11000</v>
      </c>
      <c r="G364">
        <v>1</v>
      </c>
      <c r="H364" t="s">
        <v>147</v>
      </c>
      <c r="I364" s="27">
        <v>13556</v>
      </c>
      <c r="J364" s="28">
        <v>1000</v>
      </c>
      <c r="K364" t="s">
        <v>172</v>
      </c>
      <c r="L364" t="s">
        <v>148</v>
      </c>
    </row>
    <row r="365" spans="1:12" ht="14.4">
      <c r="A365" t="s">
        <v>534</v>
      </c>
      <c r="B365">
        <v>2120</v>
      </c>
      <c r="C365">
        <v>2300</v>
      </c>
      <c r="D365">
        <v>2300</v>
      </c>
      <c r="E365" t="s">
        <v>121</v>
      </c>
      <c r="F365" s="27">
        <v>11000</v>
      </c>
      <c r="G365">
        <v>1</v>
      </c>
      <c r="H365" t="s">
        <v>147</v>
      </c>
      <c r="I365" s="27">
        <v>16114</v>
      </c>
      <c r="J365" s="28">
        <v>1000</v>
      </c>
      <c r="K365" t="s">
        <v>172</v>
      </c>
      <c r="L365" t="s">
        <v>148</v>
      </c>
    </row>
    <row r="366" spans="1:12" ht="14.4">
      <c r="A366" t="s">
        <v>535</v>
      </c>
      <c r="B366">
        <v>2120</v>
      </c>
      <c r="C366">
        <v>2300</v>
      </c>
      <c r="D366">
        <v>2300</v>
      </c>
      <c r="E366" t="s">
        <v>121</v>
      </c>
      <c r="F366" s="27">
        <v>11000</v>
      </c>
      <c r="G366">
        <v>1</v>
      </c>
      <c r="H366" t="s">
        <v>147</v>
      </c>
      <c r="I366" s="27">
        <v>23494</v>
      </c>
      <c r="J366" s="28">
        <v>1000</v>
      </c>
      <c r="K366" t="s">
        <v>172</v>
      </c>
      <c r="L366" t="s">
        <v>148</v>
      </c>
    </row>
    <row r="367" spans="1:12" ht="14.4">
      <c r="A367" t="s">
        <v>536</v>
      </c>
      <c r="B367">
        <v>2120</v>
      </c>
      <c r="C367">
        <v>2300</v>
      </c>
      <c r="D367">
        <v>2300</v>
      </c>
      <c r="E367" t="s">
        <v>121</v>
      </c>
      <c r="F367" s="27">
        <v>11000</v>
      </c>
      <c r="G367">
        <v>1</v>
      </c>
      <c r="H367" t="s">
        <v>147</v>
      </c>
      <c r="I367" s="27">
        <v>14265</v>
      </c>
      <c r="J367" s="28">
        <v>1000</v>
      </c>
      <c r="K367" t="s">
        <v>172</v>
      </c>
      <c r="L367" t="s">
        <v>148</v>
      </c>
    </row>
    <row r="368" spans="1:12" ht="14.4">
      <c r="A368" t="s">
        <v>537</v>
      </c>
      <c r="B368">
        <v>2120</v>
      </c>
      <c r="C368">
        <v>2300</v>
      </c>
      <c r="D368">
        <v>2300</v>
      </c>
      <c r="E368" t="s">
        <v>121</v>
      </c>
      <c r="F368" s="27">
        <v>11000</v>
      </c>
      <c r="G368">
        <v>1</v>
      </c>
      <c r="H368" t="s">
        <v>147</v>
      </c>
      <c r="I368" s="27">
        <v>13353</v>
      </c>
      <c r="J368" s="28">
        <v>1000</v>
      </c>
      <c r="K368" t="s">
        <v>172</v>
      </c>
      <c r="L368" t="s">
        <v>148</v>
      </c>
    </row>
    <row r="369" spans="1:12" ht="14.4">
      <c r="A369" t="s">
        <v>538</v>
      </c>
      <c r="B369">
        <v>2120</v>
      </c>
      <c r="C369">
        <v>2300</v>
      </c>
      <c r="D369">
        <v>2300</v>
      </c>
      <c r="E369" t="s">
        <v>121</v>
      </c>
      <c r="F369" s="27">
        <v>11000</v>
      </c>
      <c r="G369">
        <v>1</v>
      </c>
      <c r="H369" t="s">
        <v>147</v>
      </c>
      <c r="I369" s="27">
        <v>18048</v>
      </c>
      <c r="J369" s="28">
        <v>1000</v>
      </c>
      <c r="K369" t="s">
        <v>172</v>
      </c>
      <c r="L369" t="s">
        <v>148</v>
      </c>
    </row>
    <row r="370" spans="1:12" ht="14.4">
      <c r="A370" t="s">
        <v>539</v>
      </c>
      <c r="B370">
        <v>2120</v>
      </c>
      <c r="C370">
        <v>2300</v>
      </c>
      <c r="D370">
        <v>2300</v>
      </c>
      <c r="E370" t="s">
        <v>121</v>
      </c>
      <c r="F370" s="27">
        <v>11000</v>
      </c>
      <c r="G370">
        <v>1</v>
      </c>
      <c r="H370" t="s">
        <v>147</v>
      </c>
      <c r="I370" s="27">
        <v>16046</v>
      </c>
      <c r="J370" s="28">
        <v>1000</v>
      </c>
      <c r="K370" t="s">
        <v>172</v>
      </c>
      <c r="L370" t="s">
        <v>148</v>
      </c>
    </row>
    <row r="371" spans="1:12" ht="14.4">
      <c r="A371" t="s">
        <v>540</v>
      </c>
      <c r="B371">
        <v>2120</v>
      </c>
      <c r="C371">
        <v>2300</v>
      </c>
      <c r="D371">
        <v>2300</v>
      </c>
      <c r="E371" t="s">
        <v>121</v>
      </c>
      <c r="F371" s="27">
        <v>11000</v>
      </c>
      <c r="G371">
        <v>1</v>
      </c>
      <c r="H371" t="s">
        <v>147</v>
      </c>
      <c r="I371" s="27">
        <v>15779</v>
      </c>
      <c r="J371" s="28">
        <v>1000</v>
      </c>
      <c r="K371" t="s">
        <v>172</v>
      </c>
      <c r="L371" t="s">
        <v>148</v>
      </c>
    </row>
    <row r="372" spans="1:12" ht="14.4">
      <c r="A372" t="s">
        <v>541</v>
      </c>
      <c r="B372">
        <v>2120</v>
      </c>
      <c r="C372">
        <v>2300</v>
      </c>
      <c r="D372">
        <v>2300</v>
      </c>
      <c r="E372" t="s">
        <v>121</v>
      </c>
      <c r="F372" s="27">
        <v>11000</v>
      </c>
      <c r="G372">
        <v>1</v>
      </c>
      <c r="H372" t="s">
        <v>147</v>
      </c>
      <c r="I372" s="27">
        <v>13353</v>
      </c>
      <c r="J372" s="28">
        <v>1000</v>
      </c>
      <c r="K372" t="s">
        <v>172</v>
      </c>
      <c r="L372" t="s">
        <v>148</v>
      </c>
    </row>
    <row r="373" spans="1:12" ht="14.4">
      <c r="A373" t="s">
        <v>542</v>
      </c>
      <c r="B373">
        <v>2120</v>
      </c>
      <c r="C373">
        <v>2300</v>
      </c>
      <c r="D373">
        <v>2300</v>
      </c>
      <c r="E373" t="s">
        <v>121</v>
      </c>
      <c r="F373" s="27">
        <v>11000</v>
      </c>
      <c r="G373">
        <v>1</v>
      </c>
      <c r="H373" t="s">
        <v>147</v>
      </c>
      <c r="I373" s="27">
        <v>7804</v>
      </c>
      <c r="J373" s="28">
        <v>1000</v>
      </c>
      <c r="K373" t="s">
        <v>172</v>
      </c>
      <c r="L373" t="s">
        <v>148</v>
      </c>
    </row>
    <row r="374" spans="1:12" ht="14.4">
      <c r="A374" t="s">
        <v>543</v>
      </c>
      <c r="B374">
        <v>2120</v>
      </c>
      <c r="C374">
        <v>2300</v>
      </c>
      <c r="D374">
        <v>2300</v>
      </c>
      <c r="E374" t="s">
        <v>121</v>
      </c>
      <c r="F374" s="27">
        <v>11000</v>
      </c>
      <c r="G374">
        <v>1</v>
      </c>
      <c r="H374" t="s">
        <v>147</v>
      </c>
      <c r="I374" s="27">
        <v>7737</v>
      </c>
      <c r="J374" s="28">
        <v>1000</v>
      </c>
      <c r="K374" t="s">
        <v>172</v>
      </c>
      <c r="L374" t="s">
        <v>148</v>
      </c>
    </row>
    <row r="375" spans="1:12" ht="14.4">
      <c r="A375" t="s">
        <v>544</v>
      </c>
      <c r="B375">
        <v>2120</v>
      </c>
      <c r="C375">
        <v>2300</v>
      </c>
      <c r="D375">
        <v>2300</v>
      </c>
      <c r="E375" t="s">
        <v>121</v>
      </c>
      <c r="F375" s="27">
        <v>11000</v>
      </c>
      <c r="G375">
        <v>1</v>
      </c>
      <c r="H375" t="s">
        <v>147</v>
      </c>
      <c r="I375" s="27">
        <v>9182</v>
      </c>
      <c r="J375" s="28">
        <v>1000</v>
      </c>
      <c r="K375" t="s">
        <v>172</v>
      </c>
      <c r="L375" t="s">
        <v>148</v>
      </c>
    </row>
    <row r="376" spans="1:12" ht="14.4">
      <c r="A376" t="s">
        <v>545</v>
      </c>
      <c r="B376">
        <v>2120</v>
      </c>
      <c r="C376">
        <v>2300</v>
      </c>
      <c r="D376">
        <v>2300</v>
      </c>
      <c r="E376" t="s">
        <v>121</v>
      </c>
      <c r="F376" s="27">
        <v>11000</v>
      </c>
      <c r="G376">
        <v>1</v>
      </c>
      <c r="H376" t="s">
        <v>147</v>
      </c>
      <c r="I376" s="27">
        <v>7737</v>
      </c>
      <c r="J376" s="28">
        <v>1000</v>
      </c>
      <c r="K376" t="s">
        <v>172</v>
      </c>
      <c r="L376" t="s">
        <v>148</v>
      </c>
    </row>
    <row r="377" spans="1:12" ht="14.4">
      <c r="A377" t="s">
        <v>546</v>
      </c>
      <c r="B377">
        <v>2120</v>
      </c>
      <c r="C377">
        <v>2300</v>
      </c>
      <c r="D377">
        <v>2300</v>
      </c>
      <c r="E377" t="s">
        <v>121</v>
      </c>
      <c r="F377" s="27">
        <v>11000</v>
      </c>
      <c r="G377">
        <v>1</v>
      </c>
      <c r="H377" t="s">
        <v>147</v>
      </c>
      <c r="I377" s="27">
        <v>9182</v>
      </c>
      <c r="J377" s="28">
        <v>1000</v>
      </c>
      <c r="K377" t="s">
        <v>172</v>
      </c>
      <c r="L377" t="s">
        <v>148</v>
      </c>
    </row>
    <row r="378" spans="1:12" ht="14.4">
      <c r="A378" t="s">
        <v>547</v>
      </c>
      <c r="B378">
        <v>2120</v>
      </c>
      <c r="C378">
        <v>2300</v>
      </c>
      <c r="D378">
        <v>2300</v>
      </c>
      <c r="E378" t="s">
        <v>121</v>
      </c>
      <c r="F378" s="27">
        <v>11000</v>
      </c>
      <c r="G378">
        <v>1</v>
      </c>
      <c r="H378" t="s">
        <v>147</v>
      </c>
      <c r="I378" s="27">
        <v>2887</v>
      </c>
      <c r="J378" s="28">
        <v>1000</v>
      </c>
      <c r="K378" t="s">
        <v>172</v>
      </c>
      <c r="L378" t="s">
        <v>148</v>
      </c>
    </row>
    <row r="379" spans="1:12" ht="14.4">
      <c r="A379" t="s">
        <v>548</v>
      </c>
      <c r="B379">
        <v>2120</v>
      </c>
      <c r="C379">
        <v>2300</v>
      </c>
      <c r="D379">
        <v>2300</v>
      </c>
      <c r="E379" t="s">
        <v>121</v>
      </c>
      <c r="F379" s="27">
        <v>11000</v>
      </c>
      <c r="G379">
        <v>1</v>
      </c>
      <c r="H379" t="s">
        <v>147</v>
      </c>
      <c r="I379" s="27">
        <v>5687</v>
      </c>
      <c r="J379" s="28">
        <v>1000</v>
      </c>
      <c r="K379" t="s">
        <v>172</v>
      </c>
      <c r="L379" t="s">
        <v>148</v>
      </c>
    </row>
    <row r="380" spans="1:12" ht="14.4">
      <c r="A380" t="s">
        <v>549</v>
      </c>
      <c r="B380">
        <v>2120</v>
      </c>
      <c r="C380">
        <v>2300</v>
      </c>
      <c r="D380">
        <v>2300</v>
      </c>
      <c r="E380" t="s">
        <v>121</v>
      </c>
      <c r="F380" s="27">
        <v>11000</v>
      </c>
      <c r="G380">
        <v>1</v>
      </c>
      <c r="H380" t="s">
        <v>147</v>
      </c>
      <c r="I380" s="27">
        <v>2295</v>
      </c>
      <c r="J380" s="28">
        <v>1000</v>
      </c>
      <c r="K380" t="s">
        <v>172</v>
      </c>
      <c r="L380" t="s">
        <v>148</v>
      </c>
    </row>
    <row r="381" spans="1:12" ht="14.4">
      <c r="A381" t="s">
        <v>550</v>
      </c>
      <c r="B381">
        <v>2120</v>
      </c>
      <c r="C381">
        <v>2300</v>
      </c>
      <c r="D381">
        <v>2300</v>
      </c>
      <c r="E381" t="s">
        <v>121</v>
      </c>
      <c r="F381" s="27">
        <v>11000</v>
      </c>
      <c r="G381">
        <v>1</v>
      </c>
      <c r="H381" t="s">
        <v>147</v>
      </c>
      <c r="I381" s="27">
        <v>2295</v>
      </c>
      <c r="J381" s="28">
        <v>1000</v>
      </c>
      <c r="K381" t="s">
        <v>172</v>
      </c>
      <c r="L381" t="s">
        <v>148</v>
      </c>
    </row>
    <row r="382" spans="1:12" ht="14.4">
      <c r="A382" t="s">
        <v>551</v>
      </c>
      <c r="B382">
        <v>2120</v>
      </c>
      <c r="C382">
        <v>2300</v>
      </c>
      <c r="D382">
        <v>2300</v>
      </c>
      <c r="E382" t="s">
        <v>121</v>
      </c>
      <c r="F382" s="27">
        <v>11000</v>
      </c>
      <c r="G382">
        <v>1</v>
      </c>
      <c r="H382" t="s">
        <v>147</v>
      </c>
      <c r="I382" s="27">
        <v>6897</v>
      </c>
      <c r="J382" s="28">
        <v>1000</v>
      </c>
      <c r="K382" t="s">
        <v>172</v>
      </c>
      <c r="L382" t="s">
        <v>148</v>
      </c>
    </row>
    <row r="383" spans="1:12" ht="14.4">
      <c r="A383" t="s">
        <v>552</v>
      </c>
      <c r="B383">
        <v>2120</v>
      </c>
      <c r="C383">
        <v>2300</v>
      </c>
      <c r="D383">
        <v>2300</v>
      </c>
      <c r="E383" t="s">
        <v>121</v>
      </c>
      <c r="F383" s="27">
        <v>11000</v>
      </c>
      <c r="G383">
        <v>1</v>
      </c>
      <c r="H383" t="s">
        <v>147</v>
      </c>
      <c r="I383" s="27">
        <v>7195</v>
      </c>
      <c r="J383" s="28">
        <v>1000</v>
      </c>
      <c r="K383" t="s">
        <v>172</v>
      </c>
      <c r="L383" t="s">
        <v>148</v>
      </c>
    </row>
    <row r="384" spans="1:12" ht="14.4">
      <c r="A384" t="s">
        <v>553</v>
      </c>
      <c r="B384">
        <v>2120</v>
      </c>
      <c r="C384">
        <v>2300</v>
      </c>
      <c r="D384">
        <v>2300</v>
      </c>
      <c r="E384" t="s">
        <v>121</v>
      </c>
      <c r="F384" s="27">
        <v>11000</v>
      </c>
      <c r="G384">
        <v>1</v>
      </c>
      <c r="H384" t="s">
        <v>147</v>
      </c>
      <c r="I384" s="27">
        <v>7195</v>
      </c>
      <c r="J384" s="28">
        <v>1000</v>
      </c>
      <c r="K384" t="s">
        <v>172</v>
      </c>
      <c r="L384" t="s">
        <v>148</v>
      </c>
    </row>
    <row r="385" spans="1:12" ht="14.4">
      <c r="A385" t="s">
        <v>554</v>
      </c>
      <c r="B385">
        <v>2120</v>
      </c>
      <c r="C385">
        <v>2300</v>
      </c>
      <c r="D385">
        <v>2300</v>
      </c>
      <c r="E385" t="s">
        <v>121</v>
      </c>
      <c r="F385" s="27">
        <v>11000</v>
      </c>
      <c r="G385">
        <v>1</v>
      </c>
      <c r="H385" t="s">
        <v>147</v>
      </c>
      <c r="I385" s="27">
        <v>7251</v>
      </c>
      <c r="J385" s="28">
        <v>1000</v>
      </c>
      <c r="K385" t="s">
        <v>172</v>
      </c>
      <c r="L385" t="s">
        <v>148</v>
      </c>
    </row>
    <row r="386" spans="1:12" ht="14.4">
      <c r="A386" t="s">
        <v>555</v>
      </c>
      <c r="B386">
        <v>2120</v>
      </c>
      <c r="C386">
        <v>2300</v>
      </c>
      <c r="D386">
        <v>2300</v>
      </c>
      <c r="E386" t="s">
        <v>121</v>
      </c>
      <c r="F386" s="27">
        <v>11000</v>
      </c>
      <c r="G386">
        <v>1</v>
      </c>
      <c r="H386" t="s">
        <v>147</v>
      </c>
      <c r="I386" s="27">
        <v>10101</v>
      </c>
      <c r="J386" s="28">
        <v>1000</v>
      </c>
      <c r="K386" t="s">
        <v>172</v>
      </c>
      <c r="L386" t="s">
        <v>148</v>
      </c>
    </row>
    <row r="387" spans="1:12" ht="14.4">
      <c r="A387" t="s">
        <v>556</v>
      </c>
      <c r="B387">
        <v>2120</v>
      </c>
      <c r="C387">
        <v>2300</v>
      </c>
      <c r="D387">
        <v>2300</v>
      </c>
      <c r="E387" t="s">
        <v>121</v>
      </c>
      <c r="F387" s="27">
        <v>11000</v>
      </c>
      <c r="G387">
        <v>1</v>
      </c>
      <c r="H387" t="s">
        <v>147</v>
      </c>
      <c r="I387" s="27">
        <v>6896</v>
      </c>
      <c r="J387" s="28">
        <v>1000</v>
      </c>
      <c r="K387" t="s">
        <v>172</v>
      </c>
      <c r="L387" t="s">
        <v>148</v>
      </c>
    </row>
    <row r="388" spans="1:12" ht="14.4">
      <c r="A388" t="s">
        <v>557</v>
      </c>
      <c r="B388">
        <v>2120</v>
      </c>
      <c r="C388">
        <v>2300</v>
      </c>
      <c r="D388">
        <v>2300</v>
      </c>
      <c r="E388" t="s">
        <v>121</v>
      </c>
      <c r="F388" s="27">
        <v>11000</v>
      </c>
      <c r="G388">
        <v>1</v>
      </c>
      <c r="H388" t="s">
        <v>147</v>
      </c>
      <c r="I388" s="27">
        <v>8222</v>
      </c>
      <c r="J388" s="28">
        <v>1000</v>
      </c>
      <c r="K388" t="s">
        <v>172</v>
      </c>
      <c r="L388" t="s">
        <v>148</v>
      </c>
    </row>
    <row r="389" spans="1:12" ht="14.4">
      <c r="A389" t="s">
        <v>558</v>
      </c>
      <c r="B389">
        <v>2120</v>
      </c>
      <c r="C389">
        <v>2300</v>
      </c>
      <c r="D389">
        <v>2300</v>
      </c>
      <c r="E389" t="s">
        <v>121</v>
      </c>
      <c r="F389" s="27">
        <v>11000</v>
      </c>
      <c r="G389">
        <v>1</v>
      </c>
      <c r="H389" t="s">
        <v>147</v>
      </c>
      <c r="I389" s="27">
        <v>1653</v>
      </c>
      <c r="J389" s="28">
        <v>1000</v>
      </c>
      <c r="K389" t="s">
        <v>172</v>
      </c>
      <c r="L389" t="s">
        <v>148</v>
      </c>
    </row>
    <row r="390" spans="1:12" ht="14.4">
      <c r="A390" t="s">
        <v>559</v>
      </c>
      <c r="B390">
        <v>2120</v>
      </c>
      <c r="C390">
        <v>2300</v>
      </c>
      <c r="D390">
        <v>2300</v>
      </c>
      <c r="E390" t="s">
        <v>121</v>
      </c>
      <c r="F390" s="27">
        <v>11000</v>
      </c>
      <c r="G390">
        <v>1</v>
      </c>
      <c r="H390" t="s">
        <v>147</v>
      </c>
      <c r="I390" s="27">
        <v>4572</v>
      </c>
      <c r="J390" s="28">
        <v>1000</v>
      </c>
      <c r="K390" t="s">
        <v>172</v>
      </c>
      <c r="L390" t="s">
        <v>148</v>
      </c>
    </row>
    <row r="391" spans="1:12" ht="14.4">
      <c r="A391" t="s">
        <v>560</v>
      </c>
      <c r="B391">
        <v>2120</v>
      </c>
      <c r="C391">
        <v>2300</v>
      </c>
      <c r="D391">
        <v>2300</v>
      </c>
      <c r="E391" t="s">
        <v>121</v>
      </c>
      <c r="F391" s="27">
        <v>11000</v>
      </c>
      <c r="G391">
        <v>1</v>
      </c>
      <c r="H391" t="s">
        <v>147</v>
      </c>
      <c r="I391" s="27">
        <v>4891</v>
      </c>
      <c r="J391" s="28">
        <v>1000</v>
      </c>
      <c r="K391" t="s">
        <v>172</v>
      </c>
      <c r="L391" t="s">
        <v>148</v>
      </c>
    </row>
    <row r="392" spans="1:12" ht="14.4">
      <c r="A392" t="s">
        <v>561</v>
      </c>
      <c r="B392">
        <v>2120</v>
      </c>
      <c r="C392">
        <v>2300</v>
      </c>
      <c r="D392">
        <v>2300</v>
      </c>
      <c r="E392" t="s">
        <v>121</v>
      </c>
      <c r="F392" s="27">
        <v>11000</v>
      </c>
      <c r="G392">
        <v>1</v>
      </c>
      <c r="H392" t="s">
        <v>147</v>
      </c>
      <c r="I392" s="27">
        <v>7292</v>
      </c>
      <c r="J392" s="28">
        <v>1000</v>
      </c>
      <c r="K392" t="s">
        <v>172</v>
      </c>
      <c r="L392" t="s">
        <v>148</v>
      </c>
    </row>
    <row r="393" spans="1:12" ht="14.4">
      <c r="A393" t="s">
        <v>562</v>
      </c>
      <c r="B393">
        <v>2120</v>
      </c>
      <c r="C393">
        <v>2300</v>
      </c>
      <c r="D393">
        <v>2300</v>
      </c>
      <c r="E393" t="s">
        <v>121</v>
      </c>
      <c r="F393" s="27">
        <v>11000</v>
      </c>
      <c r="G393">
        <v>1</v>
      </c>
      <c r="H393" t="s">
        <v>147</v>
      </c>
      <c r="I393" s="27">
        <v>8487</v>
      </c>
      <c r="J393" s="28">
        <v>1000</v>
      </c>
      <c r="K393" t="s">
        <v>172</v>
      </c>
      <c r="L393" t="s">
        <v>148</v>
      </c>
    </row>
    <row r="394" spans="1:12" ht="14.4">
      <c r="A394" t="s">
        <v>563</v>
      </c>
      <c r="B394">
        <v>2120</v>
      </c>
      <c r="C394">
        <v>2300</v>
      </c>
      <c r="D394">
        <v>2300</v>
      </c>
      <c r="E394" t="s">
        <v>121</v>
      </c>
      <c r="F394" s="27">
        <v>11000</v>
      </c>
      <c r="G394">
        <v>1</v>
      </c>
      <c r="H394" t="s">
        <v>147</v>
      </c>
      <c r="I394" s="27">
        <v>4278</v>
      </c>
      <c r="J394" s="28">
        <v>1000</v>
      </c>
      <c r="K394" t="s">
        <v>172</v>
      </c>
      <c r="L394" t="s">
        <v>148</v>
      </c>
    </row>
    <row r="395" spans="1:12" ht="14.4">
      <c r="A395" t="s">
        <v>564</v>
      </c>
      <c r="B395">
        <v>2120</v>
      </c>
      <c r="C395">
        <v>2300</v>
      </c>
      <c r="D395">
        <v>2300</v>
      </c>
      <c r="E395" t="s">
        <v>121</v>
      </c>
      <c r="F395" s="27">
        <v>11000</v>
      </c>
      <c r="G395">
        <v>1</v>
      </c>
      <c r="H395" t="s">
        <v>147</v>
      </c>
      <c r="I395" s="27">
        <v>6892</v>
      </c>
      <c r="J395" s="28">
        <v>1000</v>
      </c>
      <c r="K395" t="s">
        <v>172</v>
      </c>
      <c r="L395" t="s">
        <v>148</v>
      </c>
    </row>
    <row r="396" spans="1:12" ht="14.4">
      <c r="A396" t="s">
        <v>565</v>
      </c>
      <c r="B396">
        <v>2120</v>
      </c>
      <c r="C396">
        <v>2300</v>
      </c>
      <c r="D396">
        <v>2300</v>
      </c>
      <c r="E396" t="s">
        <v>121</v>
      </c>
      <c r="F396" s="27">
        <v>11000</v>
      </c>
      <c r="G396">
        <v>1</v>
      </c>
      <c r="H396" t="s">
        <v>147</v>
      </c>
      <c r="I396" s="27">
        <v>3532</v>
      </c>
      <c r="J396" s="28">
        <v>1000</v>
      </c>
      <c r="K396" t="s">
        <v>172</v>
      </c>
      <c r="L396" t="s">
        <v>148</v>
      </c>
    </row>
    <row r="397" spans="1:12" ht="14.4">
      <c r="A397" t="s">
        <v>566</v>
      </c>
      <c r="B397">
        <v>2120</v>
      </c>
      <c r="C397">
        <v>2300</v>
      </c>
      <c r="D397">
        <v>2300</v>
      </c>
      <c r="E397" t="s">
        <v>121</v>
      </c>
      <c r="F397" s="27">
        <v>11000</v>
      </c>
      <c r="G397">
        <v>1</v>
      </c>
      <c r="H397" t="s">
        <v>147</v>
      </c>
      <c r="I397" s="27">
        <v>5637</v>
      </c>
      <c r="J397" s="28">
        <v>1000</v>
      </c>
      <c r="K397" t="s">
        <v>172</v>
      </c>
      <c r="L397" t="s">
        <v>148</v>
      </c>
    </row>
    <row r="398" spans="1:12" ht="14.4">
      <c r="A398" t="s">
        <v>567</v>
      </c>
      <c r="B398">
        <v>2120</v>
      </c>
      <c r="C398">
        <v>2300</v>
      </c>
      <c r="D398">
        <v>2300</v>
      </c>
      <c r="E398" t="s">
        <v>121</v>
      </c>
      <c r="F398" s="27">
        <v>11000</v>
      </c>
      <c r="G398">
        <v>1</v>
      </c>
      <c r="H398" t="s">
        <v>147</v>
      </c>
      <c r="I398" s="27">
        <v>5512</v>
      </c>
      <c r="J398" s="28">
        <v>1000</v>
      </c>
      <c r="K398" t="s">
        <v>172</v>
      </c>
      <c r="L398" t="s">
        <v>148</v>
      </c>
    </row>
    <row r="399" spans="1:12" ht="14.4">
      <c r="A399" t="s">
        <v>568</v>
      </c>
      <c r="B399">
        <v>2120</v>
      </c>
      <c r="C399">
        <v>2300</v>
      </c>
      <c r="D399">
        <v>2300</v>
      </c>
      <c r="E399" t="s">
        <v>121</v>
      </c>
      <c r="F399" s="27">
        <v>11000</v>
      </c>
      <c r="G399">
        <v>1</v>
      </c>
      <c r="H399" t="s">
        <v>147</v>
      </c>
      <c r="I399" s="27">
        <v>6774</v>
      </c>
      <c r="J399" s="28">
        <v>1000</v>
      </c>
      <c r="K399" t="s">
        <v>172</v>
      </c>
      <c r="L399" t="s">
        <v>148</v>
      </c>
    </row>
    <row r="400" spans="1:12" ht="14.4">
      <c r="A400" t="s">
        <v>569</v>
      </c>
      <c r="B400">
        <v>2120</v>
      </c>
      <c r="C400">
        <v>2300</v>
      </c>
      <c r="D400">
        <v>2300</v>
      </c>
      <c r="E400" t="s">
        <v>121</v>
      </c>
      <c r="F400" s="27">
        <v>11000</v>
      </c>
      <c r="G400">
        <v>1</v>
      </c>
      <c r="H400" t="s">
        <v>147</v>
      </c>
      <c r="I400" s="27">
        <v>3070</v>
      </c>
      <c r="J400" s="28">
        <v>1000</v>
      </c>
      <c r="K400" t="s">
        <v>172</v>
      </c>
      <c r="L400" t="s">
        <v>148</v>
      </c>
    </row>
    <row r="401" spans="1:12" ht="14.4">
      <c r="A401" t="s">
        <v>570</v>
      </c>
      <c r="B401">
        <v>2120</v>
      </c>
      <c r="C401">
        <v>2300</v>
      </c>
      <c r="D401">
        <v>2300</v>
      </c>
      <c r="E401" t="s">
        <v>121</v>
      </c>
      <c r="F401" s="27">
        <v>11000</v>
      </c>
      <c r="G401">
        <v>1</v>
      </c>
      <c r="H401" t="s">
        <v>147</v>
      </c>
      <c r="I401" s="27">
        <v>3684</v>
      </c>
      <c r="J401" s="28">
        <v>1000</v>
      </c>
      <c r="K401" t="s">
        <v>172</v>
      </c>
      <c r="L401" t="s">
        <v>148</v>
      </c>
    </row>
    <row r="402" spans="1:12" ht="14.4">
      <c r="A402" t="s">
        <v>571</v>
      </c>
      <c r="B402">
        <v>2120</v>
      </c>
      <c r="C402">
        <v>2300</v>
      </c>
      <c r="D402">
        <v>2300</v>
      </c>
      <c r="E402" t="s">
        <v>121</v>
      </c>
      <c r="F402" s="27">
        <v>11000</v>
      </c>
      <c r="G402">
        <v>1</v>
      </c>
      <c r="H402" t="s">
        <v>147</v>
      </c>
      <c r="I402" s="27">
        <v>4035</v>
      </c>
      <c r="J402" s="28">
        <v>1000</v>
      </c>
      <c r="K402" t="s">
        <v>172</v>
      </c>
      <c r="L402" t="s">
        <v>148</v>
      </c>
    </row>
    <row r="403" spans="1:12" ht="14.4">
      <c r="A403" t="s">
        <v>572</v>
      </c>
      <c r="B403">
        <v>2120</v>
      </c>
      <c r="C403">
        <v>2300</v>
      </c>
      <c r="D403">
        <v>2300</v>
      </c>
      <c r="E403" t="s">
        <v>121</v>
      </c>
      <c r="F403" s="27">
        <v>11000</v>
      </c>
      <c r="G403">
        <v>1</v>
      </c>
      <c r="H403" t="s">
        <v>147</v>
      </c>
      <c r="I403" s="27">
        <v>3726</v>
      </c>
      <c r="J403" s="28">
        <v>1000</v>
      </c>
      <c r="K403" t="s">
        <v>172</v>
      </c>
      <c r="L403" t="s">
        <v>148</v>
      </c>
    </row>
    <row r="404" spans="1:12" ht="14.4">
      <c r="A404" t="s">
        <v>573</v>
      </c>
      <c r="B404">
        <v>2120</v>
      </c>
      <c r="C404">
        <v>2300</v>
      </c>
      <c r="D404">
        <v>2300</v>
      </c>
      <c r="E404" t="s">
        <v>121</v>
      </c>
      <c r="F404" s="27">
        <v>11000</v>
      </c>
      <c r="G404">
        <v>1</v>
      </c>
      <c r="H404" t="s">
        <v>147</v>
      </c>
      <c r="I404" s="27">
        <v>5485</v>
      </c>
      <c r="J404" s="28">
        <v>1000</v>
      </c>
      <c r="K404" t="s">
        <v>172</v>
      </c>
      <c r="L404" t="s">
        <v>148</v>
      </c>
    </row>
    <row r="405" spans="1:12" ht="14.4">
      <c r="A405" t="s">
        <v>574</v>
      </c>
      <c r="B405">
        <v>2120</v>
      </c>
      <c r="C405">
        <v>2300</v>
      </c>
      <c r="D405">
        <v>2300</v>
      </c>
      <c r="E405" t="s">
        <v>121</v>
      </c>
      <c r="F405" s="27">
        <v>11000</v>
      </c>
      <c r="G405">
        <v>1</v>
      </c>
      <c r="H405" t="s">
        <v>147</v>
      </c>
      <c r="I405" s="27">
        <v>9589</v>
      </c>
      <c r="J405" s="28">
        <v>1000</v>
      </c>
      <c r="K405" t="s">
        <v>172</v>
      </c>
      <c r="L405" t="s">
        <v>148</v>
      </c>
    </row>
    <row r="406" spans="1:12" ht="14.4">
      <c r="A406" t="s">
        <v>575</v>
      </c>
      <c r="B406">
        <v>2120</v>
      </c>
      <c r="C406">
        <v>2300</v>
      </c>
      <c r="D406">
        <v>2300</v>
      </c>
      <c r="E406" t="s">
        <v>121</v>
      </c>
      <c r="F406" s="27">
        <v>11000</v>
      </c>
      <c r="G406">
        <v>1</v>
      </c>
      <c r="H406" t="s">
        <v>147</v>
      </c>
      <c r="I406" s="27">
        <v>7722</v>
      </c>
      <c r="J406" s="28">
        <v>1000</v>
      </c>
      <c r="K406" t="s">
        <v>172</v>
      </c>
      <c r="L406" t="s">
        <v>148</v>
      </c>
    </row>
    <row r="407" spans="1:12" ht="14.4">
      <c r="A407" t="s">
        <v>576</v>
      </c>
      <c r="B407">
        <v>2120</v>
      </c>
      <c r="C407">
        <v>2300</v>
      </c>
      <c r="D407">
        <v>2300</v>
      </c>
      <c r="E407" t="s">
        <v>121</v>
      </c>
      <c r="F407" s="27">
        <v>11000</v>
      </c>
      <c r="G407">
        <v>1</v>
      </c>
      <c r="H407" t="s">
        <v>147</v>
      </c>
      <c r="I407" s="27">
        <v>9387</v>
      </c>
      <c r="J407" s="28">
        <v>1000</v>
      </c>
      <c r="K407" t="s">
        <v>172</v>
      </c>
      <c r="L407" t="s">
        <v>148</v>
      </c>
    </row>
    <row r="408" spans="1:12" ht="14.4">
      <c r="A408" t="s">
        <v>577</v>
      </c>
      <c r="B408">
        <v>2120</v>
      </c>
      <c r="C408">
        <v>2300</v>
      </c>
      <c r="D408">
        <v>2300</v>
      </c>
      <c r="E408" t="s">
        <v>121</v>
      </c>
      <c r="F408" s="27">
        <v>11000</v>
      </c>
      <c r="G408">
        <v>1</v>
      </c>
      <c r="H408" t="s">
        <v>147</v>
      </c>
      <c r="I408" s="27">
        <v>8285</v>
      </c>
      <c r="J408" s="28">
        <v>1000</v>
      </c>
      <c r="K408" t="s">
        <v>172</v>
      </c>
      <c r="L408" t="s">
        <v>148</v>
      </c>
    </row>
    <row r="409" spans="1:12" ht="14.4">
      <c r="A409" t="s">
        <v>578</v>
      </c>
      <c r="B409">
        <v>2120</v>
      </c>
      <c r="C409">
        <v>2300</v>
      </c>
      <c r="D409">
        <v>2300</v>
      </c>
      <c r="E409" t="s">
        <v>121</v>
      </c>
      <c r="F409" s="27">
        <v>11000</v>
      </c>
      <c r="G409">
        <v>1</v>
      </c>
      <c r="H409" t="s">
        <v>147</v>
      </c>
      <c r="I409" s="27">
        <v>9387</v>
      </c>
      <c r="J409" s="28">
        <v>1000</v>
      </c>
      <c r="K409" t="s">
        <v>172</v>
      </c>
      <c r="L409" t="s">
        <v>148</v>
      </c>
    </row>
    <row r="410" spans="1:12" ht="14.4">
      <c r="A410" t="s">
        <v>579</v>
      </c>
      <c r="B410">
        <v>2120</v>
      </c>
      <c r="C410">
        <v>2300</v>
      </c>
      <c r="D410">
        <v>2300</v>
      </c>
      <c r="E410" t="s">
        <v>121</v>
      </c>
      <c r="F410" s="27">
        <v>11000</v>
      </c>
      <c r="G410">
        <v>1</v>
      </c>
      <c r="H410" t="s">
        <v>147</v>
      </c>
      <c r="I410" s="27">
        <v>11658</v>
      </c>
      <c r="J410" s="28">
        <v>1000</v>
      </c>
      <c r="K410" t="s">
        <v>172</v>
      </c>
      <c r="L410" t="s">
        <v>148</v>
      </c>
    </row>
    <row r="411" spans="1:12" ht="14.4">
      <c r="A411" t="s">
        <v>580</v>
      </c>
      <c r="B411">
        <v>2120</v>
      </c>
      <c r="C411">
        <v>2300</v>
      </c>
      <c r="D411">
        <v>2300</v>
      </c>
      <c r="E411" t="s">
        <v>121</v>
      </c>
      <c r="F411" s="27">
        <v>11000</v>
      </c>
      <c r="G411">
        <v>1</v>
      </c>
      <c r="H411" t="s">
        <v>147</v>
      </c>
      <c r="I411" s="27">
        <v>12358</v>
      </c>
      <c r="J411" s="28">
        <v>1000</v>
      </c>
      <c r="K411" t="s">
        <v>172</v>
      </c>
      <c r="L411" t="s">
        <v>148</v>
      </c>
    </row>
    <row r="412" spans="1:12" ht="14.4">
      <c r="A412" t="s">
        <v>581</v>
      </c>
      <c r="B412">
        <v>2120</v>
      </c>
      <c r="C412">
        <v>2300</v>
      </c>
      <c r="D412">
        <v>2300</v>
      </c>
      <c r="E412" t="s">
        <v>121</v>
      </c>
      <c r="F412" s="27">
        <v>11000</v>
      </c>
      <c r="G412">
        <v>1</v>
      </c>
      <c r="H412" t="s">
        <v>147</v>
      </c>
      <c r="I412" s="27">
        <v>14432</v>
      </c>
      <c r="J412" s="28">
        <v>1000</v>
      </c>
      <c r="K412" t="s">
        <v>172</v>
      </c>
      <c r="L412" t="s">
        <v>148</v>
      </c>
    </row>
    <row r="413" spans="1:12" ht="14.4">
      <c r="A413" t="s">
        <v>582</v>
      </c>
      <c r="B413">
        <v>2120</v>
      </c>
      <c r="C413">
        <v>2300</v>
      </c>
      <c r="D413">
        <v>2300</v>
      </c>
      <c r="E413" t="s">
        <v>121</v>
      </c>
      <c r="F413" s="27">
        <v>11000</v>
      </c>
      <c r="G413">
        <v>1</v>
      </c>
      <c r="H413" t="s">
        <v>147</v>
      </c>
      <c r="I413" s="27">
        <v>15133</v>
      </c>
      <c r="J413" s="28">
        <v>1000</v>
      </c>
      <c r="K413" t="s">
        <v>172</v>
      </c>
      <c r="L413" t="s">
        <v>148</v>
      </c>
    </row>
    <row r="414" spans="1:12" ht="14.4">
      <c r="A414" t="s">
        <v>583</v>
      </c>
      <c r="B414">
        <v>2120</v>
      </c>
      <c r="C414">
        <v>2300</v>
      </c>
      <c r="D414">
        <v>2300</v>
      </c>
      <c r="E414" t="s">
        <v>121</v>
      </c>
      <c r="F414" s="27">
        <v>11000</v>
      </c>
      <c r="G414">
        <v>1</v>
      </c>
      <c r="H414" t="s">
        <v>147</v>
      </c>
      <c r="I414" s="27">
        <v>2564</v>
      </c>
      <c r="J414" s="28">
        <v>1000</v>
      </c>
      <c r="K414" t="s">
        <v>172</v>
      </c>
      <c r="L414" t="s">
        <v>148</v>
      </c>
    </row>
    <row r="415" spans="1:12" ht="14.4">
      <c r="A415" t="s">
        <v>584</v>
      </c>
      <c r="B415">
        <v>2120</v>
      </c>
      <c r="C415">
        <v>2300</v>
      </c>
      <c r="D415">
        <v>2300</v>
      </c>
      <c r="E415" t="s">
        <v>121</v>
      </c>
      <c r="F415" s="27">
        <v>11000</v>
      </c>
      <c r="G415">
        <v>1</v>
      </c>
      <c r="H415" t="s">
        <v>147</v>
      </c>
      <c r="I415" s="27">
        <v>4909</v>
      </c>
      <c r="J415" s="28">
        <v>1000</v>
      </c>
      <c r="K415" t="s">
        <v>172</v>
      </c>
      <c r="L415" t="s">
        <v>148</v>
      </c>
    </row>
    <row r="416" spans="1:12" ht="14.4">
      <c r="A416" t="s">
        <v>585</v>
      </c>
      <c r="B416">
        <v>2120</v>
      </c>
      <c r="C416">
        <v>2300</v>
      </c>
      <c r="D416">
        <v>2300</v>
      </c>
      <c r="E416" t="s">
        <v>121</v>
      </c>
      <c r="F416" s="27">
        <v>11000</v>
      </c>
      <c r="G416">
        <v>1</v>
      </c>
      <c r="H416" t="s">
        <v>147</v>
      </c>
      <c r="I416" s="27">
        <v>4589</v>
      </c>
      <c r="J416" s="28">
        <v>1000</v>
      </c>
      <c r="K416" t="s">
        <v>172</v>
      </c>
      <c r="L416" t="s">
        <v>148</v>
      </c>
    </row>
    <row r="417" spans="1:12" ht="14.4">
      <c r="A417" t="s">
        <v>586</v>
      </c>
      <c r="B417">
        <v>2120</v>
      </c>
      <c r="C417">
        <v>2300</v>
      </c>
      <c r="D417">
        <v>2300</v>
      </c>
      <c r="E417" t="s">
        <v>121</v>
      </c>
      <c r="F417" s="27">
        <v>11000</v>
      </c>
      <c r="G417">
        <v>1</v>
      </c>
      <c r="H417" t="s">
        <v>147</v>
      </c>
      <c r="I417" s="27">
        <v>4642</v>
      </c>
      <c r="J417" s="28">
        <v>1000</v>
      </c>
      <c r="K417" t="s">
        <v>172</v>
      </c>
      <c r="L417" t="s">
        <v>148</v>
      </c>
    </row>
    <row r="418" spans="1:12" ht="14.4">
      <c r="A418" t="s">
        <v>587</v>
      </c>
      <c r="B418">
        <v>2120</v>
      </c>
      <c r="C418">
        <v>2300</v>
      </c>
      <c r="D418">
        <v>2300</v>
      </c>
      <c r="E418" t="s">
        <v>121</v>
      </c>
      <c r="F418" s="27">
        <v>11000</v>
      </c>
      <c r="G418">
        <v>1</v>
      </c>
      <c r="H418" t="s">
        <v>147</v>
      </c>
      <c r="I418" s="27">
        <v>20386</v>
      </c>
      <c r="J418" s="28">
        <v>1000</v>
      </c>
      <c r="K418" t="s">
        <v>172</v>
      </c>
      <c r="L418" t="s">
        <v>148</v>
      </c>
    </row>
    <row r="419" spans="1:12" ht="14.4">
      <c r="A419" t="s">
        <v>588</v>
      </c>
      <c r="B419">
        <v>2120</v>
      </c>
      <c r="C419">
        <v>2300</v>
      </c>
      <c r="D419">
        <v>2300</v>
      </c>
      <c r="E419" t="s">
        <v>121</v>
      </c>
      <c r="F419" s="27">
        <v>11000</v>
      </c>
      <c r="G419">
        <v>1</v>
      </c>
      <c r="H419" t="s">
        <v>147</v>
      </c>
      <c r="I419" s="27">
        <v>20108</v>
      </c>
      <c r="J419" s="28">
        <v>1000</v>
      </c>
      <c r="K419" t="s">
        <v>172</v>
      </c>
      <c r="L419" t="s">
        <v>148</v>
      </c>
    </row>
    <row r="420" spans="1:12" ht="14.4">
      <c r="A420" t="s">
        <v>589</v>
      </c>
      <c r="B420">
        <v>2120</v>
      </c>
      <c r="C420">
        <v>2300</v>
      </c>
      <c r="D420">
        <v>2300</v>
      </c>
      <c r="E420" t="s">
        <v>121</v>
      </c>
      <c r="F420" s="27">
        <v>11000</v>
      </c>
      <c r="G420">
        <v>1</v>
      </c>
      <c r="H420" t="s">
        <v>147</v>
      </c>
      <c r="I420" s="27">
        <v>1766</v>
      </c>
      <c r="J420" s="28">
        <v>1000</v>
      </c>
      <c r="K420" t="s">
        <v>172</v>
      </c>
      <c r="L420" t="s">
        <v>148</v>
      </c>
    </row>
    <row r="421" spans="1:12" ht="14.4">
      <c r="A421" t="s">
        <v>590</v>
      </c>
      <c r="B421">
        <v>2120</v>
      </c>
      <c r="C421">
        <v>2300</v>
      </c>
      <c r="D421">
        <v>2300</v>
      </c>
      <c r="E421" t="s">
        <v>121</v>
      </c>
      <c r="F421" s="27">
        <v>11000</v>
      </c>
      <c r="G421">
        <v>1</v>
      </c>
      <c r="H421" t="s">
        <v>147</v>
      </c>
      <c r="I421" s="27">
        <v>5308</v>
      </c>
      <c r="J421" s="28">
        <v>1000</v>
      </c>
      <c r="K421" t="s">
        <v>172</v>
      </c>
      <c r="L421" t="s">
        <v>148</v>
      </c>
    </row>
    <row r="422" spans="1:12" ht="14.4">
      <c r="A422" t="s">
        <v>591</v>
      </c>
      <c r="B422">
        <v>2120</v>
      </c>
      <c r="C422">
        <v>2300</v>
      </c>
      <c r="D422">
        <v>2300</v>
      </c>
      <c r="E422" t="s">
        <v>121</v>
      </c>
      <c r="F422" s="27">
        <v>11000</v>
      </c>
      <c r="G422">
        <v>1</v>
      </c>
      <c r="H422" t="s">
        <v>147</v>
      </c>
      <c r="I422" s="27">
        <v>10997</v>
      </c>
      <c r="J422" s="28">
        <v>1000</v>
      </c>
      <c r="K422" t="s">
        <v>172</v>
      </c>
      <c r="L422" t="s">
        <v>148</v>
      </c>
    </row>
    <row r="423" spans="1:12" ht="14.4">
      <c r="A423" t="s">
        <v>592</v>
      </c>
      <c r="B423">
        <v>2120</v>
      </c>
      <c r="C423">
        <v>2300</v>
      </c>
      <c r="D423">
        <v>2300</v>
      </c>
      <c r="E423" t="s">
        <v>121</v>
      </c>
      <c r="F423" s="27">
        <v>11000</v>
      </c>
      <c r="G423">
        <v>1</v>
      </c>
      <c r="H423" t="s">
        <v>147</v>
      </c>
      <c r="I423" s="27">
        <v>7527</v>
      </c>
      <c r="J423" s="28">
        <v>1000</v>
      </c>
      <c r="K423" t="s">
        <v>172</v>
      </c>
      <c r="L423" t="s">
        <v>148</v>
      </c>
    </row>
    <row r="424" spans="1:12" ht="14.4">
      <c r="A424" t="s">
        <v>593</v>
      </c>
      <c r="B424">
        <v>2120</v>
      </c>
      <c r="C424">
        <v>2300</v>
      </c>
      <c r="D424">
        <v>2300</v>
      </c>
      <c r="E424" t="s">
        <v>121</v>
      </c>
      <c r="F424" s="27">
        <v>11000</v>
      </c>
      <c r="G424">
        <v>1</v>
      </c>
      <c r="H424" t="s">
        <v>147</v>
      </c>
      <c r="I424" s="27">
        <v>10997</v>
      </c>
      <c r="J424" s="28">
        <v>1000</v>
      </c>
      <c r="K424" t="s">
        <v>172</v>
      </c>
      <c r="L424" t="s">
        <v>148</v>
      </c>
    </row>
    <row r="425" spans="1:12" ht="14.4">
      <c r="A425" t="s">
        <v>594</v>
      </c>
      <c r="B425">
        <v>2120</v>
      </c>
      <c r="C425">
        <v>2300</v>
      </c>
      <c r="D425">
        <v>2300</v>
      </c>
      <c r="E425" t="s">
        <v>121</v>
      </c>
      <c r="F425" s="27">
        <v>11000</v>
      </c>
      <c r="G425">
        <v>1</v>
      </c>
      <c r="H425" t="s">
        <v>147</v>
      </c>
      <c r="I425" s="27">
        <v>12142</v>
      </c>
      <c r="J425" s="28">
        <v>1000</v>
      </c>
      <c r="K425" t="s">
        <v>172</v>
      </c>
      <c r="L425" t="s">
        <v>148</v>
      </c>
    </row>
    <row r="426" spans="1:12" ht="14.4">
      <c r="A426" t="s">
        <v>595</v>
      </c>
      <c r="B426">
        <v>2120</v>
      </c>
      <c r="C426">
        <v>2300</v>
      </c>
      <c r="D426">
        <v>2300</v>
      </c>
      <c r="E426" t="s">
        <v>121</v>
      </c>
      <c r="F426" s="27">
        <v>11000</v>
      </c>
      <c r="G426">
        <v>1</v>
      </c>
      <c r="H426" t="s">
        <v>147</v>
      </c>
      <c r="I426" s="27">
        <v>14701</v>
      </c>
      <c r="J426" s="28">
        <v>1000</v>
      </c>
      <c r="K426" t="s">
        <v>172</v>
      </c>
      <c r="L426" t="s">
        <v>148</v>
      </c>
    </row>
    <row r="427" spans="1:12" ht="14.4">
      <c r="A427" t="s">
        <v>596</v>
      </c>
      <c r="B427">
        <v>2120</v>
      </c>
      <c r="C427">
        <v>2300</v>
      </c>
      <c r="D427">
        <v>2300</v>
      </c>
      <c r="E427" t="s">
        <v>121</v>
      </c>
      <c r="F427" s="27">
        <v>11000</v>
      </c>
      <c r="G427">
        <v>1</v>
      </c>
      <c r="H427" t="s">
        <v>147</v>
      </c>
      <c r="I427" s="27">
        <v>23368</v>
      </c>
      <c r="J427" s="28">
        <v>1000</v>
      </c>
      <c r="K427" t="s">
        <v>172</v>
      </c>
      <c r="L427" t="s">
        <v>148</v>
      </c>
    </row>
    <row r="428" spans="1:12" ht="14.4">
      <c r="A428" t="s">
        <v>597</v>
      </c>
      <c r="B428">
        <v>2120</v>
      </c>
      <c r="C428">
        <v>2300</v>
      </c>
      <c r="D428">
        <v>2300</v>
      </c>
      <c r="E428" t="s">
        <v>121</v>
      </c>
      <c r="F428" s="27">
        <v>11000</v>
      </c>
      <c r="G428">
        <v>1</v>
      </c>
      <c r="H428" t="s">
        <v>147</v>
      </c>
      <c r="I428" s="27">
        <v>31968</v>
      </c>
      <c r="J428" s="28">
        <v>1000</v>
      </c>
      <c r="K428" t="s">
        <v>172</v>
      </c>
      <c r="L428" t="s">
        <v>148</v>
      </c>
    </row>
    <row r="429" spans="1:12" ht="14.4">
      <c r="A429" t="s">
        <v>598</v>
      </c>
      <c r="B429">
        <v>2120</v>
      </c>
      <c r="C429">
        <v>2300</v>
      </c>
      <c r="D429">
        <v>2300</v>
      </c>
      <c r="E429" t="s">
        <v>121</v>
      </c>
      <c r="F429" s="27">
        <v>11000</v>
      </c>
      <c r="G429">
        <v>1</v>
      </c>
      <c r="H429" t="s">
        <v>147</v>
      </c>
      <c r="I429" s="27">
        <v>9045</v>
      </c>
      <c r="J429" s="28">
        <v>1000</v>
      </c>
      <c r="K429" t="s">
        <v>172</v>
      </c>
      <c r="L429" t="s">
        <v>148</v>
      </c>
    </row>
    <row r="430" spans="1:12" ht="14.4">
      <c r="A430" t="s">
        <v>599</v>
      </c>
      <c r="B430">
        <v>2120</v>
      </c>
      <c r="C430">
        <v>2300</v>
      </c>
      <c r="D430">
        <v>2300</v>
      </c>
      <c r="E430" t="s">
        <v>121</v>
      </c>
      <c r="F430" s="27">
        <v>11000</v>
      </c>
      <c r="G430">
        <v>1</v>
      </c>
      <c r="H430" t="s">
        <v>147</v>
      </c>
      <c r="I430" s="27">
        <v>11882</v>
      </c>
      <c r="J430" s="28">
        <v>1000</v>
      </c>
      <c r="K430" t="s">
        <v>172</v>
      </c>
      <c r="L430" t="s">
        <v>148</v>
      </c>
    </row>
    <row r="431" spans="1:12" ht="14.4">
      <c r="A431" t="s">
        <v>600</v>
      </c>
      <c r="B431">
        <v>2120</v>
      </c>
      <c r="C431">
        <v>2300</v>
      </c>
      <c r="D431">
        <v>2300</v>
      </c>
      <c r="E431" t="s">
        <v>121</v>
      </c>
      <c r="F431" s="27">
        <v>11000</v>
      </c>
      <c r="G431">
        <v>1</v>
      </c>
      <c r="H431" t="s">
        <v>147</v>
      </c>
      <c r="I431" s="27">
        <v>14265</v>
      </c>
      <c r="J431" s="28">
        <v>1000</v>
      </c>
      <c r="K431" t="s">
        <v>172</v>
      </c>
      <c r="L431" t="s">
        <v>148</v>
      </c>
    </row>
    <row r="432" spans="1:12" ht="14.4">
      <c r="A432" t="s">
        <v>601</v>
      </c>
      <c r="B432">
        <v>2120</v>
      </c>
      <c r="C432">
        <v>2300</v>
      </c>
      <c r="D432">
        <v>2300</v>
      </c>
      <c r="E432" t="s">
        <v>121</v>
      </c>
      <c r="F432" s="27">
        <v>11000</v>
      </c>
      <c r="G432">
        <v>1</v>
      </c>
      <c r="H432" t="s">
        <v>147</v>
      </c>
      <c r="I432" s="27">
        <v>10903</v>
      </c>
      <c r="J432" s="28">
        <v>1000</v>
      </c>
      <c r="K432" t="s">
        <v>172</v>
      </c>
      <c r="L432" t="s">
        <v>148</v>
      </c>
    </row>
    <row r="433" spans="1:12" ht="14.4">
      <c r="A433" t="s">
        <v>602</v>
      </c>
      <c r="B433">
        <v>2120</v>
      </c>
      <c r="C433">
        <v>2300</v>
      </c>
      <c r="D433">
        <v>2300</v>
      </c>
      <c r="E433" t="s">
        <v>121</v>
      </c>
      <c r="F433" s="27">
        <v>11000</v>
      </c>
      <c r="G433">
        <v>1</v>
      </c>
      <c r="H433" t="s">
        <v>147</v>
      </c>
      <c r="I433" s="27">
        <v>23312</v>
      </c>
      <c r="J433" s="28">
        <v>1000</v>
      </c>
      <c r="K433" t="s">
        <v>172</v>
      </c>
      <c r="L433" t="s">
        <v>148</v>
      </c>
    </row>
    <row r="434" spans="1:12" ht="14.4">
      <c r="A434" t="s">
        <v>603</v>
      </c>
      <c r="B434">
        <v>2120</v>
      </c>
      <c r="C434">
        <v>2300</v>
      </c>
      <c r="D434">
        <v>2300</v>
      </c>
      <c r="E434" t="s">
        <v>121</v>
      </c>
      <c r="F434" s="27">
        <v>11000</v>
      </c>
      <c r="G434">
        <v>1</v>
      </c>
      <c r="H434" t="s">
        <v>147</v>
      </c>
      <c r="I434" s="27">
        <v>18777</v>
      </c>
      <c r="J434" s="28">
        <v>1000</v>
      </c>
      <c r="K434" t="s">
        <v>172</v>
      </c>
      <c r="L434" t="s">
        <v>148</v>
      </c>
    </row>
    <row r="435" spans="1:12" ht="14.4">
      <c r="A435" t="s">
        <v>604</v>
      </c>
      <c r="B435">
        <v>2120</v>
      </c>
      <c r="C435">
        <v>2300</v>
      </c>
      <c r="D435">
        <v>2300</v>
      </c>
      <c r="E435" t="s">
        <v>121</v>
      </c>
      <c r="F435" s="27">
        <v>11000</v>
      </c>
      <c r="G435">
        <v>1</v>
      </c>
      <c r="H435" t="s">
        <v>147</v>
      </c>
      <c r="I435" s="27">
        <v>16226</v>
      </c>
      <c r="J435" s="28">
        <v>1000</v>
      </c>
      <c r="K435" t="s">
        <v>172</v>
      </c>
      <c r="L435" t="s">
        <v>148</v>
      </c>
    </row>
    <row r="436" spans="1:12" ht="14.4">
      <c r="A436" t="s">
        <v>605</v>
      </c>
      <c r="B436">
        <v>2120</v>
      </c>
      <c r="C436">
        <v>2300</v>
      </c>
      <c r="D436">
        <v>2300</v>
      </c>
      <c r="E436" t="s">
        <v>121</v>
      </c>
      <c r="F436" s="27">
        <v>11000</v>
      </c>
      <c r="G436">
        <v>1</v>
      </c>
      <c r="H436" t="s">
        <v>147</v>
      </c>
      <c r="I436" s="27">
        <v>13667</v>
      </c>
      <c r="J436" s="28">
        <v>1000</v>
      </c>
      <c r="K436" t="s">
        <v>172</v>
      </c>
      <c r="L436" t="s">
        <v>148</v>
      </c>
    </row>
    <row r="437" spans="1:12" ht="14.4">
      <c r="A437" t="s">
        <v>606</v>
      </c>
      <c r="B437">
        <v>2120</v>
      </c>
      <c r="C437">
        <v>2300</v>
      </c>
      <c r="D437">
        <v>2300</v>
      </c>
      <c r="E437" t="s">
        <v>121</v>
      </c>
      <c r="F437" s="27">
        <v>11000</v>
      </c>
      <c r="G437">
        <v>1</v>
      </c>
      <c r="H437" t="s">
        <v>147</v>
      </c>
      <c r="I437" s="27">
        <v>5463</v>
      </c>
      <c r="J437" s="28">
        <v>1000</v>
      </c>
      <c r="K437" t="s">
        <v>172</v>
      </c>
      <c r="L437" t="s">
        <v>148</v>
      </c>
    </row>
    <row r="438" spans="1:12" ht="14.4">
      <c r="A438" t="s">
        <v>607</v>
      </c>
      <c r="B438">
        <v>2120</v>
      </c>
      <c r="C438">
        <v>2300</v>
      </c>
      <c r="D438">
        <v>2300</v>
      </c>
      <c r="E438" t="s">
        <v>121</v>
      </c>
      <c r="F438" s="27">
        <v>11000</v>
      </c>
      <c r="G438">
        <v>1</v>
      </c>
      <c r="H438" t="s">
        <v>147</v>
      </c>
      <c r="I438" s="27">
        <v>7737</v>
      </c>
      <c r="J438" s="28">
        <v>1000</v>
      </c>
      <c r="K438" t="s">
        <v>172</v>
      </c>
      <c r="L438" t="s">
        <v>148</v>
      </c>
    </row>
    <row r="439" spans="1:12" ht="14.4">
      <c r="A439" t="s">
        <v>608</v>
      </c>
      <c r="B439">
        <v>2120</v>
      </c>
      <c r="C439">
        <v>2300</v>
      </c>
      <c r="D439">
        <v>2300</v>
      </c>
      <c r="E439" t="s">
        <v>121</v>
      </c>
      <c r="F439" s="27">
        <v>11000</v>
      </c>
      <c r="G439">
        <v>1</v>
      </c>
      <c r="H439" t="s">
        <v>147</v>
      </c>
      <c r="I439" s="27">
        <v>9182</v>
      </c>
      <c r="J439" s="28">
        <v>1000</v>
      </c>
      <c r="K439" t="s">
        <v>172</v>
      </c>
      <c r="L439" t="s">
        <v>148</v>
      </c>
    </row>
    <row r="440" spans="1:12" ht="14.4">
      <c r="A440" t="s">
        <v>609</v>
      </c>
      <c r="B440">
        <v>2120</v>
      </c>
      <c r="C440">
        <v>2300</v>
      </c>
      <c r="D440">
        <v>2300</v>
      </c>
      <c r="E440" t="s">
        <v>121</v>
      </c>
      <c r="F440" s="27">
        <v>11000</v>
      </c>
      <c r="G440">
        <v>1</v>
      </c>
      <c r="H440" t="s">
        <v>147</v>
      </c>
      <c r="I440" s="27">
        <v>2887</v>
      </c>
      <c r="J440" s="28">
        <v>1000</v>
      </c>
      <c r="K440" t="s">
        <v>172</v>
      </c>
      <c r="L440" t="s">
        <v>148</v>
      </c>
    </row>
    <row r="441" spans="1:12" ht="14.4">
      <c r="A441" t="s">
        <v>610</v>
      </c>
      <c r="B441">
        <v>2120</v>
      </c>
      <c r="C441">
        <v>2300</v>
      </c>
      <c r="D441">
        <v>2300</v>
      </c>
      <c r="E441" t="s">
        <v>121</v>
      </c>
      <c r="F441" s="27">
        <v>11000</v>
      </c>
      <c r="G441">
        <v>1</v>
      </c>
      <c r="H441" t="s">
        <v>147</v>
      </c>
      <c r="I441" s="27">
        <v>5687</v>
      </c>
      <c r="J441" s="28">
        <v>1000</v>
      </c>
      <c r="K441" t="s">
        <v>172</v>
      </c>
      <c r="L441" t="s">
        <v>148</v>
      </c>
    </row>
    <row r="442" spans="1:12" ht="14.4">
      <c r="A442" t="s">
        <v>611</v>
      </c>
      <c r="B442">
        <v>2120</v>
      </c>
      <c r="C442">
        <v>2300</v>
      </c>
      <c r="D442">
        <v>2300</v>
      </c>
      <c r="E442" t="s">
        <v>121</v>
      </c>
      <c r="F442" s="27">
        <v>11000</v>
      </c>
      <c r="G442">
        <v>1</v>
      </c>
      <c r="H442" t="s">
        <v>147</v>
      </c>
      <c r="I442" s="27">
        <v>2295</v>
      </c>
      <c r="J442" s="28">
        <v>1000</v>
      </c>
      <c r="K442" t="s">
        <v>172</v>
      </c>
      <c r="L442" t="s">
        <v>148</v>
      </c>
    </row>
    <row r="443" spans="1:12" ht="14.4">
      <c r="A443" t="s">
        <v>612</v>
      </c>
      <c r="B443">
        <v>2120</v>
      </c>
      <c r="C443">
        <v>2300</v>
      </c>
      <c r="D443">
        <v>2300</v>
      </c>
      <c r="E443" t="s">
        <v>121</v>
      </c>
      <c r="F443" s="27">
        <v>11000</v>
      </c>
      <c r="G443">
        <v>1</v>
      </c>
      <c r="H443" t="s">
        <v>147</v>
      </c>
      <c r="I443" s="27">
        <v>2295</v>
      </c>
      <c r="J443" s="28">
        <v>1000</v>
      </c>
      <c r="K443" t="s">
        <v>172</v>
      </c>
      <c r="L443" t="s">
        <v>148</v>
      </c>
    </row>
    <row r="444" spans="1:12" ht="14.4">
      <c r="A444" t="s">
        <v>613</v>
      </c>
      <c r="B444">
        <v>2120</v>
      </c>
      <c r="C444">
        <v>2300</v>
      </c>
      <c r="D444">
        <v>2300</v>
      </c>
      <c r="E444" t="s">
        <v>121</v>
      </c>
      <c r="F444" s="27">
        <v>11000</v>
      </c>
      <c r="G444">
        <v>1</v>
      </c>
      <c r="H444" t="s">
        <v>147</v>
      </c>
      <c r="I444" s="27">
        <v>6897</v>
      </c>
      <c r="J444" s="28">
        <v>1000</v>
      </c>
      <c r="K444" t="s">
        <v>172</v>
      </c>
      <c r="L444" t="s">
        <v>148</v>
      </c>
    </row>
    <row r="445" spans="1:12" ht="14.4">
      <c r="A445" t="s">
        <v>614</v>
      </c>
      <c r="B445">
        <v>2120</v>
      </c>
      <c r="C445">
        <v>2300</v>
      </c>
      <c r="D445">
        <v>2300</v>
      </c>
      <c r="E445" t="s">
        <v>121</v>
      </c>
      <c r="F445" s="27">
        <v>11000</v>
      </c>
      <c r="G445">
        <v>1</v>
      </c>
      <c r="H445" t="s">
        <v>147</v>
      </c>
      <c r="I445" s="27">
        <v>7195</v>
      </c>
      <c r="J445" s="28">
        <v>1000</v>
      </c>
      <c r="K445" t="s">
        <v>172</v>
      </c>
      <c r="L445" t="s">
        <v>148</v>
      </c>
    </row>
    <row r="446" spans="1:12" ht="14.4">
      <c r="A446" t="s">
        <v>615</v>
      </c>
      <c r="B446">
        <v>2120</v>
      </c>
      <c r="C446">
        <v>2300</v>
      </c>
      <c r="D446">
        <v>2300</v>
      </c>
      <c r="E446" t="s">
        <v>121</v>
      </c>
      <c r="F446" s="27">
        <v>11000</v>
      </c>
      <c r="G446">
        <v>1</v>
      </c>
      <c r="H446" t="s">
        <v>147</v>
      </c>
      <c r="I446" s="27">
        <v>7195</v>
      </c>
      <c r="J446" s="28">
        <v>1000</v>
      </c>
      <c r="K446" t="s">
        <v>172</v>
      </c>
      <c r="L446" t="s">
        <v>148</v>
      </c>
    </row>
    <row r="447" spans="1:12" ht="14.4">
      <c r="A447" t="s">
        <v>616</v>
      </c>
      <c r="B447">
        <v>2120</v>
      </c>
      <c r="C447">
        <v>2300</v>
      </c>
      <c r="D447">
        <v>2300</v>
      </c>
      <c r="E447" t="s">
        <v>121</v>
      </c>
      <c r="F447" s="27">
        <v>11000</v>
      </c>
      <c r="G447">
        <v>1</v>
      </c>
      <c r="H447" t="s">
        <v>147</v>
      </c>
      <c r="I447" s="27">
        <v>7251</v>
      </c>
      <c r="J447" s="28">
        <v>1000</v>
      </c>
      <c r="K447" t="s">
        <v>172</v>
      </c>
      <c r="L447" t="s">
        <v>148</v>
      </c>
    </row>
    <row r="448" spans="1:12" ht="14.4">
      <c r="A448" t="s">
        <v>617</v>
      </c>
      <c r="B448">
        <v>2120</v>
      </c>
      <c r="C448">
        <v>2300</v>
      </c>
      <c r="D448">
        <v>2300</v>
      </c>
      <c r="E448" t="s">
        <v>121</v>
      </c>
      <c r="F448" s="27">
        <v>11000</v>
      </c>
      <c r="G448">
        <v>1</v>
      </c>
      <c r="H448" t="s">
        <v>147</v>
      </c>
      <c r="I448" s="27">
        <v>10101</v>
      </c>
      <c r="J448" s="28">
        <v>1000</v>
      </c>
      <c r="K448" t="s">
        <v>172</v>
      </c>
      <c r="L448" t="s">
        <v>148</v>
      </c>
    </row>
    <row r="449" spans="1:12" ht="14.4">
      <c r="A449" t="s">
        <v>618</v>
      </c>
      <c r="B449">
        <v>2120</v>
      </c>
      <c r="C449">
        <v>2300</v>
      </c>
      <c r="D449">
        <v>2300</v>
      </c>
      <c r="E449" t="s">
        <v>121</v>
      </c>
      <c r="F449" s="27">
        <v>11000</v>
      </c>
      <c r="G449">
        <v>1</v>
      </c>
      <c r="H449" t="s">
        <v>147</v>
      </c>
      <c r="I449" s="27">
        <v>6896</v>
      </c>
      <c r="J449" s="28">
        <v>1000</v>
      </c>
      <c r="K449" t="s">
        <v>172</v>
      </c>
      <c r="L449" t="s">
        <v>148</v>
      </c>
    </row>
    <row r="450" spans="1:12" ht="14.4">
      <c r="A450" t="s">
        <v>619</v>
      </c>
      <c r="B450">
        <v>2120</v>
      </c>
      <c r="C450">
        <v>2300</v>
      </c>
      <c r="D450">
        <v>2300</v>
      </c>
      <c r="E450" t="s">
        <v>121</v>
      </c>
      <c r="F450" s="27">
        <v>11000</v>
      </c>
      <c r="G450">
        <v>1</v>
      </c>
      <c r="H450" t="s">
        <v>147</v>
      </c>
      <c r="I450" s="27">
        <v>8222</v>
      </c>
      <c r="J450" s="28">
        <v>1000</v>
      </c>
      <c r="K450" t="s">
        <v>172</v>
      </c>
      <c r="L450" t="s">
        <v>148</v>
      </c>
    </row>
    <row r="451" spans="1:12" ht="14.4">
      <c r="A451" t="s">
        <v>620</v>
      </c>
      <c r="B451">
        <v>2120</v>
      </c>
      <c r="C451">
        <v>2300</v>
      </c>
      <c r="D451">
        <v>2300</v>
      </c>
      <c r="E451" t="s">
        <v>121</v>
      </c>
      <c r="F451" s="27">
        <v>11000</v>
      </c>
      <c r="G451">
        <v>1</v>
      </c>
      <c r="H451" t="s">
        <v>147</v>
      </c>
      <c r="I451" s="27">
        <v>1653</v>
      </c>
      <c r="J451" s="28">
        <v>1000</v>
      </c>
      <c r="K451" t="s">
        <v>172</v>
      </c>
      <c r="L451" t="s">
        <v>148</v>
      </c>
    </row>
    <row r="452" spans="1:12" ht="14.4">
      <c r="A452" t="s">
        <v>621</v>
      </c>
      <c r="B452">
        <v>2120</v>
      </c>
      <c r="C452">
        <v>2300</v>
      </c>
      <c r="D452">
        <v>2300</v>
      </c>
      <c r="E452" t="s">
        <v>121</v>
      </c>
      <c r="F452" s="27">
        <v>11000</v>
      </c>
      <c r="G452">
        <v>1</v>
      </c>
      <c r="H452" t="s">
        <v>147</v>
      </c>
      <c r="I452" s="27">
        <v>4891</v>
      </c>
      <c r="J452" s="28">
        <v>1000</v>
      </c>
      <c r="K452" t="s">
        <v>172</v>
      </c>
      <c r="L452" t="s">
        <v>148</v>
      </c>
    </row>
    <row r="453" spans="1:12" ht="14.4">
      <c r="A453" t="s">
        <v>622</v>
      </c>
      <c r="B453">
        <v>2120</v>
      </c>
      <c r="C453">
        <v>2300</v>
      </c>
      <c r="D453">
        <v>2300</v>
      </c>
      <c r="E453" t="s">
        <v>121</v>
      </c>
      <c r="F453" s="27">
        <v>11000</v>
      </c>
      <c r="G453">
        <v>1</v>
      </c>
      <c r="H453" t="s">
        <v>147</v>
      </c>
      <c r="I453" s="27">
        <v>5369</v>
      </c>
      <c r="J453" s="28">
        <v>1000</v>
      </c>
      <c r="K453" t="s">
        <v>172</v>
      </c>
      <c r="L453" t="s">
        <v>148</v>
      </c>
    </row>
    <row r="454" spans="1:12" ht="14.4">
      <c r="A454" t="s">
        <v>623</v>
      </c>
      <c r="B454">
        <v>2120</v>
      </c>
      <c r="C454">
        <v>2300</v>
      </c>
      <c r="D454">
        <v>2300</v>
      </c>
      <c r="E454" t="s">
        <v>121</v>
      </c>
      <c r="F454" s="27">
        <v>11000</v>
      </c>
      <c r="G454">
        <v>1</v>
      </c>
      <c r="H454" t="s">
        <v>147</v>
      </c>
      <c r="I454" s="27">
        <v>5767</v>
      </c>
      <c r="J454" s="28">
        <v>1000</v>
      </c>
      <c r="K454" t="s">
        <v>172</v>
      </c>
      <c r="L454" t="s">
        <v>148</v>
      </c>
    </row>
    <row r="455" spans="1:12" ht="14.4">
      <c r="A455" t="s">
        <v>624</v>
      </c>
      <c r="B455">
        <v>2120</v>
      </c>
      <c r="C455">
        <v>2300</v>
      </c>
      <c r="D455">
        <v>2300</v>
      </c>
      <c r="E455" t="s">
        <v>121</v>
      </c>
      <c r="F455" s="27">
        <v>11000</v>
      </c>
      <c r="G455">
        <v>1</v>
      </c>
      <c r="H455" t="s">
        <v>147</v>
      </c>
      <c r="I455" s="27">
        <v>8487</v>
      </c>
      <c r="J455" s="28">
        <v>1000</v>
      </c>
      <c r="K455" t="s">
        <v>172</v>
      </c>
      <c r="L455" t="s">
        <v>148</v>
      </c>
    </row>
    <row r="456" spans="1:12" ht="14.4">
      <c r="A456" t="s">
        <v>625</v>
      </c>
      <c r="B456">
        <v>2120</v>
      </c>
      <c r="C456">
        <v>2300</v>
      </c>
      <c r="D456">
        <v>2300</v>
      </c>
      <c r="E456" t="s">
        <v>121</v>
      </c>
      <c r="F456" s="27">
        <v>11000</v>
      </c>
      <c r="G456">
        <v>1</v>
      </c>
      <c r="H456" t="s">
        <v>147</v>
      </c>
      <c r="I456" s="27">
        <v>3839</v>
      </c>
      <c r="J456" s="28">
        <v>1000</v>
      </c>
      <c r="K456" t="s">
        <v>172</v>
      </c>
      <c r="L456" t="s">
        <v>148</v>
      </c>
    </row>
    <row r="457" spans="1:12" ht="14.4">
      <c r="A457" t="s">
        <v>626</v>
      </c>
      <c r="B457">
        <v>2120</v>
      </c>
      <c r="C457">
        <v>2300</v>
      </c>
      <c r="D457">
        <v>2300</v>
      </c>
      <c r="E457" t="s">
        <v>121</v>
      </c>
      <c r="F457" s="27">
        <v>11000</v>
      </c>
      <c r="G457">
        <v>1</v>
      </c>
      <c r="H457" t="s">
        <v>147</v>
      </c>
      <c r="I457" s="27">
        <v>6892</v>
      </c>
      <c r="J457" s="28">
        <v>1000</v>
      </c>
      <c r="K457" t="s">
        <v>172</v>
      </c>
      <c r="L457" t="s">
        <v>148</v>
      </c>
    </row>
    <row r="458" spans="1:12" ht="14.4">
      <c r="A458" t="s">
        <v>627</v>
      </c>
      <c r="B458">
        <v>2120</v>
      </c>
      <c r="C458">
        <v>2300</v>
      </c>
      <c r="D458">
        <v>2300</v>
      </c>
      <c r="E458" t="s">
        <v>121</v>
      </c>
      <c r="F458" s="27">
        <v>11000</v>
      </c>
      <c r="G458">
        <v>1</v>
      </c>
      <c r="H458" t="s">
        <v>147</v>
      </c>
      <c r="I458" s="27">
        <v>7460</v>
      </c>
      <c r="J458" s="28">
        <v>1000</v>
      </c>
      <c r="K458" t="s">
        <v>172</v>
      </c>
      <c r="L458" t="s">
        <v>148</v>
      </c>
    </row>
    <row r="459" spans="1:12" ht="14.4">
      <c r="A459" t="s">
        <v>628</v>
      </c>
      <c r="B459">
        <v>2120</v>
      </c>
      <c r="C459">
        <v>2300</v>
      </c>
      <c r="D459">
        <v>2300</v>
      </c>
      <c r="E459" t="s">
        <v>121</v>
      </c>
      <c r="F459" s="27">
        <v>11000</v>
      </c>
      <c r="G459">
        <v>1</v>
      </c>
      <c r="H459" t="s">
        <v>147</v>
      </c>
      <c r="I459" s="27">
        <v>3532</v>
      </c>
      <c r="J459" s="28">
        <v>1000</v>
      </c>
      <c r="K459" t="s">
        <v>172</v>
      </c>
      <c r="L459" t="s">
        <v>148</v>
      </c>
    </row>
    <row r="460" spans="1:12" ht="14.4">
      <c r="A460" t="s">
        <v>629</v>
      </c>
      <c r="B460">
        <v>2120</v>
      </c>
      <c r="C460">
        <v>2300</v>
      </c>
      <c r="D460">
        <v>2300</v>
      </c>
      <c r="E460" t="s">
        <v>121</v>
      </c>
      <c r="F460" s="27">
        <v>11000</v>
      </c>
      <c r="G460">
        <v>1</v>
      </c>
      <c r="H460" t="s">
        <v>147</v>
      </c>
      <c r="I460" s="27">
        <v>6322</v>
      </c>
      <c r="J460" s="28">
        <v>1000</v>
      </c>
      <c r="K460" t="s">
        <v>172</v>
      </c>
      <c r="L460" t="s">
        <v>148</v>
      </c>
    </row>
    <row r="461" spans="1:12" ht="14.4">
      <c r="A461" t="s">
        <v>630</v>
      </c>
      <c r="B461">
        <v>2120</v>
      </c>
      <c r="C461">
        <v>2300</v>
      </c>
      <c r="D461">
        <v>2300</v>
      </c>
      <c r="E461" t="s">
        <v>121</v>
      </c>
      <c r="F461" s="27">
        <v>11000</v>
      </c>
      <c r="G461">
        <v>1</v>
      </c>
      <c r="H461" t="s">
        <v>147</v>
      </c>
      <c r="I461" s="27">
        <v>4765</v>
      </c>
      <c r="J461" s="28">
        <v>1000</v>
      </c>
      <c r="K461" t="s">
        <v>172</v>
      </c>
      <c r="L461" t="s">
        <v>148</v>
      </c>
    </row>
    <row r="462" spans="1:12" ht="14.4">
      <c r="A462" t="s">
        <v>631</v>
      </c>
      <c r="B462">
        <v>2120</v>
      </c>
      <c r="C462">
        <v>2300</v>
      </c>
      <c r="D462">
        <v>2300</v>
      </c>
      <c r="E462" t="s">
        <v>121</v>
      </c>
      <c r="F462" s="27">
        <v>11000</v>
      </c>
      <c r="G462">
        <v>1</v>
      </c>
      <c r="H462" t="s">
        <v>147</v>
      </c>
      <c r="I462" s="27">
        <v>7320</v>
      </c>
      <c r="J462" s="28">
        <v>1000</v>
      </c>
      <c r="K462" t="s">
        <v>172</v>
      </c>
      <c r="L462" t="s">
        <v>148</v>
      </c>
    </row>
    <row r="463" spans="1:12" ht="14.4">
      <c r="A463" t="s">
        <v>632</v>
      </c>
      <c r="B463">
        <v>2120</v>
      </c>
      <c r="C463">
        <v>2300</v>
      </c>
      <c r="D463">
        <v>2300</v>
      </c>
      <c r="E463" t="s">
        <v>121</v>
      </c>
      <c r="F463" s="27">
        <v>11000</v>
      </c>
      <c r="G463">
        <v>1</v>
      </c>
      <c r="H463" t="s">
        <v>147</v>
      </c>
      <c r="I463" s="27">
        <v>3070</v>
      </c>
      <c r="J463" s="28">
        <v>1000</v>
      </c>
      <c r="K463" t="s">
        <v>172</v>
      </c>
      <c r="L463" t="s">
        <v>148</v>
      </c>
    </row>
    <row r="464" spans="1:12" ht="14.4">
      <c r="A464" t="s">
        <v>633</v>
      </c>
      <c r="B464">
        <v>2120</v>
      </c>
      <c r="C464">
        <v>2300</v>
      </c>
      <c r="D464">
        <v>2300</v>
      </c>
      <c r="E464" t="s">
        <v>121</v>
      </c>
      <c r="F464" s="27">
        <v>11000</v>
      </c>
      <c r="G464">
        <v>1</v>
      </c>
      <c r="H464" t="s">
        <v>147</v>
      </c>
      <c r="I464" s="27">
        <v>4082</v>
      </c>
      <c r="J464" s="28">
        <v>1000</v>
      </c>
      <c r="K464" t="s">
        <v>172</v>
      </c>
      <c r="L464" t="s">
        <v>148</v>
      </c>
    </row>
    <row r="465" spans="1:12" ht="14.4">
      <c r="A465" t="s">
        <v>634</v>
      </c>
      <c r="B465">
        <v>2120</v>
      </c>
      <c r="C465">
        <v>2300</v>
      </c>
      <c r="D465">
        <v>2300</v>
      </c>
      <c r="E465" t="s">
        <v>121</v>
      </c>
      <c r="F465" s="27">
        <v>11000</v>
      </c>
      <c r="G465">
        <v>1</v>
      </c>
      <c r="H465" t="s">
        <v>147</v>
      </c>
      <c r="I465" s="27">
        <v>4871</v>
      </c>
      <c r="J465" s="28">
        <v>1000</v>
      </c>
      <c r="K465" t="s">
        <v>172</v>
      </c>
      <c r="L465" t="s">
        <v>148</v>
      </c>
    </row>
    <row r="466" spans="1:12" ht="14.4">
      <c r="A466" t="s">
        <v>635</v>
      </c>
      <c r="B466">
        <v>2120</v>
      </c>
      <c r="C466">
        <v>2300</v>
      </c>
      <c r="D466">
        <v>2300</v>
      </c>
      <c r="E466" t="s">
        <v>121</v>
      </c>
      <c r="F466" s="27">
        <v>11000</v>
      </c>
      <c r="G466">
        <v>1</v>
      </c>
      <c r="H466" t="s">
        <v>147</v>
      </c>
      <c r="I466" s="27">
        <v>7722</v>
      </c>
      <c r="J466" s="28">
        <v>1000</v>
      </c>
      <c r="K466" t="s">
        <v>172</v>
      </c>
      <c r="L466" t="s">
        <v>148</v>
      </c>
    </row>
    <row r="467" spans="1:12" ht="14.4">
      <c r="A467" t="s">
        <v>636</v>
      </c>
      <c r="B467">
        <v>2120</v>
      </c>
      <c r="C467">
        <v>2300</v>
      </c>
      <c r="D467">
        <v>2300</v>
      </c>
      <c r="E467" t="s">
        <v>121</v>
      </c>
      <c r="F467" s="27">
        <v>11000</v>
      </c>
      <c r="G467">
        <v>1</v>
      </c>
      <c r="H467" t="s">
        <v>147</v>
      </c>
      <c r="I467" s="27">
        <v>9387</v>
      </c>
      <c r="J467" s="28">
        <v>1000</v>
      </c>
      <c r="K467" t="s">
        <v>172</v>
      </c>
      <c r="L467" t="s">
        <v>148</v>
      </c>
    </row>
    <row r="468" spans="1:12" ht="14.4">
      <c r="A468" t="s">
        <v>637</v>
      </c>
      <c r="B468">
        <v>2120</v>
      </c>
      <c r="C468">
        <v>2300</v>
      </c>
      <c r="D468">
        <v>2300</v>
      </c>
      <c r="E468" t="s">
        <v>121</v>
      </c>
      <c r="F468" s="27">
        <v>11000</v>
      </c>
      <c r="G468">
        <v>1</v>
      </c>
      <c r="H468" t="s">
        <v>147</v>
      </c>
      <c r="I468" s="27">
        <v>8280</v>
      </c>
      <c r="J468" s="28">
        <v>1000</v>
      </c>
      <c r="K468" t="s">
        <v>172</v>
      </c>
      <c r="L468" t="s">
        <v>148</v>
      </c>
    </row>
    <row r="469" spans="1:12" ht="14.4">
      <c r="A469" t="s">
        <v>638</v>
      </c>
      <c r="B469">
        <v>2120</v>
      </c>
      <c r="C469">
        <v>2300</v>
      </c>
      <c r="D469">
        <v>2300</v>
      </c>
      <c r="E469" t="s">
        <v>121</v>
      </c>
      <c r="F469" s="27">
        <v>11000</v>
      </c>
      <c r="G469">
        <v>1</v>
      </c>
      <c r="H469" t="s">
        <v>147</v>
      </c>
      <c r="I469" s="27">
        <v>9387</v>
      </c>
      <c r="J469" s="28">
        <v>1000</v>
      </c>
      <c r="K469" t="s">
        <v>172</v>
      </c>
      <c r="L469" t="s">
        <v>148</v>
      </c>
    </row>
    <row r="470" spans="1:12" ht="14.4">
      <c r="A470" t="s">
        <v>639</v>
      </c>
      <c r="B470">
        <v>2120</v>
      </c>
      <c r="C470">
        <v>2300</v>
      </c>
      <c r="D470">
        <v>2300</v>
      </c>
      <c r="E470" t="s">
        <v>121</v>
      </c>
      <c r="F470" s="27">
        <v>11000</v>
      </c>
      <c r="G470">
        <v>1</v>
      </c>
      <c r="H470" t="s">
        <v>147</v>
      </c>
      <c r="I470" s="27">
        <v>12358</v>
      </c>
      <c r="J470" s="28">
        <v>1000</v>
      </c>
      <c r="K470" t="s">
        <v>172</v>
      </c>
      <c r="L470" t="s">
        <v>148</v>
      </c>
    </row>
    <row r="471" spans="1:12" ht="14.4">
      <c r="A471" t="s">
        <v>640</v>
      </c>
      <c r="B471">
        <v>2120</v>
      </c>
      <c r="C471">
        <v>2300</v>
      </c>
      <c r="D471">
        <v>2300</v>
      </c>
      <c r="E471" t="s">
        <v>121</v>
      </c>
      <c r="F471" s="27">
        <v>11000</v>
      </c>
      <c r="G471">
        <v>1</v>
      </c>
      <c r="H471" t="s">
        <v>147</v>
      </c>
      <c r="I471" s="27">
        <v>12358</v>
      </c>
      <c r="J471" s="28">
        <v>1000</v>
      </c>
      <c r="K471" t="s">
        <v>172</v>
      </c>
      <c r="L471" t="s">
        <v>148</v>
      </c>
    </row>
    <row r="472" spans="1:12" ht="14.4">
      <c r="A472" t="s">
        <v>641</v>
      </c>
      <c r="B472">
        <v>2120</v>
      </c>
      <c r="C472">
        <v>2300</v>
      </c>
      <c r="D472">
        <v>2300</v>
      </c>
      <c r="E472" t="s">
        <v>121</v>
      </c>
      <c r="F472" s="27">
        <v>11000</v>
      </c>
      <c r="G472">
        <v>1</v>
      </c>
      <c r="H472" t="s">
        <v>147</v>
      </c>
      <c r="I472" s="27">
        <v>15133</v>
      </c>
      <c r="J472" s="28">
        <v>1000</v>
      </c>
      <c r="K472" t="s">
        <v>172</v>
      </c>
      <c r="L472" t="s">
        <v>148</v>
      </c>
    </row>
    <row r="473" spans="1:12" ht="14.4">
      <c r="A473" t="s">
        <v>642</v>
      </c>
      <c r="B473">
        <v>2120</v>
      </c>
      <c r="C473">
        <v>2300</v>
      </c>
      <c r="D473">
        <v>2300</v>
      </c>
      <c r="E473" t="s">
        <v>121</v>
      </c>
      <c r="F473" s="27">
        <v>11000</v>
      </c>
      <c r="G473">
        <v>1</v>
      </c>
      <c r="H473" t="s">
        <v>147</v>
      </c>
      <c r="I473" s="27">
        <v>15133</v>
      </c>
      <c r="J473" s="28">
        <v>1000</v>
      </c>
      <c r="K473" t="s">
        <v>172</v>
      </c>
      <c r="L473" t="s">
        <v>148</v>
      </c>
    </row>
    <row r="474" spans="1:12" ht="14.4">
      <c r="A474" t="s">
        <v>643</v>
      </c>
      <c r="B474">
        <v>2120</v>
      </c>
      <c r="C474">
        <v>2300</v>
      </c>
      <c r="D474">
        <v>2300</v>
      </c>
      <c r="E474" t="s">
        <v>121</v>
      </c>
      <c r="F474" s="27">
        <v>11000</v>
      </c>
      <c r="G474">
        <v>1</v>
      </c>
      <c r="H474" t="s">
        <v>147</v>
      </c>
      <c r="I474" s="27">
        <v>4696</v>
      </c>
      <c r="J474" s="28">
        <v>1000</v>
      </c>
      <c r="K474" t="s">
        <v>172</v>
      </c>
      <c r="L474" t="s">
        <v>148</v>
      </c>
    </row>
    <row r="475" spans="1:12" ht="14.4">
      <c r="A475" t="s">
        <v>644</v>
      </c>
      <c r="B475">
        <v>2120</v>
      </c>
      <c r="C475">
        <v>2300</v>
      </c>
      <c r="D475">
        <v>2300</v>
      </c>
      <c r="E475" t="s">
        <v>121</v>
      </c>
      <c r="F475" s="27">
        <v>11000</v>
      </c>
      <c r="G475">
        <v>1</v>
      </c>
      <c r="H475" t="s">
        <v>147</v>
      </c>
      <c r="I475" s="27">
        <v>3523</v>
      </c>
      <c r="J475" s="28">
        <v>1000</v>
      </c>
      <c r="K475" t="s">
        <v>172</v>
      </c>
      <c r="L475" t="s">
        <v>148</v>
      </c>
    </row>
    <row r="476" spans="1:12" ht="14.4">
      <c r="A476" t="s">
        <v>645</v>
      </c>
      <c r="B476">
        <v>2120</v>
      </c>
      <c r="C476">
        <v>2300</v>
      </c>
      <c r="D476">
        <v>2300</v>
      </c>
      <c r="E476" t="s">
        <v>121</v>
      </c>
      <c r="F476" s="27">
        <v>11000</v>
      </c>
      <c r="G476">
        <v>1</v>
      </c>
      <c r="H476" t="s">
        <v>147</v>
      </c>
      <c r="I476" s="27">
        <v>4429</v>
      </c>
      <c r="J476" s="28">
        <v>1000</v>
      </c>
      <c r="K476" t="s">
        <v>172</v>
      </c>
      <c r="L476" t="s">
        <v>148</v>
      </c>
    </row>
    <row r="477" spans="1:12" ht="14.4">
      <c r="A477" t="s">
        <v>646</v>
      </c>
      <c r="B477">
        <v>2120</v>
      </c>
      <c r="C477">
        <v>2300</v>
      </c>
      <c r="D477">
        <v>2300</v>
      </c>
      <c r="E477" t="s">
        <v>121</v>
      </c>
      <c r="F477" s="27">
        <v>11000</v>
      </c>
      <c r="G477">
        <v>1</v>
      </c>
      <c r="H477" t="s">
        <v>147</v>
      </c>
      <c r="I477" s="27">
        <v>5549</v>
      </c>
      <c r="J477" s="28">
        <v>1000</v>
      </c>
      <c r="K477" t="s">
        <v>172</v>
      </c>
      <c r="L477" t="s">
        <v>148</v>
      </c>
    </row>
    <row r="478" spans="1:12" ht="14.4">
      <c r="A478" t="s">
        <v>647</v>
      </c>
      <c r="B478">
        <v>2120</v>
      </c>
      <c r="C478">
        <v>2300</v>
      </c>
      <c r="D478">
        <v>2300</v>
      </c>
      <c r="E478" t="s">
        <v>121</v>
      </c>
      <c r="F478" s="27">
        <v>11000</v>
      </c>
      <c r="G478">
        <v>1</v>
      </c>
      <c r="H478" t="s">
        <v>147</v>
      </c>
      <c r="I478" s="27">
        <v>20386</v>
      </c>
      <c r="J478" s="28">
        <v>1000</v>
      </c>
      <c r="K478" t="s">
        <v>172</v>
      </c>
      <c r="L478" t="s">
        <v>148</v>
      </c>
    </row>
    <row r="479" spans="1:12" ht="14.4">
      <c r="A479" t="s">
        <v>648</v>
      </c>
      <c r="B479">
        <v>2120</v>
      </c>
      <c r="C479">
        <v>2300</v>
      </c>
      <c r="D479">
        <v>2300</v>
      </c>
      <c r="E479" t="s">
        <v>121</v>
      </c>
      <c r="F479" s="27">
        <v>11000</v>
      </c>
      <c r="G479">
        <v>1</v>
      </c>
      <c r="H479" t="s">
        <v>147</v>
      </c>
      <c r="I479" s="27">
        <v>20508</v>
      </c>
      <c r="J479" s="28">
        <v>1000</v>
      </c>
      <c r="K479" t="s">
        <v>172</v>
      </c>
      <c r="L479" t="s">
        <v>148</v>
      </c>
    </row>
    <row r="480" spans="1:12" ht="14.4">
      <c r="A480" t="s">
        <v>649</v>
      </c>
      <c r="B480">
        <v>2120</v>
      </c>
      <c r="C480">
        <v>2300</v>
      </c>
      <c r="D480">
        <v>2300</v>
      </c>
      <c r="E480" t="s">
        <v>121</v>
      </c>
      <c r="F480" s="27">
        <v>11000</v>
      </c>
      <c r="G480">
        <v>1</v>
      </c>
      <c r="H480" t="s">
        <v>147</v>
      </c>
      <c r="I480" s="27">
        <v>1766</v>
      </c>
      <c r="J480" s="28">
        <v>1000</v>
      </c>
      <c r="K480" t="s">
        <v>172</v>
      </c>
      <c r="L480" t="s">
        <v>148</v>
      </c>
    </row>
    <row r="481" spans="1:12" ht="14.4">
      <c r="A481" t="s">
        <v>650</v>
      </c>
      <c r="B481">
        <v>2120</v>
      </c>
      <c r="C481">
        <v>2300</v>
      </c>
      <c r="D481">
        <v>2300</v>
      </c>
      <c r="E481" t="s">
        <v>121</v>
      </c>
      <c r="F481" s="27">
        <v>11000</v>
      </c>
      <c r="G481">
        <v>1</v>
      </c>
      <c r="H481" t="s">
        <v>147</v>
      </c>
      <c r="I481" s="27">
        <v>3537</v>
      </c>
      <c r="J481" s="28">
        <v>1000</v>
      </c>
      <c r="K481" t="s">
        <v>172</v>
      </c>
      <c r="L481" t="s">
        <v>148</v>
      </c>
    </row>
    <row r="482" spans="1:12" ht="14.4">
      <c r="A482" t="s">
        <v>651</v>
      </c>
      <c r="B482">
        <v>2120</v>
      </c>
      <c r="C482">
        <v>2300</v>
      </c>
      <c r="D482">
        <v>2300</v>
      </c>
      <c r="E482" t="s">
        <v>121</v>
      </c>
      <c r="F482" s="27">
        <v>11000</v>
      </c>
      <c r="G482">
        <v>1</v>
      </c>
      <c r="H482" t="s">
        <v>147</v>
      </c>
      <c r="I482" s="27">
        <v>9804</v>
      </c>
      <c r="J482" s="28">
        <v>1000</v>
      </c>
      <c r="K482" t="s">
        <v>172</v>
      </c>
      <c r="L482" t="s">
        <v>148</v>
      </c>
    </row>
    <row r="483" spans="1:12" ht="14.4">
      <c r="A483" t="s">
        <v>652</v>
      </c>
      <c r="B483">
        <v>2120</v>
      </c>
      <c r="C483">
        <v>2300</v>
      </c>
      <c r="D483">
        <v>2300</v>
      </c>
      <c r="E483" t="s">
        <v>121</v>
      </c>
      <c r="F483" s="27">
        <v>11000</v>
      </c>
      <c r="G483">
        <v>1</v>
      </c>
      <c r="H483" t="s">
        <v>147</v>
      </c>
      <c r="I483" s="27">
        <v>10997</v>
      </c>
      <c r="J483" s="28">
        <v>1000</v>
      </c>
      <c r="K483" t="s">
        <v>172</v>
      </c>
      <c r="L483" t="s">
        <v>148</v>
      </c>
    </row>
    <row r="484" spans="1:12" ht="14.4">
      <c r="A484" t="s">
        <v>653</v>
      </c>
      <c r="B484">
        <v>2120</v>
      </c>
      <c r="C484">
        <v>2300</v>
      </c>
      <c r="D484">
        <v>2300</v>
      </c>
      <c r="E484" t="s">
        <v>121</v>
      </c>
      <c r="F484" s="27">
        <v>11000</v>
      </c>
      <c r="G484">
        <v>1</v>
      </c>
      <c r="H484" t="s">
        <v>147</v>
      </c>
      <c r="I484" s="27">
        <v>9655</v>
      </c>
      <c r="J484" s="28">
        <v>1000</v>
      </c>
      <c r="K484" t="s">
        <v>172</v>
      </c>
      <c r="L484" t="s">
        <v>148</v>
      </c>
    </row>
    <row r="485" spans="1:12" ht="14.4">
      <c r="A485" t="s">
        <v>654</v>
      </c>
      <c r="B485">
        <v>2120</v>
      </c>
      <c r="C485">
        <v>2300</v>
      </c>
      <c r="D485">
        <v>2300</v>
      </c>
      <c r="E485" t="s">
        <v>121</v>
      </c>
      <c r="F485" s="27">
        <v>11000</v>
      </c>
      <c r="G485">
        <v>1</v>
      </c>
      <c r="H485" t="s">
        <v>147</v>
      </c>
      <c r="I485" s="27">
        <v>18666</v>
      </c>
      <c r="J485" s="28">
        <v>1000</v>
      </c>
      <c r="K485" t="s">
        <v>172</v>
      </c>
      <c r="L485" t="s">
        <v>148</v>
      </c>
    </row>
    <row r="486" spans="1:12" ht="14.4">
      <c r="A486" t="s">
        <v>655</v>
      </c>
      <c r="B486">
        <v>2120</v>
      </c>
      <c r="C486">
        <v>2300</v>
      </c>
      <c r="D486">
        <v>2300</v>
      </c>
      <c r="E486" t="s">
        <v>121</v>
      </c>
      <c r="F486" s="27">
        <v>11000</v>
      </c>
      <c r="G486">
        <v>1</v>
      </c>
      <c r="H486" t="s">
        <v>147</v>
      </c>
      <c r="I486" s="27">
        <v>18381</v>
      </c>
      <c r="J486" s="28">
        <v>1000</v>
      </c>
      <c r="K486" t="s">
        <v>172</v>
      </c>
      <c r="L486" t="s">
        <v>148</v>
      </c>
    </row>
    <row r="487" spans="1:12" ht="14.4">
      <c r="A487" t="s">
        <v>656</v>
      </c>
      <c r="B487">
        <v>2120</v>
      </c>
      <c r="C487">
        <v>2300</v>
      </c>
      <c r="D487">
        <v>2300</v>
      </c>
      <c r="E487" t="s">
        <v>121</v>
      </c>
      <c r="F487" s="27">
        <v>11000</v>
      </c>
      <c r="G487">
        <v>1</v>
      </c>
      <c r="H487" t="s">
        <v>147</v>
      </c>
      <c r="I487" s="27">
        <v>31633</v>
      </c>
      <c r="J487" s="28">
        <v>1000</v>
      </c>
      <c r="K487" t="s">
        <v>172</v>
      </c>
      <c r="L487" t="s">
        <v>148</v>
      </c>
    </row>
    <row r="488" spans="1:12" ht="14.4">
      <c r="A488" t="s">
        <v>657</v>
      </c>
      <c r="B488">
        <v>2120</v>
      </c>
      <c r="C488">
        <v>2300</v>
      </c>
      <c r="D488">
        <v>2300</v>
      </c>
      <c r="E488" t="s">
        <v>121</v>
      </c>
      <c r="F488" s="27">
        <v>11000</v>
      </c>
      <c r="G488">
        <v>1</v>
      </c>
      <c r="H488" t="s">
        <v>147</v>
      </c>
      <c r="I488" s="27">
        <v>11882</v>
      </c>
      <c r="J488" s="28">
        <v>1000</v>
      </c>
      <c r="K488" t="s">
        <v>172</v>
      </c>
      <c r="L488" t="s">
        <v>148</v>
      </c>
    </row>
    <row r="489" spans="1:12" ht="14.4">
      <c r="A489" t="s">
        <v>658</v>
      </c>
      <c r="B489">
        <v>2120</v>
      </c>
      <c r="C489">
        <v>2300</v>
      </c>
      <c r="D489">
        <v>2300</v>
      </c>
      <c r="E489" t="s">
        <v>121</v>
      </c>
      <c r="F489" s="27">
        <v>11000</v>
      </c>
      <c r="G489">
        <v>1</v>
      </c>
      <c r="H489" t="s">
        <v>147</v>
      </c>
      <c r="I489" s="27">
        <v>14265</v>
      </c>
      <c r="J489" s="28">
        <v>1000</v>
      </c>
      <c r="K489" t="s">
        <v>172</v>
      </c>
      <c r="L489" t="s">
        <v>148</v>
      </c>
    </row>
    <row r="490" spans="1:12" ht="14.4">
      <c r="A490" t="s">
        <v>659</v>
      </c>
      <c r="B490">
        <v>2120</v>
      </c>
      <c r="C490">
        <v>2300</v>
      </c>
      <c r="D490">
        <v>2300</v>
      </c>
      <c r="E490" t="s">
        <v>121</v>
      </c>
      <c r="F490" s="27">
        <v>11000</v>
      </c>
      <c r="G490">
        <v>1</v>
      </c>
      <c r="H490" t="s">
        <v>147</v>
      </c>
      <c r="I490" s="27">
        <v>13353</v>
      </c>
      <c r="J490" s="28">
        <v>1000</v>
      </c>
      <c r="K490" t="s">
        <v>172</v>
      </c>
      <c r="L490" t="s">
        <v>148</v>
      </c>
    </row>
    <row r="491" spans="1:12" ht="14.4">
      <c r="A491" t="s">
        <v>660</v>
      </c>
      <c r="B491">
        <v>2120</v>
      </c>
      <c r="C491">
        <v>2300</v>
      </c>
      <c r="D491">
        <v>2300</v>
      </c>
      <c r="E491" t="s">
        <v>121</v>
      </c>
      <c r="F491" s="27">
        <v>11000</v>
      </c>
      <c r="G491">
        <v>1</v>
      </c>
      <c r="H491" t="s">
        <v>147</v>
      </c>
      <c r="I491" s="27">
        <v>24248</v>
      </c>
      <c r="J491" s="28">
        <v>1000</v>
      </c>
      <c r="K491" t="s">
        <v>172</v>
      </c>
      <c r="L491" t="s">
        <v>148</v>
      </c>
    </row>
    <row r="492" spans="1:12" ht="14.4">
      <c r="A492" t="s">
        <v>661</v>
      </c>
      <c r="B492">
        <v>2120</v>
      </c>
      <c r="C492">
        <v>2300</v>
      </c>
      <c r="D492">
        <v>2300</v>
      </c>
      <c r="E492" t="s">
        <v>121</v>
      </c>
      <c r="F492" s="27">
        <v>11000</v>
      </c>
      <c r="G492">
        <v>1</v>
      </c>
      <c r="H492" t="s">
        <v>147</v>
      </c>
      <c r="I492" s="27">
        <v>16046</v>
      </c>
      <c r="J492" s="28">
        <v>1000</v>
      </c>
      <c r="K492" t="s">
        <v>172</v>
      </c>
      <c r="L492" t="s">
        <v>148</v>
      </c>
    </row>
    <row r="493" spans="1:12" ht="14.4">
      <c r="A493" t="s">
        <v>662</v>
      </c>
      <c r="B493">
        <v>2120</v>
      </c>
      <c r="C493">
        <v>2300</v>
      </c>
      <c r="D493">
        <v>2300</v>
      </c>
      <c r="E493" t="s">
        <v>121</v>
      </c>
      <c r="F493" s="27">
        <v>11000</v>
      </c>
      <c r="G493">
        <v>1</v>
      </c>
      <c r="H493" t="s">
        <v>147</v>
      </c>
      <c r="I493" s="27">
        <v>23453</v>
      </c>
      <c r="J493" s="28">
        <v>1000</v>
      </c>
      <c r="K493" t="s">
        <v>172</v>
      </c>
      <c r="L493" t="s">
        <v>148</v>
      </c>
    </row>
    <row r="494" spans="1:12" ht="14.4">
      <c r="A494" t="s">
        <v>663</v>
      </c>
      <c r="B494">
        <v>2120</v>
      </c>
      <c r="C494">
        <v>2300</v>
      </c>
      <c r="D494">
        <v>2300</v>
      </c>
      <c r="E494" t="s">
        <v>121</v>
      </c>
      <c r="F494" s="27">
        <v>11000</v>
      </c>
      <c r="G494">
        <v>1</v>
      </c>
      <c r="H494" t="s">
        <v>147</v>
      </c>
      <c r="I494" s="27">
        <v>23355</v>
      </c>
      <c r="J494" s="28">
        <v>1000</v>
      </c>
      <c r="K494" t="s">
        <v>172</v>
      </c>
      <c r="L494" t="s">
        <v>148</v>
      </c>
    </row>
    <row r="495" spans="1:12" ht="14.4">
      <c r="A495" t="s">
        <v>664</v>
      </c>
      <c r="B495">
        <v>2120</v>
      </c>
      <c r="C495">
        <v>2300</v>
      </c>
      <c r="D495">
        <v>2300</v>
      </c>
      <c r="E495" t="s">
        <v>121</v>
      </c>
      <c r="F495" s="27">
        <v>11000</v>
      </c>
      <c r="G495">
        <v>1</v>
      </c>
      <c r="H495" t="s">
        <v>147</v>
      </c>
      <c r="I495" s="27">
        <v>15779</v>
      </c>
      <c r="J495" s="28">
        <v>1000</v>
      </c>
      <c r="K495" t="s">
        <v>172</v>
      </c>
      <c r="L495" t="s">
        <v>148</v>
      </c>
    </row>
    <row r="496" spans="1:12" ht="14.4">
      <c r="A496" t="s">
        <v>665</v>
      </c>
      <c r="B496">
        <v>2120</v>
      </c>
      <c r="C496">
        <v>2300</v>
      </c>
      <c r="D496">
        <v>2300</v>
      </c>
      <c r="E496" t="s">
        <v>121</v>
      </c>
      <c r="F496" s="27">
        <v>11000</v>
      </c>
      <c r="G496">
        <v>1</v>
      </c>
      <c r="H496" t="s">
        <v>147</v>
      </c>
      <c r="I496" s="27">
        <v>13353</v>
      </c>
      <c r="J496" s="28">
        <v>1000</v>
      </c>
      <c r="K496" t="s">
        <v>172</v>
      </c>
      <c r="L496" t="s">
        <v>148</v>
      </c>
    </row>
    <row r="497" spans="1:12" ht="14.4">
      <c r="A497" t="s">
        <v>666</v>
      </c>
      <c r="B497">
        <v>2120</v>
      </c>
      <c r="C497">
        <v>2300</v>
      </c>
      <c r="D497">
        <v>2300</v>
      </c>
      <c r="E497" t="s">
        <v>121</v>
      </c>
      <c r="F497" s="27">
        <v>11000</v>
      </c>
      <c r="G497">
        <v>1</v>
      </c>
      <c r="H497" t="s">
        <v>147</v>
      </c>
      <c r="I497" s="27">
        <v>7804</v>
      </c>
      <c r="J497" s="28">
        <v>1000</v>
      </c>
      <c r="K497" t="s">
        <v>172</v>
      </c>
      <c r="L497" t="s">
        <v>148</v>
      </c>
    </row>
    <row r="498" spans="1:12" ht="14.4">
      <c r="A498" t="s">
        <v>667</v>
      </c>
      <c r="B498">
        <v>2120</v>
      </c>
      <c r="C498">
        <v>2300</v>
      </c>
      <c r="D498">
        <v>2300</v>
      </c>
      <c r="E498" t="s">
        <v>121</v>
      </c>
      <c r="F498" s="27">
        <v>11000</v>
      </c>
      <c r="G498">
        <v>1</v>
      </c>
      <c r="H498" t="s">
        <v>147</v>
      </c>
      <c r="I498" s="27">
        <v>7737</v>
      </c>
      <c r="J498" s="28">
        <v>1000</v>
      </c>
      <c r="K498" t="s">
        <v>172</v>
      </c>
      <c r="L498" t="s">
        <v>148</v>
      </c>
    </row>
    <row r="499" spans="1:12" ht="14.4">
      <c r="A499" t="s">
        <v>668</v>
      </c>
      <c r="B499">
        <v>2120</v>
      </c>
      <c r="C499">
        <v>2300</v>
      </c>
      <c r="D499">
        <v>2300</v>
      </c>
      <c r="E499" t="s">
        <v>121</v>
      </c>
      <c r="F499" s="27">
        <v>11000</v>
      </c>
      <c r="G499">
        <v>1</v>
      </c>
      <c r="H499" t="s">
        <v>147</v>
      </c>
      <c r="I499" s="27">
        <v>9182</v>
      </c>
      <c r="J499" s="28">
        <v>1000</v>
      </c>
      <c r="K499" t="s">
        <v>172</v>
      </c>
      <c r="L499" t="s">
        <v>148</v>
      </c>
    </row>
    <row r="500" spans="1:12" ht="14.4">
      <c r="A500" t="s">
        <v>669</v>
      </c>
      <c r="B500">
        <v>2120</v>
      </c>
      <c r="C500">
        <v>2300</v>
      </c>
      <c r="D500">
        <v>2300</v>
      </c>
      <c r="E500" t="s">
        <v>121</v>
      </c>
      <c r="F500" s="27">
        <v>11000</v>
      </c>
      <c r="G500">
        <v>1</v>
      </c>
      <c r="H500" t="s">
        <v>147</v>
      </c>
      <c r="I500" s="27">
        <v>2887</v>
      </c>
      <c r="J500" s="28">
        <v>1000</v>
      </c>
      <c r="K500" t="s">
        <v>172</v>
      </c>
      <c r="L500" t="s">
        <v>148</v>
      </c>
    </row>
    <row r="501" spans="1:12" ht="14.4">
      <c r="A501" t="s">
        <v>670</v>
      </c>
      <c r="B501">
        <v>2120</v>
      </c>
      <c r="C501">
        <v>2300</v>
      </c>
      <c r="D501">
        <v>2300</v>
      </c>
      <c r="E501" t="s">
        <v>121</v>
      </c>
      <c r="F501" s="27">
        <v>11000</v>
      </c>
      <c r="G501">
        <v>1</v>
      </c>
      <c r="H501" t="s">
        <v>147</v>
      </c>
      <c r="I501" s="27">
        <v>5687</v>
      </c>
      <c r="J501" s="28">
        <v>1000</v>
      </c>
      <c r="K501" t="s">
        <v>172</v>
      </c>
      <c r="L501" t="s">
        <v>148</v>
      </c>
    </row>
    <row r="502" spans="1:12" ht="14.4">
      <c r="A502" t="s">
        <v>671</v>
      </c>
      <c r="B502">
        <v>2120</v>
      </c>
      <c r="C502">
        <v>2300</v>
      </c>
      <c r="D502">
        <v>2300</v>
      </c>
      <c r="E502" t="s">
        <v>121</v>
      </c>
      <c r="F502" s="27">
        <v>11000</v>
      </c>
      <c r="G502">
        <v>1</v>
      </c>
      <c r="H502" t="s">
        <v>147</v>
      </c>
      <c r="I502" s="27">
        <v>2295</v>
      </c>
      <c r="J502" s="28">
        <v>1000</v>
      </c>
      <c r="K502" t="s">
        <v>172</v>
      </c>
      <c r="L502" t="s">
        <v>148</v>
      </c>
    </row>
    <row r="503" spans="1:12" ht="14.4">
      <c r="A503" t="s">
        <v>672</v>
      </c>
      <c r="B503">
        <v>2120</v>
      </c>
      <c r="C503">
        <v>2300</v>
      </c>
      <c r="D503">
        <v>2300</v>
      </c>
      <c r="E503" t="s">
        <v>121</v>
      </c>
      <c r="F503" s="27">
        <v>11000</v>
      </c>
      <c r="G503">
        <v>1</v>
      </c>
      <c r="H503" t="s">
        <v>147</v>
      </c>
      <c r="I503" s="27">
        <v>2295</v>
      </c>
      <c r="J503" s="28">
        <v>1000</v>
      </c>
      <c r="K503" t="s">
        <v>172</v>
      </c>
      <c r="L503" t="s">
        <v>148</v>
      </c>
    </row>
    <row r="504" spans="1:12" ht="14.4">
      <c r="A504" t="s">
        <v>673</v>
      </c>
      <c r="B504">
        <v>2120</v>
      </c>
      <c r="C504">
        <v>2300</v>
      </c>
      <c r="D504">
        <v>2300</v>
      </c>
      <c r="E504" t="s">
        <v>121</v>
      </c>
      <c r="F504" s="27">
        <v>11000</v>
      </c>
      <c r="G504">
        <v>1</v>
      </c>
      <c r="H504" t="s">
        <v>147</v>
      </c>
      <c r="I504" s="27">
        <v>6897</v>
      </c>
      <c r="J504" s="28">
        <v>1000</v>
      </c>
      <c r="K504" t="s">
        <v>172</v>
      </c>
      <c r="L504" t="s">
        <v>148</v>
      </c>
    </row>
    <row r="505" spans="1:12" ht="14.4">
      <c r="A505" t="s">
        <v>674</v>
      </c>
      <c r="B505">
        <v>2120</v>
      </c>
      <c r="C505">
        <v>2300</v>
      </c>
      <c r="D505">
        <v>2300</v>
      </c>
      <c r="E505" t="s">
        <v>121</v>
      </c>
      <c r="F505" s="27">
        <v>11000</v>
      </c>
      <c r="G505">
        <v>1</v>
      </c>
      <c r="H505" t="s">
        <v>147</v>
      </c>
      <c r="I505" s="27">
        <v>7195</v>
      </c>
      <c r="J505" s="28">
        <v>1000</v>
      </c>
      <c r="K505" t="s">
        <v>172</v>
      </c>
      <c r="L505" t="s">
        <v>148</v>
      </c>
    </row>
    <row r="506" spans="1:12" ht="14.4">
      <c r="A506" t="s">
        <v>675</v>
      </c>
      <c r="B506">
        <v>2120</v>
      </c>
      <c r="C506">
        <v>2300</v>
      </c>
      <c r="D506">
        <v>2300</v>
      </c>
      <c r="E506" t="s">
        <v>121</v>
      </c>
      <c r="F506" s="27">
        <v>11000</v>
      </c>
      <c r="G506">
        <v>1</v>
      </c>
      <c r="H506" t="s">
        <v>147</v>
      </c>
      <c r="I506" s="27">
        <v>7195</v>
      </c>
      <c r="J506" s="28">
        <v>1000</v>
      </c>
      <c r="K506" t="s">
        <v>172</v>
      </c>
      <c r="L506" t="s">
        <v>148</v>
      </c>
    </row>
    <row r="507" spans="1:12" ht="14.4">
      <c r="A507" t="s">
        <v>676</v>
      </c>
      <c r="B507">
        <v>2120</v>
      </c>
      <c r="C507">
        <v>2300</v>
      </c>
      <c r="D507">
        <v>2300</v>
      </c>
      <c r="E507" t="s">
        <v>121</v>
      </c>
      <c r="F507" s="27">
        <v>11000</v>
      </c>
      <c r="G507">
        <v>1</v>
      </c>
      <c r="H507" t="s">
        <v>147</v>
      </c>
      <c r="I507" s="27">
        <v>7251</v>
      </c>
      <c r="J507" s="28">
        <v>1000</v>
      </c>
      <c r="K507" t="s">
        <v>172</v>
      </c>
      <c r="L507" t="s">
        <v>148</v>
      </c>
    </row>
    <row r="508" spans="1:12" ht="14.4">
      <c r="A508" t="s">
        <v>677</v>
      </c>
      <c r="B508">
        <v>2120</v>
      </c>
      <c r="C508">
        <v>2300</v>
      </c>
      <c r="D508">
        <v>2300</v>
      </c>
      <c r="E508" t="s">
        <v>121</v>
      </c>
      <c r="F508" s="27">
        <v>11000</v>
      </c>
      <c r="G508">
        <v>1</v>
      </c>
      <c r="H508" t="s">
        <v>147</v>
      </c>
      <c r="I508" s="27">
        <v>10101</v>
      </c>
      <c r="J508" s="28">
        <v>1000</v>
      </c>
      <c r="K508" t="s">
        <v>172</v>
      </c>
      <c r="L508" t="s">
        <v>148</v>
      </c>
    </row>
    <row r="509" spans="1:12" ht="14.4">
      <c r="A509" t="s">
        <v>678</v>
      </c>
      <c r="B509">
        <v>2120</v>
      </c>
      <c r="C509">
        <v>2300</v>
      </c>
      <c r="D509">
        <v>2300</v>
      </c>
      <c r="E509" t="s">
        <v>121</v>
      </c>
      <c r="F509" s="27">
        <v>11000</v>
      </c>
      <c r="G509">
        <v>1</v>
      </c>
      <c r="H509" t="s">
        <v>147</v>
      </c>
      <c r="I509" s="27">
        <v>6896</v>
      </c>
      <c r="J509" s="28">
        <v>1000</v>
      </c>
      <c r="K509" t="s">
        <v>172</v>
      </c>
      <c r="L509" t="s">
        <v>148</v>
      </c>
    </row>
    <row r="510" spans="1:12" ht="14.4">
      <c r="A510" t="s">
        <v>679</v>
      </c>
      <c r="B510">
        <v>2120</v>
      </c>
      <c r="C510">
        <v>2300</v>
      </c>
      <c r="D510">
        <v>2300</v>
      </c>
      <c r="E510" t="s">
        <v>121</v>
      </c>
      <c r="F510" s="27">
        <v>11000</v>
      </c>
      <c r="G510">
        <v>1</v>
      </c>
      <c r="H510" t="s">
        <v>147</v>
      </c>
      <c r="I510" s="27">
        <v>8222</v>
      </c>
      <c r="J510" s="28">
        <v>1000</v>
      </c>
      <c r="K510" t="s">
        <v>172</v>
      </c>
      <c r="L510" t="s">
        <v>148</v>
      </c>
    </row>
    <row r="511" spans="1:12" ht="14.4">
      <c r="A511" t="s">
        <v>680</v>
      </c>
      <c r="B511">
        <v>2120</v>
      </c>
      <c r="C511">
        <v>2300</v>
      </c>
      <c r="D511">
        <v>2300</v>
      </c>
      <c r="E511" t="s">
        <v>121</v>
      </c>
      <c r="F511" s="27">
        <v>11000</v>
      </c>
      <c r="G511">
        <v>1</v>
      </c>
      <c r="H511" t="s">
        <v>147</v>
      </c>
      <c r="I511" s="27">
        <v>1653</v>
      </c>
      <c r="J511" s="28">
        <v>1000</v>
      </c>
      <c r="K511" t="s">
        <v>172</v>
      </c>
      <c r="L511" t="s">
        <v>148</v>
      </c>
    </row>
    <row r="512" spans="1:12" ht="14.4">
      <c r="A512" t="s">
        <v>681</v>
      </c>
      <c r="B512">
        <v>2120</v>
      </c>
      <c r="C512">
        <v>2300</v>
      </c>
      <c r="D512">
        <v>2300</v>
      </c>
      <c r="E512" t="s">
        <v>121</v>
      </c>
      <c r="F512" s="27">
        <v>11000</v>
      </c>
      <c r="G512">
        <v>1</v>
      </c>
      <c r="H512" t="s">
        <v>147</v>
      </c>
      <c r="I512" s="27">
        <v>4891</v>
      </c>
      <c r="J512" s="28">
        <v>1000</v>
      </c>
      <c r="K512" t="s">
        <v>172</v>
      </c>
      <c r="L512" t="s">
        <v>148</v>
      </c>
    </row>
    <row r="513" spans="1:12" ht="14.4">
      <c r="A513" t="s">
        <v>682</v>
      </c>
      <c r="B513">
        <v>2120</v>
      </c>
      <c r="C513">
        <v>2300</v>
      </c>
      <c r="D513">
        <v>2300</v>
      </c>
      <c r="E513" t="s">
        <v>121</v>
      </c>
      <c r="F513" s="27">
        <v>11000</v>
      </c>
      <c r="G513">
        <v>1</v>
      </c>
      <c r="H513" t="s">
        <v>147</v>
      </c>
      <c r="I513" s="27">
        <v>5369</v>
      </c>
      <c r="J513" s="28">
        <v>1000</v>
      </c>
      <c r="K513" t="s">
        <v>172</v>
      </c>
      <c r="L513" t="s">
        <v>148</v>
      </c>
    </row>
    <row r="514" spans="1:12" ht="14.4">
      <c r="A514" t="s">
        <v>683</v>
      </c>
      <c r="B514">
        <v>2120</v>
      </c>
      <c r="C514">
        <v>2300</v>
      </c>
      <c r="D514">
        <v>2300</v>
      </c>
      <c r="E514" t="s">
        <v>121</v>
      </c>
      <c r="F514" s="27">
        <v>11000</v>
      </c>
      <c r="G514">
        <v>1</v>
      </c>
      <c r="H514" t="s">
        <v>147</v>
      </c>
      <c r="I514" s="27">
        <v>5767</v>
      </c>
      <c r="J514" s="28">
        <v>1000</v>
      </c>
      <c r="K514" t="s">
        <v>172</v>
      </c>
      <c r="L514" t="s">
        <v>148</v>
      </c>
    </row>
    <row r="515" spans="1:12" ht="14.4">
      <c r="A515" t="s">
        <v>684</v>
      </c>
      <c r="B515">
        <v>2120</v>
      </c>
      <c r="C515">
        <v>2300</v>
      </c>
      <c r="D515">
        <v>2300</v>
      </c>
      <c r="E515" t="s">
        <v>121</v>
      </c>
      <c r="F515" s="27">
        <v>11000</v>
      </c>
      <c r="G515">
        <v>1</v>
      </c>
      <c r="H515" t="s">
        <v>147</v>
      </c>
      <c r="I515" s="27">
        <v>8487</v>
      </c>
      <c r="J515" s="28">
        <v>1000</v>
      </c>
      <c r="K515" t="s">
        <v>172</v>
      </c>
      <c r="L515" t="s">
        <v>148</v>
      </c>
    </row>
    <row r="516" spans="1:12" ht="14.4">
      <c r="A516" t="s">
        <v>685</v>
      </c>
      <c r="B516">
        <v>2120</v>
      </c>
      <c r="C516">
        <v>2300</v>
      </c>
      <c r="D516">
        <v>2300</v>
      </c>
      <c r="E516" t="s">
        <v>121</v>
      </c>
      <c r="F516" s="27">
        <v>11000</v>
      </c>
      <c r="G516">
        <v>1</v>
      </c>
      <c r="H516" t="s">
        <v>147</v>
      </c>
      <c r="I516" s="27">
        <v>3839</v>
      </c>
      <c r="J516" s="28">
        <v>1000</v>
      </c>
      <c r="K516" t="s">
        <v>172</v>
      </c>
      <c r="L516" t="s">
        <v>148</v>
      </c>
    </row>
    <row r="517" spans="1:12" ht="14.4">
      <c r="A517" t="s">
        <v>686</v>
      </c>
      <c r="B517">
        <v>2120</v>
      </c>
      <c r="C517">
        <v>2300</v>
      </c>
      <c r="D517">
        <v>2300</v>
      </c>
      <c r="E517" t="s">
        <v>121</v>
      </c>
      <c r="F517" s="27">
        <v>11000</v>
      </c>
      <c r="G517">
        <v>1</v>
      </c>
      <c r="H517" t="s">
        <v>147</v>
      </c>
      <c r="I517" s="27">
        <v>6892</v>
      </c>
      <c r="J517" s="28">
        <v>1000</v>
      </c>
      <c r="K517" t="s">
        <v>172</v>
      </c>
      <c r="L517" t="s">
        <v>148</v>
      </c>
    </row>
    <row r="518" spans="1:12" ht="14.4">
      <c r="A518" t="s">
        <v>687</v>
      </c>
      <c r="B518">
        <v>2120</v>
      </c>
      <c r="C518">
        <v>2300</v>
      </c>
      <c r="D518">
        <v>2300</v>
      </c>
      <c r="E518" t="s">
        <v>121</v>
      </c>
      <c r="F518" s="27">
        <v>11000</v>
      </c>
      <c r="G518">
        <v>1</v>
      </c>
      <c r="H518" t="s">
        <v>147</v>
      </c>
      <c r="I518" s="27">
        <v>7460</v>
      </c>
      <c r="J518" s="28">
        <v>1000</v>
      </c>
      <c r="K518" t="s">
        <v>172</v>
      </c>
      <c r="L518" t="s">
        <v>148</v>
      </c>
    </row>
    <row r="519" spans="1:12" ht="14.4">
      <c r="A519" t="s">
        <v>688</v>
      </c>
      <c r="B519">
        <v>2120</v>
      </c>
      <c r="C519">
        <v>2300</v>
      </c>
      <c r="D519">
        <v>2300</v>
      </c>
      <c r="E519" t="s">
        <v>121</v>
      </c>
      <c r="F519" s="27">
        <v>11000</v>
      </c>
      <c r="G519">
        <v>1</v>
      </c>
      <c r="H519" t="s">
        <v>147</v>
      </c>
      <c r="I519" s="27">
        <v>3532</v>
      </c>
      <c r="J519" s="28">
        <v>1000</v>
      </c>
      <c r="K519" t="s">
        <v>172</v>
      </c>
      <c r="L519" t="s">
        <v>148</v>
      </c>
    </row>
    <row r="520" spans="1:12" ht="14.4">
      <c r="A520" t="s">
        <v>689</v>
      </c>
      <c r="B520">
        <v>2120</v>
      </c>
      <c r="C520">
        <v>2300</v>
      </c>
      <c r="D520">
        <v>2300</v>
      </c>
      <c r="E520" t="s">
        <v>121</v>
      </c>
      <c r="F520" s="27">
        <v>11000</v>
      </c>
      <c r="G520">
        <v>1</v>
      </c>
      <c r="H520" t="s">
        <v>147</v>
      </c>
      <c r="I520" s="27">
        <v>6322</v>
      </c>
      <c r="J520" s="28">
        <v>1000</v>
      </c>
      <c r="K520" t="s">
        <v>172</v>
      </c>
      <c r="L520" t="s">
        <v>148</v>
      </c>
    </row>
    <row r="521" spans="1:12" ht="14.4">
      <c r="A521" t="s">
        <v>690</v>
      </c>
      <c r="B521">
        <v>2120</v>
      </c>
      <c r="C521">
        <v>2300</v>
      </c>
      <c r="D521">
        <v>2300</v>
      </c>
      <c r="E521" t="s">
        <v>121</v>
      </c>
      <c r="F521" s="27">
        <v>11000</v>
      </c>
      <c r="G521">
        <v>1</v>
      </c>
      <c r="H521" t="s">
        <v>147</v>
      </c>
      <c r="I521" s="27">
        <v>4765</v>
      </c>
      <c r="J521" s="28">
        <v>1000</v>
      </c>
      <c r="K521" t="s">
        <v>172</v>
      </c>
      <c r="L521" t="s">
        <v>148</v>
      </c>
    </row>
    <row r="522" spans="1:12" ht="14.4">
      <c r="A522" t="s">
        <v>691</v>
      </c>
      <c r="B522">
        <v>2120</v>
      </c>
      <c r="C522">
        <v>2300</v>
      </c>
      <c r="D522">
        <v>2300</v>
      </c>
      <c r="E522" t="s">
        <v>121</v>
      </c>
      <c r="F522" s="27">
        <v>11000</v>
      </c>
      <c r="G522">
        <v>1</v>
      </c>
      <c r="H522" t="s">
        <v>147</v>
      </c>
      <c r="I522" s="27">
        <v>7320</v>
      </c>
      <c r="J522" s="28">
        <v>1000</v>
      </c>
      <c r="K522" t="s">
        <v>172</v>
      </c>
      <c r="L522" t="s">
        <v>148</v>
      </c>
    </row>
    <row r="523" spans="1:12" ht="14.4">
      <c r="A523" t="s">
        <v>692</v>
      </c>
      <c r="B523">
        <v>2120</v>
      </c>
      <c r="C523">
        <v>2300</v>
      </c>
      <c r="D523">
        <v>2300</v>
      </c>
      <c r="E523" t="s">
        <v>121</v>
      </c>
      <c r="F523" s="27">
        <v>11000</v>
      </c>
      <c r="G523">
        <v>1</v>
      </c>
      <c r="H523" t="s">
        <v>147</v>
      </c>
      <c r="I523" s="27">
        <v>3070</v>
      </c>
      <c r="J523" s="28">
        <v>1000</v>
      </c>
      <c r="K523" t="s">
        <v>172</v>
      </c>
      <c r="L523" t="s">
        <v>148</v>
      </c>
    </row>
    <row r="524" spans="1:12" ht="14.4">
      <c r="A524" t="s">
        <v>693</v>
      </c>
      <c r="B524">
        <v>2120</v>
      </c>
      <c r="C524">
        <v>2300</v>
      </c>
      <c r="D524">
        <v>2300</v>
      </c>
      <c r="E524" t="s">
        <v>121</v>
      </c>
      <c r="F524" s="27">
        <v>11000</v>
      </c>
      <c r="G524">
        <v>1</v>
      </c>
      <c r="H524" t="s">
        <v>147</v>
      </c>
      <c r="I524" s="27">
        <v>4082</v>
      </c>
      <c r="J524" s="28">
        <v>1000</v>
      </c>
      <c r="K524" t="s">
        <v>172</v>
      </c>
      <c r="L524" t="s">
        <v>148</v>
      </c>
    </row>
    <row r="525" spans="1:12" ht="14.4">
      <c r="A525" t="s">
        <v>694</v>
      </c>
      <c r="B525">
        <v>2120</v>
      </c>
      <c r="C525">
        <v>2300</v>
      </c>
      <c r="D525">
        <v>2300</v>
      </c>
      <c r="E525" t="s">
        <v>121</v>
      </c>
      <c r="F525" s="27">
        <v>11000</v>
      </c>
      <c r="G525">
        <v>1</v>
      </c>
      <c r="H525" t="s">
        <v>147</v>
      </c>
      <c r="I525" s="27">
        <v>4871</v>
      </c>
      <c r="J525" s="28">
        <v>1000</v>
      </c>
      <c r="K525" t="s">
        <v>172</v>
      </c>
      <c r="L525" t="s">
        <v>148</v>
      </c>
    </row>
    <row r="526" spans="1:12" ht="14.4">
      <c r="A526" t="s">
        <v>695</v>
      </c>
      <c r="B526">
        <v>2120</v>
      </c>
      <c r="C526">
        <v>2300</v>
      </c>
      <c r="D526">
        <v>2300</v>
      </c>
      <c r="E526" t="s">
        <v>121</v>
      </c>
      <c r="F526" s="27">
        <v>11000</v>
      </c>
      <c r="G526">
        <v>1</v>
      </c>
      <c r="H526" t="s">
        <v>147</v>
      </c>
      <c r="I526" s="27">
        <v>7722</v>
      </c>
      <c r="J526" s="28">
        <v>1000</v>
      </c>
      <c r="K526" t="s">
        <v>172</v>
      </c>
      <c r="L526" t="s">
        <v>148</v>
      </c>
    </row>
    <row r="527" spans="1:12" ht="14.4">
      <c r="A527" t="s">
        <v>696</v>
      </c>
      <c r="B527">
        <v>2120</v>
      </c>
      <c r="C527">
        <v>2300</v>
      </c>
      <c r="D527">
        <v>2300</v>
      </c>
      <c r="E527" t="s">
        <v>121</v>
      </c>
      <c r="F527" s="27">
        <v>11000</v>
      </c>
      <c r="G527">
        <v>1</v>
      </c>
      <c r="H527" t="s">
        <v>147</v>
      </c>
      <c r="I527" s="27">
        <v>9387</v>
      </c>
      <c r="J527" s="28">
        <v>1000</v>
      </c>
      <c r="K527" t="s">
        <v>172</v>
      </c>
      <c r="L527" t="s">
        <v>148</v>
      </c>
    </row>
    <row r="528" spans="1:12" ht="14.4">
      <c r="A528" t="s">
        <v>697</v>
      </c>
      <c r="B528">
        <v>2120</v>
      </c>
      <c r="C528">
        <v>2300</v>
      </c>
      <c r="D528">
        <v>2300</v>
      </c>
      <c r="E528" t="s">
        <v>121</v>
      </c>
      <c r="F528" s="27">
        <v>11000</v>
      </c>
      <c r="G528">
        <v>1</v>
      </c>
      <c r="H528" t="s">
        <v>147</v>
      </c>
      <c r="I528" s="27">
        <v>8280</v>
      </c>
      <c r="J528" s="28">
        <v>1000</v>
      </c>
      <c r="K528" t="s">
        <v>172</v>
      </c>
      <c r="L528" t="s">
        <v>148</v>
      </c>
    </row>
    <row r="529" spans="1:12" ht="14.4">
      <c r="A529" t="s">
        <v>698</v>
      </c>
      <c r="B529">
        <v>2120</v>
      </c>
      <c r="C529">
        <v>2300</v>
      </c>
      <c r="D529">
        <v>2300</v>
      </c>
      <c r="E529" t="s">
        <v>121</v>
      </c>
      <c r="F529" s="27">
        <v>11000</v>
      </c>
      <c r="G529">
        <v>1</v>
      </c>
      <c r="H529" t="s">
        <v>147</v>
      </c>
      <c r="I529" s="27">
        <v>9387</v>
      </c>
      <c r="J529" s="28">
        <v>1000</v>
      </c>
      <c r="K529" t="s">
        <v>172</v>
      </c>
      <c r="L529" t="s">
        <v>148</v>
      </c>
    </row>
    <row r="530" spans="1:12" ht="14.4">
      <c r="A530" t="s">
        <v>699</v>
      </c>
      <c r="B530">
        <v>2120</v>
      </c>
      <c r="C530">
        <v>2300</v>
      </c>
      <c r="D530">
        <v>2300</v>
      </c>
      <c r="E530" t="s">
        <v>121</v>
      </c>
      <c r="F530" s="27">
        <v>11000</v>
      </c>
      <c r="G530">
        <v>1</v>
      </c>
      <c r="H530" t="s">
        <v>147</v>
      </c>
      <c r="I530" s="27">
        <v>12358</v>
      </c>
      <c r="J530" s="28">
        <v>1000</v>
      </c>
      <c r="K530" t="s">
        <v>172</v>
      </c>
      <c r="L530" t="s">
        <v>148</v>
      </c>
    </row>
    <row r="531" spans="1:12" ht="14.4">
      <c r="A531" t="s">
        <v>700</v>
      </c>
      <c r="B531">
        <v>2120</v>
      </c>
      <c r="C531">
        <v>2300</v>
      </c>
      <c r="D531">
        <v>2300</v>
      </c>
      <c r="E531" t="s">
        <v>121</v>
      </c>
      <c r="F531" s="27">
        <v>11000</v>
      </c>
      <c r="G531">
        <v>1</v>
      </c>
      <c r="H531" t="s">
        <v>147</v>
      </c>
      <c r="I531" s="27">
        <v>12358</v>
      </c>
      <c r="J531" s="28">
        <v>1000</v>
      </c>
      <c r="K531" t="s">
        <v>172</v>
      </c>
      <c r="L531" t="s">
        <v>148</v>
      </c>
    </row>
    <row r="532" spans="1:12" ht="14.4">
      <c r="A532" t="s">
        <v>701</v>
      </c>
      <c r="B532">
        <v>2120</v>
      </c>
      <c r="C532">
        <v>2300</v>
      </c>
      <c r="D532">
        <v>2300</v>
      </c>
      <c r="E532" t="s">
        <v>121</v>
      </c>
      <c r="F532" s="27">
        <v>11000</v>
      </c>
      <c r="G532">
        <v>1</v>
      </c>
      <c r="H532" t="s">
        <v>147</v>
      </c>
      <c r="I532" s="27">
        <v>15133</v>
      </c>
      <c r="J532" s="28">
        <v>1000</v>
      </c>
      <c r="K532" t="s">
        <v>172</v>
      </c>
      <c r="L532" t="s">
        <v>148</v>
      </c>
    </row>
    <row r="533" spans="1:12" ht="14.4">
      <c r="A533" t="s">
        <v>702</v>
      </c>
      <c r="B533">
        <v>2120</v>
      </c>
      <c r="C533">
        <v>2300</v>
      </c>
      <c r="D533">
        <v>2300</v>
      </c>
      <c r="E533" t="s">
        <v>121</v>
      </c>
      <c r="F533" s="27">
        <v>11000</v>
      </c>
      <c r="G533">
        <v>1</v>
      </c>
      <c r="H533" t="s">
        <v>147</v>
      </c>
      <c r="I533" s="27">
        <v>15133</v>
      </c>
      <c r="J533" s="28">
        <v>1000</v>
      </c>
      <c r="K533" t="s">
        <v>172</v>
      </c>
      <c r="L533" t="s">
        <v>148</v>
      </c>
    </row>
    <row r="534" spans="1:12" ht="14.4">
      <c r="A534" t="s">
        <v>703</v>
      </c>
      <c r="B534">
        <v>2120</v>
      </c>
      <c r="C534">
        <v>2300</v>
      </c>
      <c r="D534">
        <v>2300</v>
      </c>
      <c r="E534" t="s">
        <v>121</v>
      </c>
      <c r="F534" s="27">
        <v>11000</v>
      </c>
      <c r="G534">
        <v>1</v>
      </c>
      <c r="H534" t="s">
        <v>147</v>
      </c>
      <c r="I534" s="27">
        <v>4696</v>
      </c>
      <c r="J534" s="28">
        <v>1000</v>
      </c>
      <c r="K534" t="s">
        <v>172</v>
      </c>
      <c r="L534" t="s">
        <v>148</v>
      </c>
    </row>
    <row r="535" spans="1:12" ht="14.4">
      <c r="A535" t="s">
        <v>704</v>
      </c>
      <c r="B535">
        <v>2120</v>
      </c>
      <c r="C535">
        <v>2300</v>
      </c>
      <c r="D535">
        <v>2300</v>
      </c>
      <c r="E535" t="s">
        <v>121</v>
      </c>
      <c r="F535" s="27">
        <v>11000</v>
      </c>
      <c r="G535">
        <v>1</v>
      </c>
      <c r="H535" t="s">
        <v>147</v>
      </c>
      <c r="I535" s="27">
        <v>3523</v>
      </c>
      <c r="J535" s="28">
        <v>1000</v>
      </c>
      <c r="K535" t="s">
        <v>172</v>
      </c>
      <c r="L535" t="s">
        <v>148</v>
      </c>
    </row>
    <row r="536" spans="1:12" ht="14.4">
      <c r="A536" t="s">
        <v>705</v>
      </c>
      <c r="B536">
        <v>2120</v>
      </c>
      <c r="C536">
        <v>2300</v>
      </c>
      <c r="D536">
        <v>2300</v>
      </c>
      <c r="E536" t="s">
        <v>121</v>
      </c>
      <c r="F536" s="27">
        <v>11000</v>
      </c>
      <c r="G536">
        <v>1</v>
      </c>
      <c r="H536" t="s">
        <v>147</v>
      </c>
      <c r="I536" s="27">
        <v>4429</v>
      </c>
      <c r="J536" s="28">
        <v>1000</v>
      </c>
      <c r="K536" t="s">
        <v>172</v>
      </c>
      <c r="L536" t="s">
        <v>148</v>
      </c>
    </row>
    <row r="537" spans="1:12" ht="14.4">
      <c r="A537" t="s">
        <v>706</v>
      </c>
      <c r="B537">
        <v>2120</v>
      </c>
      <c r="C537">
        <v>2300</v>
      </c>
      <c r="D537">
        <v>2300</v>
      </c>
      <c r="E537" t="s">
        <v>121</v>
      </c>
      <c r="F537" s="27">
        <v>11000</v>
      </c>
      <c r="G537">
        <v>1</v>
      </c>
      <c r="H537" t="s">
        <v>147</v>
      </c>
      <c r="I537" s="27">
        <v>5549</v>
      </c>
      <c r="J537" s="28">
        <v>1000</v>
      </c>
      <c r="K537" t="s">
        <v>172</v>
      </c>
      <c r="L537" t="s">
        <v>148</v>
      </c>
    </row>
    <row r="538" spans="1:12" ht="14.4">
      <c r="A538" t="s">
        <v>707</v>
      </c>
      <c r="B538">
        <v>2120</v>
      </c>
      <c r="C538">
        <v>2300</v>
      </c>
      <c r="D538">
        <v>2300</v>
      </c>
      <c r="E538" t="s">
        <v>121</v>
      </c>
      <c r="F538" s="27">
        <v>11000</v>
      </c>
      <c r="G538">
        <v>1</v>
      </c>
      <c r="H538" t="s">
        <v>147</v>
      </c>
      <c r="I538" s="27">
        <v>20386</v>
      </c>
      <c r="J538" s="28">
        <v>1000</v>
      </c>
      <c r="K538" t="s">
        <v>172</v>
      </c>
      <c r="L538" t="s">
        <v>148</v>
      </c>
    </row>
    <row r="539" spans="1:12" ht="14.4">
      <c r="A539" t="s">
        <v>708</v>
      </c>
      <c r="B539">
        <v>2120</v>
      </c>
      <c r="C539">
        <v>2300</v>
      </c>
      <c r="D539">
        <v>2300</v>
      </c>
      <c r="E539" t="s">
        <v>121</v>
      </c>
      <c r="F539" s="27">
        <v>11000</v>
      </c>
      <c r="G539">
        <v>1</v>
      </c>
      <c r="H539" t="s">
        <v>147</v>
      </c>
      <c r="I539" s="27">
        <v>20508</v>
      </c>
      <c r="J539" s="28">
        <v>1000</v>
      </c>
      <c r="K539" t="s">
        <v>172</v>
      </c>
      <c r="L539" t="s">
        <v>148</v>
      </c>
    </row>
    <row r="540" spans="1:12" ht="14.4">
      <c r="A540" t="s">
        <v>709</v>
      </c>
      <c r="B540">
        <v>2120</v>
      </c>
      <c r="C540">
        <v>2300</v>
      </c>
      <c r="D540">
        <v>2300</v>
      </c>
      <c r="E540" t="s">
        <v>121</v>
      </c>
      <c r="F540" s="27">
        <v>11000</v>
      </c>
      <c r="G540">
        <v>1</v>
      </c>
      <c r="H540" t="s">
        <v>147</v>
      </c>
      <c r="I540" s="27">
        <v>1766</v>
      </c>
      <c r="J540" s="28">
        <v>1000</v>
      </c>
      <c r="K540" t="s">
        <v>172</v>
      </c>
      <c r="L540" t="s">
        <v>148</v>
      </c>
    </row>
    <row r="541" spans="1:12" ht="14.4">
      <c r="A541" t="s">
        <v>710</v>
      </c>
      <c r="B541">
        <v>2120</v>
      </c>
      <c r="C541">
        <v>2300</v>
      </c>
      <c r="D541">
        <v>2300</v>
      </c>
      <c r="E541" t="s">
        <v>121</v>
      </c>
      <c r="F541" s="27">
        <v>11000</v>
      </c>
      <c r="G541">
        <v>1</v>
      </c>
      <c r="H541" t="s">
        <v>147</v>
      </c>
      <c r="I541" s="27">
        <v>3537</v>
      </c>
      <c r="J541" s="28">
        <v>1000</v>
      </c>
      <c r="K541" t="s">
        <v>172</v>
      </c>
      <c r="L541" t="s">
        <v>148</v>
      </c>
    </row>
    <row r="542" spans="1:12" ht="14.4">
      <c r="A542" t="s">
        <v>711</v>
      </c>
      <c r="B542">
        <v>2120</v>
      </c>
      <c r="C542">
        <v>2300</v>
      </c>
      <c r="D542">
        <v>2300</v>
      </c>
      <c r="E542" t="s">
        <v>121</v>
      </c>
      <c r="F542" s="27">
        <v>11000</v>
      </c>
      <c r="G542">
        <v>1</v>
      </c>
      <c r="H542" t="s">
        <v>147</v>
      </c>
      <c r="I542" s="27">
        <v>9804</v>
      </c>
      <c r="J542" s="28">
        <v>1000</v>
      </c>
      <c r="K542" t="s">
        <v>172</v>
      </c>
      <c r="L542" t="s">
        <v>148</v>
      </c>
    </row>
    <row r="543" spans="1:12" ht="14.4">
      <c r="A543" t="s">
        <v>712</v>
      </c>
      <c r="B543">
        <v>2120</v>
      </c>
      <c r="C543">
        <v>2300</v>
      </c>
      <c r="D543">
        <v>2300</v>
      </c>
      <c r="E543" t="s">
        <v>121</v>
      </c>
      <c r="F543" s="27">
        <v>11000</v>
      </c>
      <c r="G543">
        <v>1</v>
      </c>
      <c r="H543" t="s">
        <v>147</v>
      </c>
      <c r="I543" s="27">
        <v>10997</v>
      </c>
      <c r="J543" s="28">
        <v>1000</v>
      </c>
      <c r="K543" t="s">
        <v>172</v>
      </c>
      <c r="L543" t="s">
        <v>148</v>
      </c>
    </row>
    <row r="544" spans="1:12" ht="14.4">
      <c r="A544" t="s">
        <v>713</v>
      </c>
      <c r="B544">
        <v>2120</v>
      </c>
      <c r="C544">
        <v>2300</v>
      </c>
      <c r="D544">
        <v>2300</v>
      </c>
      <c r="E544" t="s">
        <v>121</v>
      </c>
      <c r="F544" s="27">
        <v>11000</v>
      </c>
      <c r="G544">
        <v>1</v>
      </c>
      <c r="H544" t="s">
        <v>147</v>
      </c>
      <c r="I544" s="27">
        <v>9655</v>
      </c>
      <c r="J544" s="28">
        <v>1000</v>
      </c>
      <c r="K544" t="s">
        <v>172</v>
      </c>
      <c r="L544" t="s">
        <v>148</v>
      </c>
    </row>
    <row r="545" spans="1:12" ht="14.4">
      <c r="A545" t="s">
        <v>714</v>
      </c>
      <c r="B545">
        <v>2120</v>
      </c>
      <c r="C545">
        <v>2300</v>
      </c>
      <c r="D545">
        <v>2300</v>
      </c>
      <c r="E545" t="s">
        <v>121</v>
      </c>
      <c r="F545" s="27">
        <v>11000</v>
      </c>
      <c r="G545">
        <v>1</v>
      </c>
      <c r="H545" t="s">
        <v>147</v>
      </c>
      <c r="I545" s="27">
        <v>10997</v>
      </c>
      <c r="J545" s="28">
        <v>1000</v>
      </c>
      <c r="K545" t="s">
        <v>172</v>
      </c>
      <c r="L545" t="s">
        <v>148</v>
      </c>
    </row>
    <row r="546" spans="1:12" ht="14.4">
      <c r="A546" t="s">
        <v>715</v>
      </c>
      <c r="B546">
        <v>2120</v>
      </c>
      <c r="C546">
        <v>2300</v>
      </c>
      <c r="D546">
        <v>2300</v>
      </c>
      <c r="E546" t="s">
        <v>121</v>
      </c>
      <c r="F546" s="27">
        <v>11000</v>
      </c>
      <c r="G546">
        <v>1</v>
      </c>
      <c r="H546" t="s">
        <v>147</v>
      </c>
      <c r="I546" s="27">
        <v>16114</v>
      </c>
      <c r="J546" s="28">
        <v>1000</v>
      </c>
      <c r="K546" t="s">
        <v>172</v>
      </c>
      <c r="L546" t="s">
        <v>148</v>
      </c>
    </row>
    <row r="547" spans="1:12" ht="14.4">
      <c r="A547" t="s">
        <v>716</v>
      </c>
      <c r="B547">
        <v>2120</v>
      </c>
      <c r="C547">
        <v>2300</v>
      </c>
      <c r="D547">
        <v>2300</v>
      </c>
      <c r="E547" t="s">
        <v>121</v>
      </c>
      <c r="F547" s="27">
        <v>11000</v>
      </c>
      <c r="G547">
        <v>1</v>
      </c>
      <c r="H547" t="s">
        <v>147</v>
      </c>
      <c r="I547" s="27">
        <v>18381</v>
      </c>
      <c r="J547" s="28">
        <v>1000</v>
      </c>
      <c r="K547" t="s">
        <v>172</v>
      </c>
      <c r="L547" t="s">
        <v>148</v>
      </c>
    </row>
    <row r="548" spans="1:12" ht="14.4">
      <c r="A548" t="s">
        <v>717</v>
      </c>
      <c r="B548">
        <v>2120</v>
      </c>
      <c r="C548">
        <v>2300</v>
      </c>
      <c r="D548">
        <v>2300</v>
      </c>
      <c r="E548" t="s">
        <v>121</v>
      </c>
      <c r="F548" s="27">
        <v>11000</v>
      </c>
      <c r="G548">
        <v>1</v>
      </c>
      <c r="H548" t="s">
        <v>147</v>
      </c>
      <c r="I548" s="27">
        <v>31633</v>
      </c>
      <c r="J548" s="28">
        <v>1000</v>
      </c>
      <c r="K548" t="s">
        <v>172</v>
      </c>
      <c r="L548" t="s">
        <v>148</v>
      </c>
    </row>
    <row r="549" spans="1:12" ht="14.4">
      <c r="A549" t="s">
        <v>718</v>
      </c>
      <c r="B549">
        <v>2120</v>
      </c>
      <c r="C549">
        <v>2300</v>
      </c>
      <c r="D549">
        <v>2300</v>
      </c>
      <c r="E549" t="s">
        <v>121</v>
      </c>
      <c r="F549" s="27">
        <v>11000</v>
      </c>
      <c r="G549">
        <v>1</v>
      </c>
      <c r="H549" t="s">
        <v>147</v>
      </c>
      <c r="I549" s="27">
        <v>11882</v>
      </c>
      <c r="J549" s="28">
        <v>1000</v>
      </c>
      <c r="K549" t="s">
        <v>172</v>
      </c>
      <c r="L549" t="s">
        <v>148</v>
      </c>
    </row>
    <row r="550" spans="1:12" ht="14.4">
      <c r="A550" t="s">
        <v>719</v>
      </c>
      <c r="B550">
        <v>2120</v>
      </c>
      <c r="C550">
        <v>2300</v>
      </c>
      <c r="D550">
        <v>2300</v>
      </c>
      <c r="E550" t="s">
        <v>121</v>
      </c>
      <c r="F550" s="27">
        <v>11000</v>
      </c>
      <c r="G550">
        <v>1</v>
      </c>
      <c r="H550" t="s">
        <v>147</v>
      </c>
      <c r="I550" s="27">
        <v>14265</v>
      </c>
      <c r="J550" s="28">
        <v>1000</v>
      </c>
      <c r="K550" t="s">
        <v>172</v>
      </c>
      <c r="L550" t="s">
        <v>148</v>
      </c>
    </row>
    <row r="551" spans="1:12" ht="14.4">
      <c r="A551" t="s">
        <v>720</v>
      </c>
      <c r="B551">
        <v>2120</v>
      </c>
      <c r="C551">
        <v>2300</v>
      </c>
      <c r="D551">
        <v>2300</v>
      </c>
      <c r="E551" t="s">
        <v>121</v>
      </c>
      <c r="F551" s="27">
        <v>11000</v>
      </c>
      <c r="G551">
        <v>1</v>
      </c>
      <c r="H551" t="s">
        <v>147</v>
      </c>
      <c r="I551" s="27">
        <v>13353</v>
      </c>
      <c r="J551" s="28">
        <v>1000</v>
      </c>
      <c r="K551" t="s">
        <v>172</v>
      </c>
      <c r="L551" t="s">
        <v>148</v>
      </c>
    </row>
    <row r="552" spans="1:12" ht="14.4">
      <c r="A552" t="s">
        <v>721</v>
      </c>
      <c r="B552">
        <v>2120</v>
      </c>
      <c r="C552">
        <v>2300</v>
      </c>
      <c r="D552">
        <v>2300</v>
      </c>
      <c r="E552" t="s">
        <v>121</v>
      </c>
      <c r="F552" s="27">
        <v>11000</v>
      </c>
      <c r="G552">
        <v>1</v>
      </c>
      <c r="H552" t="s">
        <v>147</v>
      </c>
      <c r="I552" s="27">
        <v>24248</v>
      </c>
      <c r="J552" s="28">
        <v>1000</v>
      </c>
      <c r="K552" t="s">
        <v>172</v>
      </c>
      <c r="L552" t="s">
        <v>148</v>
      </c>
    </row>
    <row r="553" spans="1:12" ht="14.4">
      <c r="A553" t="s">
        <v>722</v>
      </c>
      <c r="B553">
        <v>2120</v>
      </c>
      <c r="C553">
        <v>2300</v>
      </c>
      <c r="D553">
        <v>2300</v>
      </c>
      <c r="E553" t="s">
        <v>121</v>
      </c>
      <c r="F553" s="27">
        <v>11000</v>
      </c>
      <c r="G553">
        <v>1</v>
      </c>
      <c r="H553" t="s">
        <v>147</v>
      </c>
      <c r="I553" s="27">
        <v>16046</v>
      </c>
      <c r="J553" s="28">
        <v>1000</v>
      </c>
      <c r="K553" t="s">
        <v>172</v>
      </c>
      <c r="L553" t="s">
        <v>148</v>
      </c>
    </row>
    <row r="554" spans="1:12" ht="14.4">
      <c r="A554" t="s">
        <v>723</v>
      </c>
      <c r="B554">
        <v>2120</v>
      </c>
      <c r="C554">
        <v>2300</v>
      </c>
      <c r="D554">
        <v>2300</v>
      </c>
      <c r="E554" t="s">
        <v>121</v>
      </c>
      <c r="F554" s="27">
        <v>11000</v>
      </c>
      <c r="G554">
        <v>1</v>
      </c>
      <c r="H554" t="s">
        <v>147</v>
      </c>
      <c r="I554" s="27">
        <v>23453</v>
      </c>
      <c r="J554" s="28">
        <v>1000</v>
      </c>
      <c r="K554" t="s">
        <v>172</v>
      </c>
      <c r="L554" t="s">
        <v>148</v>
      </c>
    </row>
    <row r="555" spans="1:12" ht="14.4">
      <c r="A555" t="s">
        <v>724</v>
      </c>
      <c r="B555">
        <v>2120</v>
      </c>
      <c r="C555">
        <v>2300</v>
      </c>
      <c r="D555">
        <v>2300</v>
      </c>
      <c r="E555" t="s">
        <v>121</v>
      </c>
      <c r="F555" s="27">
        <v>11000</v>
      </c>
      <c r="G555">
        <v>1</v>
      </c>
      <c r="H555" t="s">
        <v>147</v>
      </c>
      <c r="I555" s="27">
        <v>23355</v>
      </c>
      <c r="J555" s="28">
        <v>1000</v>
      </c>
      <c r="K555" t="s">
        <v>172</v>
      </c>
      <c r="L555" t="s">
        <v>148</v>
      </c>
    </row>
    <row r="556" spans="1:12" ht="14.4">
      <c r="A556" t="s">
        <v>725</v>
      </c>
      <c r="B556">
        <v>2120</v>
      </c>
      <c r="C556">
        <v>2300</v>
      </c>
      <c r="D556">
        <v>2300</v>
      </c>
      <c r="E556" t="s">
        <v>121</v>
      </c>
      <c r="F556" s="27">
        <v>11000</v>
      </c>
      <c r="G556">
        <v>1</v>
      </c>
      <c r="H556" t="s">
        <v>147</v>
      </c>
      <c r="I556" s="27">
        <v>15779</v>
      </c>
      <c r="J556" s="28">
        <v>1000</v>
      </c>
      <c r="K556" t="s">
        <v>172</v>
      </c>
      <c r="L556" t="s">
        <v>148</v>
      </c>
    </row>
    <row r="557" spans="1:12" ht="14.4">
      <c r="A557" t="s">
        <v>726</v>
      </c>
      <c r="B557">
        <v>2120</v>
      </c>
      <c r="C557">
        <v>2300</v>
      </c>
      <c r="D557">
        <v>2300</v>
      </c>
      <c r="E557" t="s">
        <v>121</v>
      </c>
      <c r="F557" s="27">
        <v>11000</v>
      </c>
      <c r="G557">
        <v>1</v>
      </c>
      <c r="H557" t="s">
        <v>147</v>
      </c>
      <c r="I557" s="27">
        <v>7804</v>
      </c>
      <c r="J557" s="28">
        <v>1000</v>
      </c>
      <c r="K557" t="s">
        <v>172</v>
      </c>
      <c r="L557" t="s">
        <v>148</v>
      </c>
    </row>
    <row r="558" spans="1:12" ht="14.4">
      <c r="A558" t="s">
        <v>727</v>
      </c>
      <c r="B558">
        <v>2120</v>
      </c>
      <c r="C558">
        <v>2300</v>
      </c>
      <c r="D558">
        <v>2300</v>
      </c>
      <c r="E558" t="s">
        <v>121</v>
      </c>
      <c r="F558" s="27">
        <v>11000</v>
      </c>
      <c r="G558">
        <v>1</v>
      </c>
      <c r="H558" t="s">
        <v>147</v>
      </c>
      <c r="I558" s="27">
        <v>7737</v>
      </c>
      <c r="J558" s="28">
        <v>1000</v>
      </c>
      <c r="K558" t="s">
        <v>172</v>
      </c>
      <c r="L558" t="s">
        <v>148</v>
      </c>
    </row>
    <row r="559" spans="1:12" ht="14.4">
      <c r="A559" t="s">
        <v>728</v>
      </c>
      <c r="B559">
        <v>2120</v>
      </c>
      <c r="C559">
        <v>2300</v>
      </c>
      <c r="D559">
        <v>2300</v>
      </c>
      <c r="E559" t="s">
        <v>121</v>
      </c>
      <c r="F559" s="27">
        <v>11000</v>
      </c>
      <c r="G559">
        <v>1</v>
      </c>
      <c r="H559" t="s">
        <v>147</v>
      </c>
      <c r="I559" s="27">
        <v>9182</v>
      </c>
      <c r="J559" s="28">
        <v>1000</v>
      </c>
      <c r="K559" t="s">
        <v>172</v>
      </c>
      <c r="L559" t="s">
        <v>148</v>
      </c>
    </row>
    <row r="560" spans="1:12" ht="14.4">
      <c r="A560" t="s">
        <v>729</v>
      </c>
      <c r="B560">
        <v>2120</v>
      </c>
      <c r="C560">
        <v>2300</v>
      </c>
      <c r="D560">
        <v>2300</v>
      </c>
      <c r="E560" t="s">
        <v>121</v>
      </c>
      <c r="F560" s="27">
        <v>11000</v>
      </c>
      <c r="G560">
        <v>1</v>
      </c>
      <c r="H560" t="s">
        <v>147</v>
      </c>
      <c r="I560" s="27">
        <v>2846</v>
      </c>
      <c r="J560" s="28">
        <v>1000</v>
      </c>
      <c r="K560" t="s">
        <v>172</v>
      </c>
      <c r="L560" t="s">
        <v>148</v>
      </c>
    </row>
    <row r="561" spans="1:12" ht="14.4">
      <c r="A561" t="s">
        <v>730</v>
      </c>
      <c r="B561">
        <v>2120</v>
      </c>
      <c r="C561">
        <v>2300</v>
      </c>
      <c r="D561">
        <v>2300</v>
      </c>
      <c r="E561" t="s">
        <v>121</v>
      </c>
      <c r="F561" s="27">
        <v>11000</v>
      </c>
      <c r="G561">
        <v>1</v>
      </c>
      <c r="H561" t="s">
        <v>147</v>
      </c>
      <c r="I561" s="27">
        <v>4420</v>
      </c>
      <c r="J561" s="28">
        <v>1000</v>
      </c>
      <c r="K561" t="s">
        <v>172</v>
      </c>
      <c r="L561" t="s">
        <v>148</v>
      </c>
    </row>
    <row r="562" spans="1:12" ht="14.4">
      <c r="A562" t="s">
        <v>731</v>
      </c>
      <c r="B562">
        <v>2120</v>
      </c>
      <c r="C562">
        <v>2300</v>
      </c>
      <c r="D562">
        <v>2300</v>
      </c>
      <c r="E562" t="s">
        <v>121</v>
      </c>
      <c r="F562" s="27">
        <v>11000</v>
      </c>
      <c r="G562">
        <v>1</v>
      </c>
      <c r="H562" t="s">
        <v>147</v>
      </c>
      <c r="I562" s="27">
        <v>2294</v>
      </c>
      <c r="J562" s="28">
        <v>1000</v>
      </c>
      <c r="K562" t="s">
        <v>172</v>
      </c>
      <c r="L562" t="s">
        <v>148</v>
      </c>
    </row>
    <row r="563" spans="1:12" ht="14.4">
      <c r="A563" t="s">
        <v>732</v>
      </c>
      <c r="B563">
        <v>2120</v>
      </c>
      <c r="C563">
        <v>2300</v>
      </c>
      <c r="D563">
        <v>2300</v>
      </c>
      <c r="E563" t="s">
        <v>121</v>
      </c>
      <c r="F563" s="27">
        <v>11000</v>
      </c>
      <c r="G563">
        <v>1</v>
      </c>
      <c r="H563" t="s">
        <v>147</v>
      </c>
      <c r="I563" s="27">
        <v>2336</v>
      </c>
      <c r="J563" s="28">
        <v>1000</v>
      </c>
      <c r="K563" t="s">
        <v>172</v>
      </c>
      <c r="L563" t="s">
        <v>148</v>
      </c>
    </row>
    <row r="564" spans="1:12" ht="14.4">
      <c r="A564" t="s">
        <v>733</v>
      </c>
      <c r="B564">
        <v>2120</v>
      </c>
      <c r="C564">
        <v>2300</v>
      </c>
      <c r="D564">
        <v>2300</v>
      </c>
      <c r="E564" t="s">
        <v>121</v>
      </c>
      <c r="F564" s="27">
        <v>11000</v>
      </c>
      <c r="G564">
        <v>1</v>
      </c>
      <c r="H564" t="s">
        <v>147</v>
      </c>
      <c r="I564" s="27">
        <v>4819</v>
      </c>
      <c r="J564" s="28">
        <v>1000</v>
      </c>
      <c r="K564" t="s">
        <v>172</v>
      </c>
      <c r="L564" t="s">
        <v>148</v>
      </c>
    </row>
    <row r="565" spans="1:12" ht="14.4">
      <c r="A565" t="s">
        <v>734</v>
      </c>
      <c r="B565">
        <v>2120</v>
      </c>
      <c r="C565">
        <v>2300</v>
      </c>
      <c r="D565">
        <v>2300</v>
      </c>
      <c r="E565" t="s">
        <v>121</v>
      </c>
      <c r="F565" s="27">
        <v>11000</v>
      </c>
      <c r="G565">
        <v>1</v>
      </c>
      <c r="H565" t="s">
        <v>147</v>
      </c>
      <c r="I565" s="27">
        <v>6452</v>
      </c>
      <c r="J565" s="28">
        <v>1000</v>
      </c>
      <c r="K565" t="s">
        <v>172</v>
      </c>
      <c r="L565" t="s">
        <v>148</v>
      </c>
    </row>
    <row r="566" spans="1:12" ht="14.4">
      <c r="A566" t="s">
        <v>735</v>
      </c>
      <c r="B566">
        <v>2120</v>
      </c>
      <c r="C566">
        <v>2300</v>
      </c>
      <c r="D566">
        <v>2300</v>
      </c>
      <c r="E566" t="s">
        <v>121</v>
      </c>
      <c r="F566" s="27">
        <v>11000</v>
      </c>
      <c r="G566">
        <v>1</v>
      </c>
      <c r="H566" t="s">
        <v>147</v>
      </c>
      <c r="I566" s="27">
        <v>6404</v>
      </c>
      <c r="J566" s="28">
        <v>1000</v>
      </c>
      <c r="K566" t="s">
        <v>172</v>
      </c>
      <c r="L566" t="s">
        <v>148</v>
      </c>
    </row>
    <row r="567" spans="1:12" ht="14.4">
      <c r="A567" t="s">
        <v>736</v>
      </c>
      <c r="B567">
        <v>2120</v>
      </c>
      <c r="C567">
        <v>2300</v>
      </c>
      <c r="D567">
        <v>2300</v>
      </c>
      <c r="E567" t="s">
        <v>121</v>
      </c>
      <c r="F567" s="27">
        <v>11000</v>
      </c>
      <c r="G567">
        <v>1</v>
      </c>
      <c r="H567" t="s">
        <v>147</v>
      </c>
      <c r="I567" s="27">
        <v>6706</v>
      </c>
      <c r="J567" s="28">
        <v>1000</v>
      </c>
      <c r="K567" t="s">
        <v>172</v>
      </c>
      <c r="L567" t="s">
        <v>148</v>
      </c>
    </row>
    <row r="568" spans="1:12" ht="14.4">
      <c r="A568" t="s">
        <v>737</v>
      </c>
      <c r="B568">
        <v>2120</v>
      </c>
      <c r="C568">
        <v>2300</v>
      </c>
      <c r="D568">
        <v>2300</v>
      </c>
      <c r="E568" t="s">
        <v>121</v>
      </c>
      <c r="F568" s="27">
        <v>11000</v>
      </c>
      <c r="G568">
        <v>1</v>
      </c>
      <c r="H568" t="s">
        <v>147</v>
      </c>
      <c r="I568" s="27">
        <v>7504</v>
      </c>
      <c r="J568" s="28">
        <v>1000</v>
      </c>
      <c r="K568" t="s">
        <v>172</v>
      </c>
      <c r="L568" t="s">
        <v>148</v>
      </c>
    </row>
    <row r="569" spans="1:12" ht="14.4">
      <c r="A569" t="s">
        <v>738</v>
      </c>
      <c r="B569">
        <v>2120</v>
      </c>
      <c r="C569">
        <v>2300</v>
      </c>
      <c r="D569">
        <v>2300</v>
      </c>
      <c r="E569" t="s">
        <v>121</v>
      </c>
      <c r="F569" s="27">
        <v>11000</v>
      </c>
      <c r="G569">
        <v>1</v>
      </c>
      <c r="H569" t="s">
        <v>147</v>
      </c>
      <c r="I569" s="27">
        <v>7806</v>
      </c>
      <c r="J569" s="28">
        <v>1000</v>
      </c>
      <c r="K569" t="s">
        <v>172</v>
      </c>
      <c r="L569" t="s">
        <v>148</v>
      </c>
    </row>
    <row r="570" spans="1:12" ht="14.4">
      <c r="A570" t="s">
        <v>739</v>
      </c>
      <c r="B570">
        <v>2120</v>
      </c>
      <c r="C570">
        <v>2300</v>
      </c>
      <c r="D570">
        <v>2300</v>
      </c>
      <c r="E570" t="s">
        <v>121</v>
      </c>
      <c r="F570" s="27">
        <v>11000</v>
      </c>
      <c r="G570">
        <v>1</v>
      </c>
      <c r="H570" t="s">
        <v>147</v>
      </c>
      <c r="I570" s="27">
        <v>7751</v>
      </c>
      <c r="J570" s="28">
        <v>1000</v>
      </c>
      <c r="K570" t="s">
        <v>172</v>
      </c>
      <c r="L570" t="s">
        <v>148</v>
      </c>
    </row>
    <row r="571" spans="1:12" ht="14.4">
      <c r="A571" t="s">
        <v>740</v>
      </c>
      <c r="B571">
        <v>2120</v>
      </c>
      <c r="C571">
        <v>2300</v>
      </c>
      <c r="D571">
        <v>2300</v>
      </c>
      <c r="E571" t="s">
        <v>121</v>
      </c>
      <c r="F571" s="27">
        <v>11000</v>
      </c>
      <c r="G571">
        <v>1</v>
      </c>
      <c r="H571" t="s">
        <v>147</v>
      </c>
      <c r="I571" s="27">
        <v>7712</v>
      </c>
      <c r="J571" s="28">
        <v>1000</v>
      </c>
      <c r="K571" t="s">
        <v>172</v>
      </c>
      <c r="L571" t="s">
        <v>148</v>
      </c>
    </row>
    <row r="572" spans="1:12" ht="14.4">
      <c r="A572" t="s">
        <v>741</v>
      </c>
      <c r="B572">
        <v>2120</v>
      </c>
      <c r="C572">
        <v>2300</v>
      </c>
      <c r="D572">
        <v>2300</v>
      </c>
      <c r="E572" t="s">
        <v>121</v>
      </c>
      <c r="F572" s="27">
        <v>11000</v>
      </c>
      <c r="G572">
        <v>1</v>
      </c>
      <c r="H572" t="s">
        <v>147</v>
      </c>
      <c r="I572" s="27">
        <v>3279</v>
      </c>
      <c r="J572" s="28">
        <v>1000</v>
      </c>
      <c r="K572" t="s">
        <v>172</v>
      </c>
      <c r="L572" t="s">
        <v>148</v>
      </c>
    </row>
    <row r="573" spans="1:12" ht="14.4">
      <c r="A573" t="s">
        <v>742</v>
      </c>
      <c r="B573">
        <v>2120</v>
      </c>
      <c r="C573">
        <v>2300</v>
      </c>
      <c r="D573">
        <v>2300</v>
      </c>
      <c r="E573" t="s">
        <v>121</v>
      </c>
      <c r="F573" s="27">
        <v>11000</v>
      </c>
      <c r="G573">
        <v>1</v>
      </c>
      <c r="H573" t="s">
        <v>147</v>
      </c>
      <c r="I573" s="27">
        <v>4535</v>
      </c>
      <c r="J573" s="28">
        <v>1000</v>
      </c>
      <c r="K573" t="s">
        <v>172</v>
      </c>
      <c r="L573" t="s">
        <v>148</v>
      </c>
    </row>
    <row r="574" spans="1:12" ht="14.4">
      <c r="A574" t="s">
        <v>743</v>
      </c>
      <c r="B574">
        <v>2120</v>
      </c>
      <c r="C574">
        <v>2300</v>
      </c>
      <c r="D574">
        <v>2300</v>
      </c>
      <c r="E574" t="s">
        <v>121</v>
      </c>
      <c r="F574" s="27">
        <v>11000</v>
      </c>
      <c r="G574">
        <v>1</v>
      </c>
      <c r="H574" t="s">
        <v>147</v>
      </c>
      <c r="I574" s="27">
        <v>4535</v>
      </c>
      <c r="J574" s="28">
        <v>1000</v>
      </c>
      <c r="K574" t="s">
        <v>172</v>
      </c>
      <c r="L574" t="s">
        <v>148</v>
      </c>
    </row>
    <row r="575" spans="1:12" ht="14.4">
      <c r="A575" t="s">
        <v>744</v>
      </c>
      <c r="B575">
        <v>2120</v>
      </c>
      <c r="C575">
        <v>2300</v>
      </c>
      <c r="D575">
        <v>2300</v>
      </c>
      <c r="E575" t="s">
        <v>121</v>
      </c>
      <c r="F575" s="27">
        <v>11000</v>
      </c>
      <c r="G575">
        <v>1</v>
      </c>
      <c r="H575" t="s">
        <v>147</v>
      </c>
      <c r="I575" s="27">
        <v>5131</v>
      </c>
      <c r="J575" s="28">
        <v>1000</v>
      </c>
      <c r="K575" t="s">
        <v>172</v>
      </c>
      <c r="L575" t="s">
        <v>148</v>
      </c>
    </row>
    <row r="576" spans="1:12" ht="14.4">
      <c r="A576" t="s">
        <v>745</v>
      </c>
      <c r="B576">
        <v>2120</v>
      </c>
      <c r="C576">
        <v>2300</v>
      </c>
      <c r="D576">
        <v>2300</v>
      </c>
      <c r="E576" t="s">
        <v>121</v>
      </c>
      <c r="F576" s="27">
        <v>11000</v>
      </c>
      <c r="G576">
        <v>1</v>
      </c>
      <c r="H576" t="s">
        <v>147</v>
      </c>
      <c r="I576" s="27">
        <v>5475</v>
      </c>
      <c r="J576" s="28">
        <v>1000</v>
      </c>
      <c r="K576" t="s">
        <v>172</v>
      </c>
      <c r="L576" t="s">
        <v>148</v>
      </c>
    </row>
    <row r="577" spans="1:12" ht="14.4">
      <c r="A577" t="s">
        <v>746</v>
      </c>
      <c r="B577">
        <v>2120</v>
      </c>
      <c r="C577">
        <v>2300</v>
      </c>
      <c r="D577">
        <v>2300</v>
      </c>
      <c r="E577" t="s">
        <v>121</v>
      </c>
      <c r="F577" s="27">
        <v>11000</v>
      </c>
      <c r="G577">
        <v>1</v>
      </c>
      <c r="H577" t="s">
        <v>147</v>
      </c>
      <c r="I577" s="27">
        <v>1201</v>
      </c>
      <c r="J577" s="28">
        <v>1000</v>
      </c>
      <c r="K577" t="s">
        <v>172</v>
      </c>
      <c r="L577" t="s">
        <v>148</v>
      </c>
    </row>
    <row r="578" spans="1:12" ht="14.4">
      <c r="A578" t="s">
        <v>747</v>
      </c>
      <c r="B578">
        <v>2120</v>
      </c>
      <c r="C578">
        <v>2300</v>
      </c>
      <c r="D578">
        <v>2300</v>
      </c>
      <c r="E578" t="s">
        <v>121</v>
      </c>
      <c r="F578" s="27">
        <v>11000</v>
      </c>
      <c r="G578">
        <v>1</v>
      </c>
      <c r="H578" t="s">
        <v>147</v>
      </c>
      <c r="I578" s="27">
        <v>7975</v>
      </c>
      <c r="J578" s="28">
        <v>1000</v>
      </c>
      <c r="K578" t="s">
        <v>172</v>
      </c>
      <c r="L578" t="s">
        <v>148</v>
      </c>
    </row>
    <row r="579" spans="1:12" ht="14.4">
      <c r="A579" t="s">
        <v>748</v>
      </c>
      <c r="B579">
        <v>2120</v>
      </c>
      <c r="C579">
        <v>2300</v>
      </c>
      <c r="D579">
        <v>2300</v>
      </c>
      <c r="E579" t="s">
        <v>121</v>
      </c>
      <c r="F579" s="27">
        <v>11000</v>
      </c>
      <c r="G579">
        <v>1</v>
      </c>
      <c r="H579" t="s">
        <v>147</v>
      </c>
      <c r="I579" s="27">
        <v>8099</v>
      </c>
      <c r="J579" s="28">
        <v>1000</v>
      </c>
      <c r="K579" t="s">
        <v>172</v>
      </c>
      <c r="L579" t="s">
        <v>148</v>
      </c>
    </row>
    <row r="580" spans="1:12" ht="14.4">
      <c r="A580" t="s">
        <v>749</v>
      </c>
      <c r="B580">
        <v>2120</v>
      </c>
      <c r="C580">
        <v>2300</v>
      </c>
      <c r="D580">
        <v>2300</v>
      </c>
      <c r="E580" t="s">
        <v>121</v>
      </c>
      <c r="F580" s="27">
        <v>11000</v>
      </c>
      <c r="G580">
        <v>1</v>
      </c>
      <c r="H580" t="s">
        <v>147</v>
      </c>
      <c r="I580" s="27">
        <v>6957</v>
      </c>
      <c r="J580" s="28">
        <v>1000</v>
      </c>
      <c r="K580" t="s">
        <v>172</v>
      </c>
      <c r="L580" t="s">
        <v>148</v>
      </c>
    </row>
    <row r="581" spans="1:12" ht="14.4">
      <c r="A581" t="s">
        <v>750</v>
      </c>
      <c r="B581">
        <v>2120</v>
      </c>
      <c r="C581">
        <v>2300</v>
      </c>
      <c r="D581">
        <v>2300</v>
      </c>
      <c r="E581" t="s">
        <v>121</v>
      </c>
      <c r="F581" s="27">
        <v>11000</v>
      </c>
      <c r="G581">
        <v>1</v>
      </c>
      <c r="H581" t="s">
        <v>147</v>
      </c>
      <c r="I581" s="27">
        <v>8246</v>
      </c>
      <c r="J581" s="28">
        <v>1000</v>
      </c>
      <c r="K581" t="s">
        <v>172</v>
      </c>
      <c r="L581" t="s">
        <v>148</v>
      </c>
    </row>
    <row r="582" spans="1:12" ht="14.4">
      <c r="A582" t="s">
        <v>751</v>
      </c>
      <c r="B582">
        <v>2120</v>
      </c>
      <c r="C582">
        <v>2300</v>
      </c>
      <c r="D582">
        <v>2300</v>
      </c>
      <c r="E582" t="s">
        <v>121</v>
      </c>
      <c r="F582" s="27">
        <v>11000</v>
      </c>
      <c r="G582">
        <v>1</v>
      </c>
      <c r="H582" t="s">
        <v>147</v>
      </c>
      <c r="I582" s="27">
        <v>10737</v>
      </c>
      <c r="J582" s="28">
        <v>1000</v>
      </c>
      <c r="K582" t="s">
        <v>172</v>
      </c>
      <c r="L582" t="s">
        <v>148</v>
      </c>
    </row>
    <row r="583" spans="1:12" ht="14.4">
      <c r="A583" t="s">
        <v>752</v>
      </c>
      <c r="B583">
        <v>2120</v>
      </c>
      <c r="C583">
        <v>2300</v>
      </c>
      <c r="D583">
        <v>2300</v>
      </c>
      <c r="E583" t="s">
        <v>121</v>
      </c>
      <c r="F583" s="27">
        <v>11000</v>
      </c>
      <c r="G583">
        <v>1</v>
      </c>
      <c r="H583" t="s">
        <v>147</v>
      </c>
      <c r="I583" s="27">
        <v>12524</v>
      </c>
      <c r="J583" s="28">
        <v>1000</v>
      </c>
      <c r="K583" t="s">
        <v>172</v>
      </c>
      <c r="L583" t="s">
        <v>148</v>
      </c>
    </row>
    <row r="584" spans="1:12" ht="14.4">
      <c r="A584" t="s">
        <v>753</v>
      </c>
      <c r="B584">
        <v>2120</v>
      </c>
      <c r="C584">
        <v>2300</v>
      </c>
      <c r="D584">
        <v>2300</v>
      </c>
      <c r="E584" t="s">
        <v>121</v>
      </c>
      <c r="F584" s="27">
        <v>11000</v>
      </c>
      <c r="G584">
        <v>1</v>
      </c>
      <c r="H584" t="s">
        <v>147</v>
      </c>
      <c r="I584" s="27">
        <v>11061</v>
      </c>
      <c r="J584" s="28">
        <v>1000</v>
      </c>
      <c r="K584" t="s">
        <v>172</v>
      </c>
      <c r="L584" t="s">
        <v>148</v>
      </c>
    </row>
    <row r="585" spans="1:12" ht="14.4">
      <c r="A585" t="s">
        <v>754</v>
      </c>
      <c r="B585">
        <v>2120</v>
      </c>
      <c r="C585">
        <v>2300</v>
      </c>
      <c r="D585">
        <v>2300</v>
      </c>
      <c r="E585" t="s">
        <v>121</v>
      </c>
      <c r="F585" s="27">
        <v>11000</v>
      </c>
      <c r="G585">
        <v>1</v>
      </c>
      <c r="H585" t="s">
        <v>147</v>
      </c>
      <c r="I585" s="27">
        <v>13765</v>
      </c>
      <c r="J585" s="28">
        <v>1000</v>
      </c>
      <c r="K585" t="s">
        <v>172</v>
      </c>
      <c r="L585" t="s">
        <v>148</v>
      </c>
    </row>
    <row r="586" spans="1:12" ht="14.4">
      <c r="A586" t="s">
        <v>755</v>
      </c>
      <c r="B586">
        <v>2120</v>
      </c>
      <c r="C586">
        <v>2300</v>
      </c>
      <c r="D586">
        <v>2300</v>
      </c>
      <c r="E586" t="s">
        <v>121</v>
      </c>
      <c r="F586" s="27">
        <v>11000</v>
      </c>
      <c r="G586">
        <v>1</v>
      </c>
      <c r="H586" t="s">
        <v>147</v>
      </c>
      <c r="I586" s="27">
        <v>12813</v>
      </c>
      <c r="J586" s="28">
        <v>1000</v>
      </c>
      <c r="K586" t="s">
        <v>172</v>
      </c>
      <c r="L586" t="s">
        <v>148</v>
      </c>
    </row>
    <row r="587" spans="1:12" ht="14.4">
      <c r="A587" t="s">
        <v>756</v>
      </c>
      <c r="B587">
        <v>2120</v>
      </c>
      <c r="C587">
        <v>2300</v>
      </c>
      <c r="D587">
        <v>2300</v>
      </c>
      <c r="E587" t="s">
        <v>121</v>
      </c>
      <c r="F587" s="27">
        <v>11000</v>
      </c>
      <c r="G587">
        <v>1</v>
      </c>
      <c r="H587" t="s">
        <v>147</v>
      </c>
      <c r="I587" s="27">
        <v>14624</v>
      </c>
      <c r="J587" s="28">
        <v>1000</v>
      </c>
      <c r="K587" t="s">
        <v>172</v>
      </c>
      <c r="L587" t="s">
        <v>148</v>
      </c>
    </row>
    <row r="588" spans="1:12" ht="14.4">
      <c r="A588" t="s">
        <v>757</v>
      </c>
      <c r="B588">
        <v>2120</v>
      </c>
      <c r="C588">
        <v>2300</v>
      </c>
      <c r="D588">
        <v>2300</v>
      </c>
      <c r="E588" t="s">
        <v>121</v>
      </c>
      <c r="F588" s="27">
        <v>11000</v>
      </c>
      <c r="G588">
        <v>1</v>
      </c>
      <c r="H588" t="s">
        <v>147</v>
      </c>
      <c r="I588" s="27">
        <v>2127</v>
      </c>
      <c r="J588" s="28">
        <v>1000</v>
      </c>
      <c r="K588" t="s">
        <v>172</v>
      </c>
      <c r="L588" t="s">
        <v>148</v>
      </c>
    </row>
    <row r="589" spans="1:12" ht="14.4">
      <c r="A589" t="s">
        <v>758</v>
      </c>
      <c r="B589">
        <v>2120</v>
      </c>
      <c r="C589">
        <v>2300</v>
      </c>
      <c r="D589">
        <v>2300</v>
      </c>
      <c r="E589" t="s">
        <v>121</v>
      </c>
      <c r="F589" s="27">
        <v>11000</v>
      </c>
      <c r="G589">
        <v>1</v>
      </c>
      <c r="H589" t="s">
        <v>147</v>
      </c>
      <c r="I589" s="27">
        <v>3640</v>
      </c>
      <c r="J589" s="28">
        <v>1000</v>
      </c>
      <c r="K589" t="s">
        <v>172</v>
      </c>
      <c r="L589" t="s">
        <v>148</v>
      </c>
    </row>
    <row r="590" spans="1:12" ht="14.4">
      <c r="A590" t="s">
        <v>759</v>
      </c>
      <c r="B590">
        <v>2120</v>
      </c>
      <c r="C590">
        <v>2300</v>
      </c>
      <c r="D590">
        <v>2300</v>
      </c>
      <c r="E590" t="s">
        <v>121</v>
      </c>
      <c r="F590" s="27">
        <v>11000</v>
      </c>
      <c r="G590">
        <v>1</v>
      </c>
      <c r="H590" t="s">
        <v>147</v>
      </c>
      <c r="I590" s="27">
        <v>2287</v>
      </c>
      <c r="J590" s="28">
        <v>1000</v>
      </c>
      <c r="K590" t="s">
        <v>172</v>
      </c>
      <c r="L590" t="s">
        <v>148</v>
      </c>
    </row>
    <row r="591" spans="1:12" ht="14.4">
      <c r="A591" t="s">
        <v>760</v>
      </c>
      <c r="B591">
        <v>2120</v>
      </c>
      <c r="C591">
        <v>2300</v>
      </c>
      <c r="D591">
        <v>2300</v>
      </c>
      <c r="E591" t="s">
        <v>121</v>
      </c>
      <c r="F591" s="27">
        <v>11000</v>
      </c>
      <c r="G591">
        <v>1</v>
      </c>
      <c r="H591" t="s">
        <v>147</v>
      </c>
      <c r="I591" s="27">
        <v>5064</v>
      </c>
      <c r="J591" s="28">
        <v>1000</v>
      </c>
      <c r="K591" t="s">
        <v>172</v>
      </c>
      <c r="L591" t="s">
        <v>148</v>
      </c>
    </row>
    <row r="592" spans="1:12" ht="14.4">
      <c r="A592" t="s">
        <v>761</v>
      </c>
      <c r="B592">
        <v>2120</v>
      </c>
      <c r="C592">
        <v>2300</v>
      </c>
      <c r="D592">
        <v>2300</v>
      </c>
      <c r="E592" t="s">
        <v>121</v>
      </c>
      <c r="F592" s="27">
        <v>11000</v>
      </c>
      <c r="G592">
        <v>1</v>
      </c>
      <c r="H592" t="s">
        <v>147</v>
      </c>
      <c r="I592" s="27">
        <v>4168</v>
      </c>
      <c r="J592" s="28">
        <v>1000</v>
      </c>
      <c r="K592" t="s">
        <v>172</v>
      </c>
      <c r="L592" t="s">
        <v>148</v>
      </c>
    </row>
    <row r="593" spans="1:12" ht="14.4">
      <c r="A593" t="s">
        <v>762</v>
      </c>
      <c r="B593">
        <v>2120</v>
      </c>
      <c r="C593">
        <v>2300</v>
      </c>
      <c r="D593">
        <v>2300</v>
      </c>
      <c r="E593" t="s">
        <v>121</v>
      </c>
      <c r="F593" s="27">
        <v>11000</v>
      </c>
      <c r="G593">
        <v>1</v>
      </c>
      <c r="H593" t="s">
        <v>147</v>
      </c>
      <c r="I593" s="27">
        <v>3960</v>
      </c>
      <c r="J593" s="28">
        <v>1000</v>
      </c>
      <c r="K593" t="s">
        <v>172</v>
      </c>
      <c r="L593" t="s">
        <v>148</v>
      </c>
    </row>
    <row r="594" spans="1:12" ht="14.4">
      <c r="A594" t="s">
        <v>763</v>
      </c>
      <c r="B594">
        <v>2120</v>
      </c>
      <c r="C594">
        <v>2300</v>
      </c>
      <c r="D594">
        <v>2300</v>
      </c>
      <c r="E594" t="s">
        <v>121</v>
      </c>
      <c r="F594" s="27">
        <v>11000</v>
      </c>
      <c r="G594">
        <v>1</v>
      </c>
      <c r="H594" t="s">
        <v>147</v>
      </c>
      <c r="I594" s="27">
        <v>18944</v>
      </c>
      <c r="J594" s="28">
        <v>1000</v>
      </c>
      <c r="K594" t="s">
        <v>172</v>
      </c>
      <c r="L594" t="s">
        <v>148</v>
      </c>
    </row>
    <row r="595" spans="1:12" ht="14.4">
      <c r="A595" t="s">
        <v>764</v>
      </c>
      <c r="B595">
        <v>2120</v>
      </c>
      <c r="C595">
        <v>2300</v>
      </c>
      <c r="D595">
        <v>2300</v>
      </c>
      <c r="E595" t="s">
        <v>121</v>
      </c>
      <c r="F595" s="27">
        <v>11000</v>
      </c>
      <c r="G595">
        <v>1</v>
      </c>
      <c r="H595" t="s">
        <v>147</v>
      </c>
      <c r="I595" s="27">
        <v>16787</v>
      </c>
      <c r="J595" s="28">
        <v>1000</v>
      </c>
      <c r="K595" t="s">
        <v>172</v>
      </c>
      <c r="L595" t="s">
        <v>148</v>
      </c>
    </row>
    <row r="596" spans="1:12" ht="14.4">
      <c r="A596" t="s">
        <v>765</v>
      </c>
      <c r="B596">
        <v>2120</v>
      </c>
      <c r="C596">
        <v>2300</v>
      </c>
      <c r="D596">
        <v>2300</v>
      </c>
      <c r="E596" t="s">
        <v>121</v>
      </c>
      <c r="F596" s="27">
        <v>11000</v>
      </c>
      <c r="G596">
        <v>1</v>
      </c>
      <c r="H596" t="s">
        <v>147</v>
      </c>
      <c r="I596" s="27">
        <v>6063</v>
      </c>
      <c r="J596" s="28">
        <v>1000</v>
      </c>
      <c r="K596" t="s">
        <v>172</v>
      </c>
      <c r="L596" t="s">
        <v>148</v>
      </c>
    </row>
    <row r="597" spans="1:12" ht="14.4">
      <c r="A597" t="s">
        <v>766</v>
      </c>
      <c r="B597">
        <v>2120</v>
      </c>
      <c r="C597">
        <v>2300</v>
      </c>
      <c r="D597">
        <v>2300</v>
      </c>
      <c r="E597" t="s">
        <v>121</v>
      </c>
      <c r="F597" s="27">
        <v>11000</v>
      </c>
      <c r="G597">
        <v>1</v>
      </c>
      <c r="H597" t="s">
        <v>147</v>
      </c>
      <c r="I597" s="27">
        <v>6165</v>
      </c>
      <c r="J597" s="28">
        <v>1000</v>
      </c>
      <c r="K597" t="s">
        <v>172</v>
      </c>
      <c r="L597" t="s">
        <v>148</v>
      </c>
    </row>
    <row r="598" spans="1:12" ht="14.4">
      <c r="A598" t="s">
        <v>767</v>
      </c>
      <c r="B598">
        <v>2120</v>
      </c>
      <c r="C598">
        <v>2300</v>
      </c>
      <c r="D598">
        <v>2300</v>
      </c>
      <c r="E598" t="s">
        <v>121</v>
      </c>
      <c r="F598" s="27">
        <v>11000</v>
      </c>
      <c r="G598">
        <v>1</v>
      </c>
      <c r="H598" t="s">
        <v>147</v>
      </c>
      <c r="I598" s="27">
        <v>9496</v>
      </c>
      <c r="J598" s="28">
        <v>1000</v>
      </c>
      <c r="K598" t="s">
        <v>172</v>
      </c>
      <c r="L598" t="s">
        <v>148</v>
      </c>
    </row>
    <row r="599" spans="1:12" ht="14.4">
      <c r="A599" t="s">
        <v>768</v>
      </c>
      <c r="B599">
        <v>2120</v>
      </c>
      <c r="C599">
        <v>2300</v>
      </c>
      <c r="D599">
        <v>2300</v>
      </c>
      <c r="E599" t="s">
        <v>121</v>
      </c>
      <c r="F599" s="27">
        <v>11000</v>
      </c>
      <c r="G599">
        <v>1</v>
      </c>
      <c r="H599" t="s">
        <v>147</v>
      </c>
      <c r="I599" s="27">
        <v>11948</v>
      </c>
      <c r="J599" s="28">
        <v>1000</v>
      </c>
      <c r="K599" t="s">
        <v>172</v>
      </c>
      <c r="L599" t="s">
        <v>148</v>
      </c>
    </row>
    <row r="600" spans="1:12" ht="14.4">
      <c r="A600" t="s">
        <v>769</v>
      </c>
      <c r="B600">
        <v>2120</v>
      </c>
      <c r="C600">
        <v>2300</v>
      </c>
      <c r="D600">
        <v>2300</v>
      </c>
      <c r="E600" t="s">
        <v>121</v>
      </c>
      <c r="F600" s="27">
        <v>11000</v>
      </c>
      <c r="G600">
        <v>1</v>
      </c>
      <c r="H600" t="s">
        <v>147</v>
      </c>
      <c r="I600" s="27">
        <v>11814</v>
      </c>
      <c r="J600" s="28">
        <v>1000</v>
      </c>
      <c r="K600" t="s">
        <v>172</v>
      </c>
      <c r="L600" t="s">
        <v>148</v>
      </c>
    </row>
    <row r="601" spans="1:12" ht="14.4">
      <c r="A601" t="s">
        <v>770</v>
      </c>
      <c r="B601">
        <v>2120</v>
      </c>
      <c r="C601">
        <v>2300</v>
      </c>
      <c r="D601">
        <v>2300</v>
      </c>
      <c r="E601" t="s">
        <v>121</v>
      </c>
      <c r="F601" s="27">
        <v>11000</v>
      </c>
      <c r="G601">
        <v>1</v>
      </c>
      <c r="H601" t="s">
        <v>147</v>
      </c>
      <c r="I601" s="27">
        <v>9586</v>
      </c>
      <c r="J601" s="28">
        <v>1000</v>
      </c>
      <c r="K601" t="s">
        <v>172</v>
      </c>
      <c r="L601" t="s">
        <v>148</v>
      </c>
    </row>
    <row r="602" spans="1:12" ht="14.4">
      <c r="A602" t="s">
        <v>771</v>
      </c>
      <c r="B602">
        <v>2120</v>
      </c>
      <c r="C602">
        <v>2300</v>
      </c>
      <c r="D602">
        <v>2300</v>
      </c>
      <c r="E602" t="s">
        <v>121</v>
      </c>
      <c r="F602" s="27">
        <v>11000</v>
      </c>
      <c r="G602">
        <v>1</v>
      </c>
      <c r="H602" t="s">
        <v>147</v>
      </c>
      <c r="I602" s="27">
        <v>22809</v>
      </c>
      <c r="J602" s="28">
        <v>1000</v>
      </c>
      <c r="K602" t="s">
        <v>172</v>
      </c>
      <c r="L602" t="s">
        <v>148</v>
      </c>
    </row>
    <row r="603" spans="1:12" ht="14.4">
      <c r="A603" t="s">
        <v>772</v>
      </c>
      <c r="B603">
        <v>2120</v>
      </c>
      <c r="C603">
        <v>2300</v>
      </c>
      <c r="D603">
        <v>2300</v>
      </c>
      <c r="E603" t="s">
        <v>121</v>
      </c>
      <c r="F603" s="27">
        <v>11000</v>
      </c>
      <c r="G603">
        <v>1</v>
      </c>
      <c r="H603" t="s">
        <v>147</v>
      </c>
      <c r="I603" s="27">
        <v>16386</v>
      </c>
      <c r="J603" s="28">
        <v>1000</v>
      </c>
      <c r="K603" t="s">
        <v>172</v>
      </c>
      <c r="L603" t="s">
        <v>148</v>
      </c>
    </row>
    <row r="604" spans="1:12" ht="14.4">
      <c r="A604" t="s">
        <v>773</v>
      </c>
      <c r="B604">
        <v>2120</v>
      </c>
      <c r="C604">
        <v>2300</v>
      </c>
      <c r="D604">
        <v>2300</v>
      </c>
      <c r="E604" t="s">
        <v>121</v>
      </c>
      <c r="F604" s="27">
        <v>11000</v>
      </c>
      <c r="G604">
        <v>1</v>
      </c>
      <c r="H604" t="s">
        <v>147</v>
      </c>
      <c r="I604" s="27">
        <v>11895</v>
      </c>
      <c r="J604" s="28">
        <v>1000</v>
      </c>
      <c r="K604" t="s">
        <v>172</v>
      </c>
      <c r="L604" t="s">
        <v>148</v>
      </c>
    </row>
    <row r="605" spans="1:12" ht="14.4">
      <c r="A605" t="s">
        <v>774</v>
      </c>
      <c r="B605">
        <v>2120</v>
      </c>
      <c r="C605">
        <v>2300</v>
      </c>
      <c r="D605">
        <v>2300</v>
      </c>
      <c r="E605" t="s">
        <v>121</v>
      </c>
      <c r="F605" s="27">
        <v>11000</v>
      </c>
      <c r="G605">
        <v>1</v>
      </c>
      <c r="H605" t="s">
        <v>147</v>
      </c>
      <c r="I605" s="27">
        <v>10983</v>
      </c>
      <c r="J605" s="28">
        <v>1000</v>
      </c>
      <c r="K605" t="s">
        <v>172</v>
      </c>
      <c r="L605" t="s">
        <v>148</v>
      </c>
    </row>
    <row r="606" spans="1:12" ht="14.4">
      <c r="A606" t="s">
        <v>775</v>
      </c>
      <c r="B606">
        <v>2120</v>
      </c>
      <c r="C606">
        <v>2300</v>
      </c>
      <c r="D606">
        <v>2300</v>
      </c>
      <c r="E606" t="s">
        <v>121</v>
      </c>
      <c r="F606" s="27">
        <v>11000</v>
      </c>
      <c r="G606">
        <v>1</v>
      </c>
      <c r="H606" t="s">
        <v>147</v>
      </c>
      <c r="I606" s="27">
        <v>13131</v>
      </c>
      <c r="J606" s="28">
        <v>1000</v>
      </c>
      <c r="K606" t="s">
        <v>172</v>
      </c>
      <c r="L606" t="s">
        <v>148</v>
      </c>
    </row>
    <row r="607" spans="1:12" ht="14.4">
      <c r="A607" t="s">
        <v>776</v>
      </c>
      <c r="B607">
        <v>2120</v>
      </c>
      <c r="C607">
        <v>2300</v>
      </c>
      <c r="D607">
        <v>2300</v>
      </c>
      <c r="E607" t="s">
        <v>121</v>
      </c>
      <c r="F607" s="27">
        <v>11000</v>
      </c>
      <c r="G607">
        <v>1</v>
      </c>
      <c r="H607" t="s">
        <v>147</v>
      </c>
      <c r="I607" s="27">
        <v>16379.000000000002</v>
      </c>
      <c r="J607" s="28">
        <v>1000</v>
      </c>
      <c r="K607" t="s">
        <v>172</v>
      </c>
      <c r="L607" t="s">
        <v>148</v>
      </c>
    </row>
    <row r="608" spans="1:12" ht="14.4">
      <c r="A608" t="s">
        <v>777</v>
      </c>
      <c r="B608">
        <v>2120</v>
      </c>
      <c r="C608">
        <v>2300</v>
      </c>
      <c r="D608">
        <v>2300</v>
      </c>
      <c r="E608" t="s">
        <v>121</v>
      </c>
      <c r="F608" s="27">
        <v>11000</v>
      </c>
      <c r="G608">
        <v>1</v>
      </c>
      <c r="H608" t="s">
        <v>147</v>
      </c>
      <c r="I608" s="27">
        <v>20791</v>
      </c>
      <c r="J608" s="28">
        <v>1000</v>
      </c>
      <c r="K608" t="s">
        <v>172</v>
      </c>
      <c r="L608" t="s">
        <v>148</v>
      </c>
    </row>
    <row r="609" spans="1:12" ht="14.4">
      <c r="A609" t="s">
        <v>778</v>
      </c>
      <c r="B609">
        <v>2120</v>
      </c>
      <c r="C609">
        <v>2300</v>
      </c>
      <c r="D609">
        <v>2300</v>
      </c>
      <c r="E609" t="s">
        <v>121</v>
      </c>
      <c r="F609" s="27">
        <v>11000</v>
      </c>
      <c r="G609">
        <v>1</v>
      </c>
      <c r="H609" t="s">
        <v>147</v>
      </c>
      <c r="I609" s="27">
        <v>22041</v>
      </c>
      <c r="J609" s="28">
        <v>1000</v>
      </c>
      <c r="K609" t="s">
        <v>172</v>
      </c>
      <c r="L609" t="s">
        <v>148</v>
      </c>
    </row>
    <row r="610" spans="1:12" ht="14.4">
      <c r="A610" t="s">
        <v>779</v>
      </c>
      <c r="B610">
        <v>2120</v>
      </c>
      <c r="C610">
        <v>2300</v>
      </c>
      <c r="D610">
        <v>2300</v>
      </c>
      <c r="E610" t="s">
        <v>121</v>
      </c>
      <c r="F610" s="27">
        <v>11000</v>
      </c>
      <c r="G610">
        <v>1</v>
      </c>
      <c r="H610" t="s">
        <v>147</v>
      </c>
      <c r="I610" s="27">
        <v>16771</v>
      </c>
      <c r="J610" s="28">
        <v>1000</v>
      </c>
      <c r="K610" t="s">
        <v>172</v>
      </c>
      <c r="L610" t="s">
        <v>148</v>
      </c>
    </row>
    <row r="611" spans="1:12" ht="14.4">
      <c r="A611" t="s">
        <v>780</v>
      </c>
      <c r="B611">
        <v>2120</v>
      </c>
      <c r="C611">
        <v>2300</v>
      </c>
      <c r="D611">
        <v>2300</v>
      </c>
      <c r="E611" t="s">
        <v>121</v>
      </c>
      <c r="F611" s="27">
        <v>11000</v>
      </c>
      <c r="G611">
        <v>1</v>
      </c>
      <c r="H611" t="s">
        <v>147</v>
      </c>
      <c r="I611" s="27">
        <v>14135</v>
      </c>
      <c r="J611" s="28">
        <v>1000</v>
      </c>
      <c r="K611" t="s">
        <v>172</v>
      </c>
      <c r="L611" t="s">
        <v>148</v>
      </c>
    </row>
    <row r="612" spans="1:12" ht="14.4">
      <c r="A612" t="s">
        <v>781</v>
      </c>
      <c r="B612">
        <v>2120</v>
      </c>
      <c r="C612">
        <v>2300</v>
      </c>
      <c r="D612">
        <v>2300</v>
      </c>
      <c r="E612" t="s">
        <v>121</v>
      </c>
      <c r="F612" s="27">
        <v>11000</v>
      </c>
      <c r="G612">
        <v>1</v>
      </c>
      <c r="H612" t="s">
        <v>147</v>
      </c>
      <c r="I612" s="27">
        <v>8063.0000000000009</v>
      </c>
      <c r="J612" s="28">
        <v>1000</v>
      </c>
      <c r="K612" t="s">
        <v>172</v>
      </c>
      <c r="L612" t="s">
        <v>148</v>
      </c>
    </row>
    <row r="613" spans="1:12" ht="14.4">
      <c r="A613" t="s">
        <v>782</v>
      </c>
      <c r="B613">
        <v>2120</v>
      </c>
      <c r="C613">
        <v>2300</v>
      </c>
      <c r="D613">
        <v>2300</v>
      </c>
      <c r="E613" t="s">
        <v>121</v>
      </c>
      <c r="F613" s="27">
        <v>11000</v>
      </c>
      <c r="G613">
        <v>1</v>
      </c>
      <c r="H613" t="s">
        <v>147</v>
      </c>
      <c r="I613" s="27">
        <v>2846</v>
      </c>
      <c r="J613" s="28">
        <v>1000</v>
      </c>
      <c r="K613" t="s">
        <v>172</v>
      </c>
      <c r="L613" t="s">
        <v>148</v>
      </c>
    </row>
    <row r="614" spans="1:12" ht="14.4">
      <c r="A614" t="s">
        <v>783</v>
      </c>
      <c r="B614">
        <v>2120</v>
      </c>
      <c r="C614">
        <v>2300</v>
      </c>
      <c r="D614">
        <v>2300</v>
      </c>
      <c r="E614" t="s">
        <v>121</v>
      </c>
      <c r="F614" s="27">
        <v>11000</v>
      </c>
      <c r="G614">
        <v>1</v>
      </c>
      <c r="H614" t="s">
        <v>147</v>
      </c>
      <c r="I614" s="27">
        <v>4420</v>
      </c>
      <c r="J614" s="28">
        <v>1000</v>
      </c>
      <c r="K614" t="s">
        <v>172</v>
      </c>
      <c r="L614" t="s">
        <v>148</v>
      </c>
    </row>
    <row r="615" spans="1:12" ht="14.4">
      <c r="A615" t="s">
        <v>784</v>
      </c>
      <c r="B615">
        <v>2120</v>
      </c>
      <c r="C615">
        <v>2300</v>
      </c>
      <c r="D615">
        <v>2300</v>
      </c>
      <c r="E615" t="s">
        <v>121</v>
      </c>
      <c r="F615" s="27">
        <v>11000</v>
      </c>
      <c r="G615">
        <v>1</v>
      </c>
      <c r="H615" t="s">
        <v>147</v>
      </c>
      <c r="I615" s="27">
        <v>2294</v>
      </c>
      <c r="J615" s="28">
        <v>1000</v>
      </c>
      <c r="K615" t="s">
        <v>172</v>
      </c>
      <c r="L615" t="s">
        <v>148</v>
      </c>
    </row>
    <row r="616" spans="1:12" ht="14.4">
      <c r="A616" t="s">
        <v>785</v>
      </c>
      <c r="B616">
        <v>2120</v>
      </c>
      <c r="C616">
        <v>2300</v>
      </c>
      <c r="D616">
        <v>2300</v>
      </c>
      <c r="E616" t="s">
        <v>121</v>
      </c>
      <c r="F616" s="27">
        <v>11000</v>
      </c>
      <c r="G616">
        <v>1</v>
      </c>
      <c r="H616" t="s">
        <v>147</v>
      </c>
      <c r="I616" s="27">
        <v>2336</v>
      </c>
      <c r="J616" s="28">
        <v>1000</v>
      </c>
      <c r="K616" t="s">
        <v>172</v>
      </c>
      <c r="L616" t="s">
        <v>148</v>
      </c>
    </row>
    <row r="617" spans="1:12" ht="14.4">
      <c r="A617" t="s">
        <v>786</v>
      </c>
      <c r="B617">
        <v>2120</v>
      </c>
      <c r="C617">
        <v>2300</v>
      </c>
      <c r="D617">
        <v>2300</v>
      </c>
      <c r="E617" t="s">
        <v>121</v>
      </c>
      <c r="F617" s="27">
        <v>11000</v>
      </c>
      <c r="G617">
        <v>1</v>
      </c>
      <c r="H617" t="s">
        <v>147</v>
      </c>
      <c r="I617" s="27">
        <v>4819</v>
      </c>
      <c r="J617" s="28">
        <v>1000</v>
      </c>
      <c r="K617" t="s">
        <v>172</v>
      </c>
      <c r="L617" t="s">
        <v>148</v>
      </c>
    </row>
    <row r="618" spans="1:12" ht="14.4">
      <c r="A618" t="s">
        <v>787</v>
      </c>
      <c r="B618">
        <v>2120</v>
      </c>
      <c r="C618">
        <v>2300</v>
      </c>
      <c r="D618">
        <v>2300</v>
      </c>
      <c r="E618" t="s">
        <v>121</v>
      </c>
      <c r="F618" s="27">
        <v>11000</v>
      </c>
      <c r="G618">
        <v>1</v>
      </c>
      <c r="H618" t="s">
        <v>147</v>
      </c>
      <c r="I618" s="27">
        <v>6452</v>
      </c>
      <c r="J618" s="28">
        <v>1000</v>
      </c>
      <c r="K618" t="s">
        <v>172</v>
      </c>
      <c r="L618" t="s">
        <v>148</v>
      </c>
    </row>
    <row r="619" spans="1:12" ht="14.4">
      <c r="A619" t="s">
        <v>788</v>
      </c>
      <c r="B619">
        <v>2120</v>
      </c>
      <c r="C619">
        <v>2300</v>
      </c>
      <c r="D619">
        <v>2300</v>
      </c>
      <c r="E619" t="s">
        <v>121</v>
      </c>
      <c r="F619" s="27">
        <v>11000</v>
      </c>
      <c r="G619">
        <v>1</v>
      </c>
      <c r="H619" t="s">
        <v>147</v>
      </c>
      <c r="I619" s="27">
        <v>7407</v>
      </c>
      <c r="J619" s="28">
        <v>1000</v>
      </c>
      <c r="K619" t="s">
        <v>172</v>
      </c>
      <c r="L619" t="s">
        <v>148</v>
      </c>
    </row>
    <row r="620" spans="1:12" ht="14.4">
      <c r="A620" t="s">
        <v>789</v>
      </c>
      <c r="B620">
        <v>2120</v>
      </c>
      <c r="C620">
        <v>2300</v>
      </c>
      <c r="D620">
        <v>2300</v>
      </c>
      <c r="E620" t="s">
        <v>121</v>
      </c>
      <c r="F620" s="27">
        <v>11000</v>
      </c>
      <c r="G620">
        <v>1</v>
      </c>
      <c r="H620" t="s">
        <v>147</v>
      </c>
      <c r="I620" s="27">
        <v>6404</v>
      </c>
      <c r="J620" s="28">
        <v>1000</v>
      </c>
      <c r="K620" t="s">
        <v>172</v>
      </c>
      <c r="L620" t="s">
        <v>148</v>
      </c>
    </row>
    <row r="621" spans="1:12" ht="14.4">
      <c r="A621" t="s">
        <v>790</v>
      </c>
      <c r="B621">
        <v>2120</v>
      </c>
      <c r="C621">
        <v>2300</v>
      </c>
      <c r="D621">
        <v>2300</v>
      </c>
      <c r="E621" t="s">
        <v>121</v>
      </c>
      <c r="F621" s="27">
        <v>11000</v>
      </c>
      <c r="G621">
        <v>1</v>
      </c>
      <c r="H621" t="s">
        <v>147</v>
      </c>
      <c r="I621" s="27">
        <v>10159</v>
      </c>
      <c r="J621" s="28">
        <v>1000</v>
      </c>
      <c r="K621" t="s">
        <v>172</v>
      </c>
      <c r="L621" t="s">
        <v>148</v>
      </c>
    </row>
    <row r="622" spans="1:12" ht="14.4">
      <c r="A622" t="s">
        <v>791</v>
      </c>
      <c r="B622">
        <v>2120</v>
      </c>
      <c r="C622">
        <v>2300</v>
      </c>
      <c r="D622">
        <v>2300</v>
      </c>
      <c r="E622" t="s">
        <v>121</v>
      </c>
      <c r="F622" s="27">
        <v>11000</v>
      </c>
      <c r="G622">
        <v>1</v>
      </c>
      <c r="H622" t="s">
        <v>147</v>
      </c>
      <c r="I622" s="27">
        <v>11469</v>
      </c>
      <c r="J622" s="28">
        <v>1000</v>
      </c>
      <c r="K622" t="s">
        <v>172</v>
      </c>
      <c r="L622" t="s">
        <v>148</v>
      </c>
    </row>
    <row r="623" spans="1:12" ht="14.4">
      <c r="A623" t="s">
        <v>792</v>
      </c>
      <c r="B623">
        <v>2120</v>
      </c>
      <c r="C623">
        <v>2300</v>
      </c>
      <c r="D623">
        <v>2300</v>
      </c>
      <c r="E623" t="s">
        <v>121</v>
      </c>
      <c r="F623" s="27">
        <v>11000</v>
      </c>
      <c r="G623">
        <v>1</v>
      </c>
      <c r="H623" t="s">
        <v>147</v>
      </c>
      <c r="I623" s="27">
        <v>7806</v>
      </c>
      <c r="J623" s="28">
        <v>1000</v>
      </c>
      <c r="K623" t="s">
        <v>172</v>
      </c>
      <c r="L623" t="s">
        <v>148</v>
      </c>
    </row>
    <row r="624" spans="1:12" ht="14.4">
      <c r="A624" t="s">
        <v>793</v>
      </c>
      <c r="B624">
        <v>2120</v>
      </c>
      <c r="C624">
        <v>2300</v>
      </c>
      <c r="D624">
        <v>2300</v>
      </c>
      <c r="E624" t="s">
        <v>121</v>
      </c>
      <c r="F624" s="27">
        <v>11000</v>
      </c>
      <c r="G624">
        <v>1</v>
      </c>
      <c r="H624" t="s">
        <v>147</v>
      </c>
      <c r="I624" s="27">
        <v>7751</v>
      </c>
      <c r="J624" s="28">
        <v>1000</v>
      </c>
      <c r="K624" t="s">
        <v>172</v>
      </c>
      <c r="L624" t="s">
        <v>148</v>
      </c>
    </row>
    <row r="625" spans="1:12" ht="14.4">
      <c r="A625" t="s">
        <v>794</v>
      </c>
      <c r="B625">
        <v>2120</v>
      </c>
      <c r="C625">
        <v>2300</v>
      </c>
      <c r="D625">
        <v>2300</v>
      </c>
      <c r="E625" t="s">
        <v>121</v>
      </c>
      <c r="F625" s="27">
        <v>11000</v>
      </c>
      <c r="G625">
        <v>1</v>
      </c>
      <c r="H625" t="s">
        <v>147</v>
      </c>
      <c r="I625" s="27">
        <v>7712</v>
      </c>
      <c r="J625" s="28">
        <v>1000</v>
      </c>
      <c r="K625" t="s">
        <v>172</v>
      </c>
      <c r="L625" t="s">
        <v>148</v>
      </c>
    </row>
    <row r="626" spans="1:12" ht="14.4">
      <c r="A626" t="s">
        <v>795</v>
      </c>
      <c r="B626">
        <v>2120</v>
      </c>
      <c r="C626">
        <v>2300</v>
      </c>
      <c r="D626">
        <v>2300</v>
      </c>
      <c r="E626" t="s">
        <v>121</v>
      </c>
      <c r="F626" s="27">
        <v>11000</v>
      </c>
      <c r="G626">
        <v>1</v>
      </c>
      <c r="H626" t="s">
        <v>147</v>
      </c>
      <c r="I626" s="27">
        <v>3279</v>
      </c>
      <c r="J626" s="28">
        <v>1000</v>
      </c>
      <c r="K626" t="s">
        <v>172</v>
      </c>
      <c r="L626" t="s">
        <v>148</v>
      </c>
    </row>
    <row r="627" spans="1:12" ht="14.4">
      <c r="A627" t="s">
        <v>796</v>
      </c>
      <c r="B627">
        <v>2120</v>
      </c>
      <c r="C627">
        <v>2300</v>
      </c>
      <c r="D627">
        <v>2300</v>
      </c>
      <c r="E627" t="s">
        <v>121</v>
      </c>
      <c r="F627" s="27">
        <v>11000</v>
      </c>
      <c r="G627">
        <v>1</v>
      </c>
      <c r="H627" t="s">
        <v>147</v>
      </c>
      <c r="I627" s="27">
        <v>4535</v>
      </c>
      <c r="J627" s="28">
        <v>1000</v>
      </c>
      <c r="K627" t="s">
        <v>172</v>
      </c>
      <c r="L627" t="s">
        <v>148</v>
      </c>
    </row>
    <row r="628" spans="1:12" ht="14.4">
      <c r="A628" t="s">
        <v>797</v>
      </c>
      <c r="B628">
        <v>2120</v>
      </c>
      <c r="C628">
        <v>2300</v>
      </c>
      <c r="D628">
        <v>2300</v>
      </c>
      <c r="E628" t="s">
        <v>121</v>
      </c>
      <c r="F628" s="27">
        <v>11000</v>
      </c>
      <c r="G628">
        <v>1</v>
      </c>
      <c r="H628" t="s">
        <v>147</v>
      </c>
      <c r="I628" s="27">
        <v>4535</v>
      </c>
      <c r="J628" s="28">
        <v>1000</v>
      </c>
      <c r="K628" t="s">
        <v>172</v>
      </c>
      <c r="L628" t="s">
        <v>148</v>
      </c>
    </row>
    <row r="629" spans="1:12" ht="14.4">
      <c r="A629" t="s">
        <v>798</v>
      </c>
      <c r="B629">
        <v>2120</v>
      </c>
      <c r="C629">
        <v>2300</v>
      </c>
      <c r="D629">
        <v>2300</v>
      </c>
      <c r="E629" t="s">
        <v>121</v>
      </c>
      <c r="F629" s="27">
        <v>11000</v>
      </c>
      <c r="G629">
        <v>1</v>
      </c>
      <c r="H629" t="s">
        <v>147</v>
      </c>
      <c r="I629" s="27">
        <v>5131</v>
      </c>
      <c r="J629" s="28">
        <v>1000</v>
      </c>
      <c r="K629" t="s">
        <v>172</v>
      </c>
      <c r="L629" t="s">
        <v>148</v>
      </c>
    </row>
    <row r="630" spans="1:12" ht="14.4">
      <c r="A630" t="s">
        <v>799</v>
      </c>
      <c r="B630">
        <v>2120</v>
      </c>
      <c r="C630">
        <v>2300</v>
      </c>
      <c r="D630">
        <v>2300</v>
      </c>
      <c r="E630" t="s">
        <v>121</v>
      </c>
      <c r="F630" s="27">
        <v>11000</v>
      </c>
      <c r="G630">
        <v>1</v>
      </c>
      <c r="H630" t="s">
        <v>147</v>
      </c>
      <c r="I630" s="27">
        <v>4597</v>
      </c>
      <c r="J630" s="28">
        <v>1000</v>
      </c>
      <c r="K630" t="s">
        <v>172</v>
      </c>
      <c r="L630" t="s">
        <v>148</v>
      </c>
    </row>
    <row r="631" spans="1:12" ht="14.4">
      <c r="A631" t="s">
        <v>800</v>
      </c>
      <c r="B631">
        <v>2120</v>
      </c>
      <c r="C631">
        <v>2300</v>
      </c>
      <c r="D631">
        <v>2300</v>
      </c>
      <c r="E631" t="s">
        <v>121</v>
      </c>
      <c r="F631" s="27">
        <v>11000</v>
      </c>
      <c r="G631">
        <v>1</v>
      </c>
      <c r="H631" t="s">
        <v>147</v>
      </c>
      <c r="I631" s="27">
        <v>5475</v>
      </c>
      <c r="J631" s="28">
        <v>1000</v>
      </c>
      <c r="K631" t="s">
        <v>172</v>
      </c>
      <c r="L631" t="s">
        <v>148</v>
      </c>
    </row>
    <row r="632" spans="1:12" ht="14.4">
      <c r="A632" t="s">
        <v>801</v>
      </c>
      <c r="B632">
        <v>2120</v>
      </c>
      <c r="C632">
        <v>2300</v>
      </c>
      <c r="D632">
        <v>2300</v>
      </c>
      <c r="E632" t="s">
        <v>121</v>
      </c>
      <c r="F632" s="27">
        <v>11000</v>
      </c>
      <c r="G632">
        <v>1</v>
      </c>
      <c r="H632" t="s">
        <v>147</v>
      </c>
      <c r="I632" s="27">
        <v>1201</v>
      </c>
      <c r="J632" s="28">
        <v>1000</v>
      </c>
      <c r="K632" t="s">
        <v>172</v>
      </c>
      <c r="L632" t="s">
        <v>148</v>
      </c>
    </row>
    <row r="633" spans="1:12" ht="14.4">
      <c r="A633" t="s">
        <v>802</v>
      </c>
      <c r="B633">
        <v>2120</v>
      </c>
      <c r="C633">
        <v>2300</v>
      </c>
      <c r="D633">
        <v>2300</v>
      </c>
      <c r="E633" t="s">
        <v>121</v>
      </c>
      <c r="F633" s="27">
        <v>11000</v>
      </c>
      <c r="G633">
        <v>1</v>
      </c>
      <c r="H633" t="s">
        <v>147</v>
      </c>
      <c r="I633" s="27">
        <v>7974</v>
      </c>
      <c r="J633" s="28">
        <v>1000</v>
      </c>
      <c r="K633" t="s">
        <v>172</v>
      </c>
      <c r="L633" t="s">
        <v>148</v>
      </c>
    </row>
    <row r="634" spans="1:12" ht="14.4">
      <c r="A634" t="s">
        <v>803</v>
      </c>
      <c r="B634">
        <v>2120</v>
      </c>
      <c r="C634">
        <v>2300</v>
      </c>
      <c r="D634">
        <v>2300</v>
      </c>
      <c r="E634" t="s">
        <v>121</v>
      </c>
      <c r="F634" s="27">
        <v>11000</v>
      </c>
      <c r="G634">
        <v>1</v>
      </c>
      <c r="H634" t="s">
        <v>147</v>
      </c>
      <c r="I634" s="27">
        <v>8098.0000000000009</v>
      </c>
      <c r="J634" s="28">
        <v>1000</v>
      </c>
      <c r="K634" t="s">
        <v>172</v>
      </c>
      <c r="L634" t="s">
        <v>148</v>
      </c>
    </row>
    <row r="635" spans="1:12" ht="14.4">
      <c r="A635" t="s">
        <v>804</v>
      </c>
      <c r="B635">
        <v>2120</v>
      </c>
      <c r="C635">
        <v>2300</v>
      </c>
      <c r="D635">
        <v>2300</v>
      </c>
      <c r="E635" t="s">
        <v>121</v>
      </c>
      <c r="F635" s="27">
        <v>11000</v>
      </c>
      <c r="G635">
        <v>1</v>
      </c>
      <c r="H635" t="s">
        <v>147</v>
      </c>
      <c r="I635" s="27">
        <v>6956</v>
      </c>
      <c r="J635" s="28">
        <v>1000</v>
      </c>
      <c r="K635" t="s">
        <v>172</v>
      </c>
      <c r="L635" t="s">
        <v>148</v>
      </c>
    </row>
    <row r="636" spans="1:12" ht="14.4">
      <c r="A636" t="s">
        <v>805</v>
      </c>
      <c r="B636">
        <v>2120</v>
      </c>
      <c r="C636">
        <v>2300</v>
      </c>
      <c r="D636">
        <v>2300</v>
      </c>
      <c r="E636" t="s">
        <v>121</v>
      </c>
      <c r="F636" s="27">
        <v>11000</v>
      </c>
      <c r="G636">
        <v>1</v>
      </c>
      <c r="H636" t="s">
        <v>147</v>
      </c>
      <c r="I636" s="27">
        <v>8245</v>
      </c>
      <c r="J636" s="28">
        <v>1000</v>
      </c>
      <c r="K636" t="s">
        <v>172</v>
      </c>
      <c r="L636" t="s">
        <v>148</v>
      </c>
    </row>
    <row r="637" spans="1:12" ht="14.4">
      <c r="A637" t="s">
        <v>806</v>
      </c>
      <c r="B637">
        <v>2120</v>
      </c>
      <c r="C637">
        <v>2300</v>
      </c>
      <c r="D637">
        <v>2300</v>
      </c>
      <c r="E637" t="s">
        <v>121</v>
      </c>
      <c r="F637" s="27">
        <v>11000</v>
      </c>
      <c r="G637">
        <v>1</v>
      </c>
      <c r="H637" t="s">
        <v>147</v>
      </c>
      <c r="I637" s="27">
        <v>10737</v>
      </c>
      <c r="J637" s="28">
        <v>1000</v>
      </c>
      <c r="K637" t="s">
        <v>172</v>
      </c>
      <c r="L637" t="s">
        <v>148</v>
      </c>
    </row>
    <row r="638" spans="1:12" ht="14.4">
      <c r="A638" t="s">
        <v>807</v>
      </c>
      <c r="B638">
        <v>2120</v>
      </c>
      <c r="C638">
        <v>2300</v>
      </c>
      <c r="D638">
        <v>2300</v>
      </c>
      <c r="E638" t="s">
        <v>121</v>
      </c>
      <c r="F638" s="27">
        <v>11000</v>
      </c>
      <c r="G638">
        <v>1</v>
      </c>
      <c r="H638" t="s">
        <v>147</v>
      </c>
      <c r="I638" s="27">
        <v>12524</v>
      </c>
      <c r="J638" s="28">
        <v>1000</v>
      </c>
      <c r="K638" t="s">
        <v>172</v>
      </c>
      <c r="L638" t="s">
        <v>148</v>
      </c>
    </row>
    <row r="639" spans="1:12" ht="14.4">
      <c r="A639" t="s">
        <v>808</v>
      </c>
      <c r="B639">
        <v>2120</v>
      </c>
      <c r="C639">
        <v>2300</v>
      </c>
      <c r="D639">
        <v>2300</v>
      </c>
      <c r="E639" t="s">
        <v>121</v>
      </c>
      <c r="F639" s="27">
        <v>11000</v>
      </c>
      <c r="G639">
        <v>1</v>
      </c>
      <c r="H639" t="s">
        <v>147</v>
      </c>
      <c r="I639" s="27">
        <v>11061</v>
      </c>
      <c r="J639" s="28">
        <v>1000</v>
      </c>
      <c r="K639" t="s">
        <v>172</v>
      </c>
      <c r="L639" t="s">
        <v>148</v>
      </c>
    </row>
    <row r="640" spans="1:12" ht="14.4">
      <c r="A640" t="s">
        <v>809</v>
      </c>
      <c r="B640">
        <v>2120</v>
      </c>
      <c r="C640">
        <v>2300</v>
      </c>
      <c r="D640">
        <v>2300</v>
      </c>
      <c r="E640" t="s">
        <v>121</v>
      </c>
      <c r="F640" s="27">
        <v>11000</v>
      </c>
      <c r="G640">
        <v>1</v>
      </c>
      <c r="H640" t="s">
        <v>147</v>
      </c>
      <c r="I640" s="27">
        <v>13765</v>
      </c>
      <c r="J640" s="28">
        <v>1000</v>
      </c>
      <c r="K640" t="s">
        <v>172</v>
      </c>
      <c r="L640" t="s">
        <v>148</v>
      </c>
    </row>
    <row r="641" spans="1:12" ht="14.4">
      <c r="A641" t="s">
        <v>810</v>
      </c>
      <c r="B641">
        <v>2120</v>
      </c>
      <c r="C641">
        <v>2300</v>
      </c>
      <c r="D641">
        <v>2300</v>
      </c>
      <c r="E641" t="s">
        <v>121</v>
      </c>
      <c r="F641" s="27">
        <v>11000</v>
      </c>
      <c r="G641">
        <v>1</v>
      </c>
      <c r="H641" t="s">
        <v>147</v>
      </c>
      <c r="I641" s="27">
        <v>12813</v>
      </c>
      <c r="J641" s="28">
        <v>1000</v>
      </c>
      <c r="K641" t="s">
        <v>172</v>
      </c>
      <c r="L641" t="s">
        <v>148</v>
      </c>
    </row>
    <row r="642" spans="1:12" ht="14.4">
      <c r="A642" t="s">
        <v>811</v>
      </c>
      <c r="B642">
        <v>2120</v>
      </c>
      <c r="C642">
        <v>2300</v>
      </c>
      <c r="D642">
        <v>2300</v>
      </c>
      <c r="E642" t="s">
        <v>121</v>
      </c>
      <c r="F642" s="27">
        <v>11000</v>
      </c>
      <c r="G642">
        <v>1</v>
      </c>
      <c r="H642" t="s">
        <v>147</v>
      </c>
      <c r="I642" s="27">
        <v>14624</v>
      </c>
      <c r="J642" s="28">
        <v>1000</v>
      </c>
      <c r="K642" t="s">
        <v>172</v>
      </c>
      <c r="L642" t="s">
        <v>148</v>
      </c>
    </row>
    <row r="643" spans="1:12" ht="14.4">
      <c r="A643" t="s">
        <v>812</v>
      </c>
      <c r="B643">
        <v>2120</v>
      </c>
      <c r="C643">
        <v>2300</v>
      </c>
      <c r="D643">
        <v>2300</v>
      </c>
      <c r="E643" t="s">
        <v>121</v>
      </c>
      <c r="F643" s="27">
        <v>11000</v>
      </c>
      <c r="G643">
        <v>1</v>
      </c>
      <c r="H643" t="s">
        <v>147</v>
      </c>
      <c r="I643" s="27">
        <v>2127</v>
      </c>
      <c r="J643" s="28">
        <v>1000</v>
      </c>
      <c r="K643" t="s">
        <v>172</v>
      </c>
      <c r="L643" t="s">
        <v>148</v>
      </c>
    </row>
    <row r="644" spans="1:12" ht="14.4">
      <c r="A644" t="s">
        <v>813</v>
      </c>
      <c r="B644">
        <v>2120</v>
      </c>
      <c r="C644">
        <v>2300</v>
      </c>
      <c r="D644">
        <v>2300</v>
      </c>
      <c r="E644" t="s">
        <v>121</v>
      </c>
      <c r="F644" s="27">
        <v>11000</v>
      </c>
      <c r="G644">
        <v>1</v>
      </c>
      <c r="H644" t="s">
        <v>147</v>
      </c>
      <c r="I644" s="27">
        <v>3640</v>
      </c>
      <c r="J644" s="28">
        <v>1000</v>
      </c>
      <c r="K644" t="s">
        <v>172</v>
      </c>
      <c r="L644" t="s">
        <v>148</v>
      </c>
    </row>
    <row r="645" spans="1:12" ht="14.4">
      <c r="A645" t="s">
        <v>814</v>
      </c>
      <c r="B645">
        <v>2120</v>
      </c>
      <c r="C645">
        <v>2300</v>
      </c>
      <c r="D645">
        <v>2300</v>
      </c>
      <c r="E645" t="s">
        <v>121</v>
      </c>
      <c r="F645" s="27">
        <v>11000</v>
      </c>
      <c r="G645">
        <v>1</v>
      </c>
      <c r="H645" t="s">
        <v>147</v>
      </c>
      <c r="I645" s="27">
        <v>2287</v>
      </c>
      <c r="J645" s="28">
        <v>1000</v>
      </c>
      <c r="K645" t="s">
        <v>172</v>
      </c>
      <c r="L645" t="s">
        <v>148</v>
      </c>
    </row>
    <row r="646" spans="1:12" ht="14.4">
      <c r="A646" t="s">
        <v>815</v>
      </c>
      <c r="B646">
        <v>2120</v>
      </c>
      <c r="C646">
        <v>2300</v>
      </c>
      <c r="D646">
        <v>2300</v>
      </c>
      <c r="E646" t="s">
        <v>121</v>
      </c>
      <c r="F646" s="27">
        <v>11000</v>
      </c>
      <c r="G646">
        <v>1</v>
      </c>
      <c r="H646" t="s">
        <v>147</v>
      </c>
      <c r="I646" s="27">
        <v>5064</v>
      </c>
      <c r="J646" s="28">
        <v>1000</v>
      </c>
      <c r="K646" t="s">
        <v>172</v>
      </c>
      <c r="L646" t="s">
        <v>148</v>
      </c>
    </row>
    <row r="647" spans="1:12" ht="14.4">
      <c r="A647" t="s">
        <v>816</v>
      </c>
      <c r="B647">
        <v>2120</v>
      </c>
      <c r="C647">
        <v>2300</v>
      </c>
      <c r="D647">
        <v>2300</v>
      </c>
      <c r="E647" t="s">
        <v>121</v>
      </c>
      <c r="F647" s="27">
        <v>11000</v>
      </c>
      <c r="G647">
        <v>1</v>
      </c>
      <c r="H647" t="s">
        <v>147</v>
      </c>
      <c r="I647" s="27">
        <v>4168</v>
      </c>
      <c r="J647" s="28">
        <v>1000</v>
      </c>
      <c r="K647" t="s">
        <v>172</v>
      </c>
      <c r="L647" t="s">
        <v>148</v>
      </c>
    </row>
    <row r="648" spans="1:12" ht="14.4">
      <c r="A648" t="s">
        <v>817</v>
      </c>
      <c r="B648">
        <v>2120</v>
      </c>
      <c r="C648">
        <v>2300</v>
      </c>
      <c r="D648">
        <v>2300</v>
      </c>
      <c r="E648" t="s">
        <v>121</v>
      </c>
      <c r="F648" s="27">
        <v>11000</v>
      </c>
      <c r="G648">
        <v>1</v>
      </c>
      <c r="H648" t="s">
        <v>147</v>
      </c>
      <c r="I648" s="27">
        <v>3960</v>
      </c>
      <c r="J648" s="28">
        <v>1000</v>
      </c>
      <c r="K648" t="s">
        <v>172</v>
      </c>
      <c r="L648" t="s">
        <v>148</v>
      </c>
    </row>
    <row r="649" spans="1:12" ht="14.4">
      <c r="A649" t="s">
        <v>818</v>
      </c>
      <c r="B649">
        <v>2120</v>
      </c>
      <c r="C649">
        <v>2300</v>
      </c>
      <c r="D649">
        <v>2300</v>
      </c>
      <c r="E649" t="s">
        <v>121</v>
      </c>
      <c r="F649" s="27">
        <v>11000</v>
      </c>
      <c r="G649">
        <v>1</v>
      </c>
      <c r="H649" t="s">
        <v>147</v>
      </c>
      <c r="I649" s="27">
        <v>18944</v>
      </c>
      <c r="J649" s="28">
        <v>1000</v>
      </c>
      <c r="K649" t="s">
        <v>172</v>
      </c>
      <c r="L649" t="s">
        <v>148</v>
      </c>
    </row>
    <row r="650" spans="1:12" ht="14.4">
      <c r="A650" t="s">
        <v>819</v>
      </c>
      <c r="B650">
        <v>2120</v>
      </c>
      <c r="C650">
        <v>2300</v>
      </c>
      <c r="D650">
        <v>2300</v>
      </c>
      <c r="E650" t="s">
        <v>121</v>
      </c>
      <c r="F650" s="27">
        <v>11000</v>
      </c>
      <c r="G650">
        <v>1</v>
      </c>
      <c r="H650" t="s">
        <v>147</v>
      </c>
      <c r="I650" s="27">
        <v>16787</v>
      </c>
      <c r="J650" s="28">
        <v>1000</v>
      </c>
      <c r="K650" t="s">
        <v>172</v>
      </c>
      <c r="L650" t="s">
        <v>148</v>
      </c>
    </row>
    <row r="651" spans="1:12" ht="14.4">
      <c r="A651" t="s">
        <v>820</v>
      </c>
      <c r="B651">
        <v>2120</v>
      </c>
      <c r="C651">
        <v>2300</v>
      </c>
      <c r="D651">
        <v>2300</v>
      </c>
      <c r="E651" t="s">
        <v>121</v>
      </c>
      <c r="F651" s="27">
        <v>11000</v>
      </c>
      <c r="G651">
        <v>1</v>
      </c>
      <c r="H651" t="s">
        <v>147</v>
      </c>
      <c r="I651" s="27">
        <v>6063</v>
      </c>
      <c r="J651" s="28">
        <v>1000</v>
      </c>
      <c r="K651" t="s">
        <v>172</v>
      </c>
      <c r="L651" t="s">
        <v>148</v>
      </c>
    </row>
    <row r="652" spans="1:12" ht="14.4">
      <c r="A652" t="s">
        <v>821</v>
      </c>
      <c r="B652">
        <v>2120</v>
      </c>
      <c r="C652">
        <v>2300</v>
      </c>
      <c r="D652">
        <v>2300</v>
      </c>
      <c r="E652" t="s">
        <v>121</v>
      </c>
      <c r="F652" s="27">
        <v>11000</v>
      </c>
      <c r="G652">
        <v>1</v>
      </c>
      <c r="H652" t="s">
        <v>147</v>
      </c>
      <c r="I652" s="27">
        <v>6165</v>
      </c>
      <c r="J652" s="28">
        <v>1000</v>
      </c>
      <c r="K652" t="s">
        <v>172</v>
      </c>
      <c r="L652" t="s">
        <v>148</v>
      </c>
    </row>
    <row r="653" spans="1:12" ht="14.4">
      <c r="A653" t="s">
        <v>822</v>
      </c>
      <c r="B653">
        <v>2120</v>
      </c>
      <c r="C653">
        <v>2300</v>
      </c>
      <c r="D653">
        <v>2300</v>
      </c>
      <c r="E653" t="s">
        <v>121</v>
      </c>
      <c r="F653" s="27">
        <v>11000</v>
      </c>
      <c r="G653">
        <v>1</v>
      </c>
      <c r="H653" t="s">
        <v>147</v>
      </c>
      <c r="I653" s="27">
        <v>9496</v>
      </c>
      <c r="J653" s="28">
        <v>1000</v>
      </c>
      <c r="K653" t="s">
        <v>172</v>
      </c>
      <c r="L653" t="s">
        <v>148</v>
      </c>
    </row>
    <row r="654" spans="1:12" ht="14.4">
      <c r="A654" t="s">
        <v>823</v>
      </c>
      <c r="B654">
        <v>2120</v>
      </c>
      <c r="C654">
        <v>2300</v>
      </c>
      <c r="D654">
        <v>2300</v>
      </c>
      <c r="E654" t="s">
        <v>121</v>
      </c>
      <c r="F654" s="27">
        <v>11000</v>
      </c>
      <c r="G654">
        <v>1</v>
      </c>
      <c r="H654" t="s">
        <v>147</v>
      </c>
      <c r="I654" s="27">
        <v>11948</v>
      </c>
      <c r="J654" s="28">
        <v>1000</v>
      </c>
      <c r="K654" t="s">
        <v>172</v>
      </c>
      <c r="L654" t="s">
        <v>148</v>
      </c>
    </row>
    <row r="655" spans="1:12" ht="14.4">
      <c r="A655" t="s">
        <v>824</v>
      </c>
      <c r="B655">
        <v>2120</v>
      </c>
      <c r="C655">
        <v>2300</v>
      </c>
      <c r="D655">
        <v>2300</v>
      </c>
      <c r="E655" t="s">
        <v>121</v>
      </c>
      <c r="F655" s="27">
        <v>11000</v>
      </c>
      <c r="G655">
        <v>1</v>
      </c>
      <c r="H655" t="s">
        <v>147</v>
      </c>
      <c r="I655" s="27">
        <v>11814</v>
      </c>
      <c r="J655" s="28">
        <v>1000</v>
      </c>
      <c r="K655" t="s">
        <v>172</v>
      </c>
      <c r="L655" t="s">
        <v>148</v>
      </c>
    </row>
    <row r="656" spans="1:12" ht="14.4">
      <c r="A656" t="s">
        <v>825</v>
      </c>
      <c r="B656">
        <v>2120</v>
      </c>
      <c r="C656">
        <v>2300</v>
      </c>
      <c r="D656">
        <v>2300</v>
      </c>
      <c r="E656" t="s">
        <v>121</v>
      </c>
      <c r="F656" s="27">
        <v>11000</v>
      </c>
      <c r="G656">
        <v>1</v>
      </c>
      <c r="H656" t="s">
        <v>147</v>
      </c>
      <c r="I656" s="27">
        <v>9586</v>
      </c>
      <c r="J656" s="28">
        <v>1000</v>
      </c>
      <c r="K656" t="s">
        <v>172</v>
      </c>
      <c r="L656" t="s">
        <v>148</v>
      </c>
    </row>
    <row r="657" spans="1:12" ht="14.4">
      <c r="A657" t="s">
        <v>826</v>
      </c>
      <c r="B657">
        <v>2120</v>
      </c>
      <c r="C657">
        <v>2300</v>
      </c>
      <c r="D657">
        <v>2300</v>
      </c>
      <c r="E657" t="s">
        <v>121</v>
      </c>
      <c r="F657" s="27">
        <v>11000</v>
      </c>
      <c r="G657">
        <v>1</v>
      </c>
      <c r="H657" t="s">
        <v>147</v>
      </c>
      <c r="I657" s="27">
        <v>22809</v>
      </c>
      <c r="J657" s="28">
        <v>1000</v>
      </c>
      <c r="K657" t="s">
        <v>172</v>
      </c>
      <c r="L657" t="s">
        <v>148</v>
      </c>
    </row>
    <row r="658" spans="1:12" ht="14.4">
      <c r="A658" t="s">
        <v>827</v>
      </c>
      <c r="B658">
        <v>2120</v>
      </c>
      <c r="C658">
        <v>2300</v>
      </c>
      <c r="D658">
        <v>2300</v>
      </c>
      <c r="E658" t="s">
        <v>121</v>
      </c>
      <c r="F658" s="27">
        <v>11000</v>
      </c>
      <c r="G658">
        <v>1</v>
      </c>
      <c r="H658" t="s">
        <v>147</v>
      </c>
      <c r="I658" s="27">
        <v>16386</v>
      </c>
      <c r="J658" s="28">
        <v>1000</v>
      </c>
      <c r="K658" t="s">
        <v>172</v>
      </c>
      <c r="L658" t="s">
        <v>148</v>
      </c>
    </row>
    <row r="659" spans="1:12" ht="14.4">
      <c r="A659" t="s">
        <v>828</v>
      </c>
      <c r="B659">
        <v>2120</v>
      </c>
      <c r="C659">
        <v>2300</v>
      </c>
      <c r="D659">
        <v>2300</v>
      </c>
      <c r="E659" t="s">
        <v>121</v>
      </c>
      <c r="F659" s="27">
        <v>11000</v>
      </c>
      <c r="G659">
        <v>1</v>
      </c>
      <c r="H659" t="s">
        <v>147</v>
      </c>
      <c r="I659" s="27">
        <v>11895</v>
      </c>
      <c r="J659" s="28">
        <v>1000</v>
      </c>
      <c r="K659" t="s">
        <v>172</v>
      </c>
      <c r="L659" t="s">
        <v>148</v>
      </c>
    </row>
    <row r="660" spans="1:12" ht="14.4">
      <c r="A660" t="s">
        <v>829</v>
      </c>
      <c r="B660">
        <v>2120</v>
      </c>
      <c r="C660">
        <v>2300</v>
      </c>
      <c r="D660">
        <v>2300</v>
      </c>
      <c r="E660" t="s">
        <v>121</v>
      </c>
      <c r="F660" s="27">
        <v>11000</v>
      </c>
      <c r="G660">
        <v>1</v>
      </c>
      <c r="H660" t="s">
        <v>147</v>
      </c>
      <c r="I660" s="27">
        <v>10983</v>
      </c>
      <c r="J660" s="28">
        <v>1000</v>
      </c>
      <c r="K660" t="s">
        <v>172</v>
      </c>
      <c r="L660" t="s">
        <v>148</v>
      </c>
    </row>
    <row r="661" spans="1:12" ht="14.4">
      <c r="A661" t="s">
        <v>830</v>
      </c>
      <c r="B661">
        <v>2120</v>
      </c>
      <c r="C661">
        <v>2300</v>
      </c>
      <c r="D661">
        <v>2300</v>
      </c>
      <c r="E661" t="s">
        <v>121</v>
      </c>
      <c r="F661" s="27">
        <v>11000</v>
      </c>
      <c r="G661">
        <v>1</v>
      </c>
      <c r="H661" t="s">
        <v>147</v>
      </c>
      <c r="I661" s="27">
        <v>13131</v>
      </c>
      <c r="J661" s="28">
        <v>1000</v>
      </c>
      <c r="K661" t="s">
        <v>172</v>
      </c>
      <c r="L661" t="s">
        <v>148</v>
      </c>
    </row>
    <row r="662" spans="1:12" ht="14.4">
      <c r="A662" t="s">
        <v>831</v>
      </c>
      <c r="B662">
        <v>2120</v>
      </c>
      <c r="C662">
        <v>2300</v>
      </c>
      <c r="D662">
        <v>2300</v>
      </c>
      <c r="E662" t="s">
        <v>121</v>
      </c>
      <c r="F662" s="27">
        <v>11000</v>
      </c>
      <c r="G662">
        <v>1</v>
      </c>
      <c r="H662" t="s">
        <v>147</v>
      </c>
      <c r="I662" s="27">
        <v>20791</v>
      </c>
      <c r="J662" s="28">
        <v>1000</v>
      </c>
      <c r="K662" t="s">
        <v>172</v>
      </c>
      <c r="L662" t="s">
        <v>148</v>
      </c>
    </row>
    <row r="663" spans="1:12" ht="14.4">
      <c r="A663" t="s">
        <v>832</v>
      </c>
      <c r="B663">
        <v>2120</v>
      </c>
      <c r="C663">
        <v>2300</v>
      </c>
      <c r="D663">
        <v>2300</v>
      </c>
      <c r="E663" t="s">
        <v>121</v>
      </c>
      <c r="F663" s="27">
        <v>11000</v>
      </c>
      <c r="G663">
        <v>1</v>
      </c>
      <c r="H663" t="s">
        <v>147</v>
      </c>
      <c r="I663" s="27">
        <v>22041</v>
      </c>
      <c r="J663" s="28">
        <v>1000</v>
      </c>
      <c r="K663" t="s">
        <v>172</v>
      </c>
      <c r="L663" t="s">
        <v>148</v>
      </c>
    </row>
    <row r="664" spans="1:12" ht="14.4">
      <c r="A664" t="s">
        <v>833</v>
      </c>
      <c r="B664">
        <v>2120</v>
      </c>
      <c r="C664">
        <v>2300</v>
      </c>
      <c r="D664">
        <v>2300</v>
      </c>
      <c r="E664" t="s">
        <v>121</v>
      </c>
      <c r="F664" s="27">
        <v>11000</v>
      </c>
      <c r="G664">
        <v>1</v>
      </c>
      <c r="H664" t="s">
        <v>147</v>
      </c>
      <c r="I664" s="27">
        <v>16771</v>
      </c>
      <c r="J664" s="28">
        <v>1000</v>
      </c>
      <c r="K664" t="s">
        <v>172</v>
      </c>
      <c r="L664" t="s">
        <v>148</v>
      </c>
    </row>
    <row r="665" spans="1:12" ht="14.4">
      <c r="A665" t="s">
        <v>834</v>
      </c>
      <c r="B665">
        <v>2120</v>
      </c>
      <c r="C665">
        <v>2300</v>
      </c>
      <c r="D665">
        <v>2300</v>
      </c>
      <c r="E665" t="s">
        <v>121</v>
      </c>
      <c r="F665" s="27">
        <v>11000</v>
      </c>
      <c r="G665">
        <v>1</v>
      </c>
      <c r="H665" t="s">
        <v>147</v>
      </c>
      <c r="I665" s="27">
        <v>14135</v>
      </c>
      <c r="J665" s="28">
        <v>1000</v>
      </c>
      <c r="K665" t="s">
        <v>172</v>
      </c>
      <c r="L665" t="s">
        <v>148</v>
      </c>
    </row>
    <row r="666" spans="1:12" ht="14.4">
      <c r="A666" t="s">
        <v>835</v>
      </c>
      <c r="B666">
        <v>2120</v>
      </c>
      <c r="C666">
        <v>2300</v>
      </c>
      <c r="D666">
        <v>2300</v>
      </c>
      <c r="E666" t="s">
        <v>121</v>
      </c>
      <c r="F666" s="27">
        <v>11000</v>
      </c>
      <c r="G666">
        <v>1</v>
      </c>
      <c r="H666" t="s">
        <v>147</v>
      </c>
      <c r="I666" s="27">
        <v>8063.0000000000009</v>
      </c>
      <c r="J666" s="28">
        <v>1000</v>
      </c>
      <c r="K666" t="s">
        <v>172</v>
      </c>
      <c r="L666" t="s">
        <v>148</v>
      </c>
    </row>
    <row r="667" spans="1:12" ht="14.4">
      <c r="A667" t="s">
        <v>836</v>
      </c>
      <c r="B667">
        <v>2120</v>
      </c>
      <c r="C667">
        <v>2300</v>
      </c>
      <c r="D667">
        <v>2300</v>
      </c>
      <c r="E667" t="s">
        <v>121</v>
      </c>
      <c r="F667" s="27">
        <v>11000</v>
      </c>
      <c r="G667">
        <v>1</v>
      </c>
      <c r="H667" t="s">
        <v>147</v>
      </c>
      <c r="I667" s="27">
        <v>1978</v>
      </c>
      <c r="J667" s="28">
        <v>1000</v>
      </c>
      <c r="K667" t="s">
        <v>172</v>
      </c>
      <c r="L667" t="s">
        <v>148</v>
      </c>
    </row>
    <row r="668" spans="1:12" ht="14.4">
      <c r="A668" t="s">
        <v>837</v>
      </c>
      <c r="B668">
        <v>2120</v>
      </c>
      <c r="C668">
        <v>2300</v>
      </c>
      <c r="D668">
        <v>2300</v>
      </c>
      <c r="E668" t="s">
        <v>121</v>
      </c>
      <c r="F668" s="27">
        <v>11000</v>
      </c>
      <c r="G668">
        <v>1</v>
      </c>
      <c r="H668" t="s">
        <v>147</v>
      </c>
      <c r="I668" s="27">
        <v>2231</v>
      </c>
      <c r="J668" s="28">
        <v>1000</v>
      </c>
      <c r="K668" t="s">
        <v>172</v>
      </c>
      <c r="L668" t="s">
        <v>148</v>
      </c>
    </row>
    <row r="669" spans="1:12" ht="14.4">
      <c r="A669" t="s">
        <v>838</v>
      </c>
      <c r="B669">
        <v>2120</v>
      </c>
      <c r="C669">
        <v>2300</v>
      </c>
      <c r="D669">
        <v>2300</v>
      </c>
      <c r="E669" t="s">
        <v>121</v>
      </c>
      <c r="F669" s="27">
        <v>11000</v>
      </c>
      <c r="G669">
        <v>1</v>
      </c>
      <c r="H669" t="s">
        <v>147</v>
      </c>
      <c r="I669" s="27">
        <v>2315</v>
      </c>
      <c r="J669" s="28">
        <v>1000</v>
      </c>
      <c r="K669" t="s">
        <v>172</v>
      </c>
      <c r="L669" t="s">
        <v>148</v>
      </c>
    </row>
    <row r="670" spans="1:12" ht="14.4">
      <c r="A670" t="s">
        <v>839</v>
      </c>
      <c r="B670">
        <v>2120</v>
      </c>
      <c r="C670">
        <v>2300</v>
      </c>
      <c r="D670">
        <v>2300</v>
      </c>
      <c r="E670" t="s">
        <v>121</v>
      </c>
      <c r="F670" s="27">
        <v>11000</v>
      </c>
      <c r="G670">
        <v>1</v>
      </c>
      <c r="H670" t="s">
        <v>147</v>
      </c>
      <c r="I670" s="27">
        <v>8239</v>
      </c>
      <c r="J670" s="28">
        <v>1000</v>
      </c>
      <c r="K670" t="s">
        <v>172</v>
      </c>
      <c r="L670" t="s">
        <v>148</v>
      </c>
    </row>
    <row r="671" spans="1:12" ht="14.4">
      <c r="A671" t="s">
        <v>840</v>
      </c>
      <c r="B671">
        <v>2120</v>
      </c>
      <c r="C671">
        <v>2300</v>
      </c>
      <c r="D671">
        <v>2300</v>
      </c>
      <c r="E671" t="s">
        <v>121</v>
      </c>
      <c r="F671" s="27">
        <v>11000</v>
      </c>
      <c r="G671">
        <v>1</v>
      </c>
      <c r="H671" t="s">
        <v>147</v>
      </c>
      <c r="I671" s="27">
        <v>1174</v>
      </c>
      <c r="J671" s="28">
        <v>1000</v>
      </c>
      <c r="K671" t="s">
        <v>172</v>
      </c>
      <c r="L671" t="s">
        <v>148</v>
      </c>
    </row>
    <row r="672" spans="1:12" ht="14.4">
      <c r="A672" t="s">
        <v>841</v>
      </c>
      <c r="B672">
        <v>2120</v>
      </c>
      <c r="C672">
        <v>2300</v>
      </c>
      <c r="D672">
        <v>2300</v>
      </c>
      <c r="E672" t="s">
        <v>121</v>
      </c>
      <c r="F672" s="27">
        <v>11000</v>
      </c>
      <c r="G672">
        <v>1</v>
      </c>
      <c r="H672" t="s">
        <v>147</v>
      </c>
      <c r="I672" s="27">
        <v>3721</v>
      </c>
      <c r="J672" s="28">
        <v>1000</v>
      </c>
      <c r="K672" t="s">
        <v>172</v>
      </c>
      <c r="L672" t="s">
        <v>148</v>
      </c>
    </row>
    <row r="673" spans="1:12" ht="14.4">
      <c r="A673" t="s">
        <v>842</v>
      </c>
      <c r="B673">
        <v>2120</v>
      </c>
      <c r="C673">
        <v>2300</v>
      </c>
      <c r="D673">
        <v>2300</v>
      </c>
      <c r="E673" t="s">
        <v>121</v>
      </c>
      <c r="F673" s="27">
        <v>11000</v>
      </c>
      <c r="G673">
        <v>1</v>
      </c>
      <c r="H673" t="s">
        <v>147</v>
      </c>
      <c r="I673" s="27">
        <v>3902</v>
      </c>
      <c r="J673" s="28">
        <v>1000</v>
      </c>
      <c r="K673" t="s">
        <v>172</v>
      </c>
      <c r="L673" t="s">
        <v>148</v>
      </c>
    </row>
    <row r="674" spans="1:12" ht="14.4">
      <c r="A674" t="s">
        <v>843</v>
      </c>
      <c r="B674">
        <v>2120</v>
      </c>
      <c r="C674">
        <v>2300</v>
      </c>
      <c r="D674">
        <v>2300</v>
      </c>
      <c r="E674" t="s">
        <v>121</v>
      </c>
      <c r="F674" s="27">
        <v>11000</v>
      </c>
      <c r="G674">
        <v>1</v>
      </c>
      <c r="H674" t="s">
        <v>147</v>
      </c>
      <c r="I674" s="27">
        <v>10136</v>
      </c>
      <c r="J674" s="28">
        <v>1000</v>
      </c>
      <c r="K674" t="s">
        <v>172</v>
      </c>
      <c r="L674" t="s">
        <v>148</v>
      </c>
    </row>
    <row r="675" spans="1:12" ht="14.4">
      <c r="A675" t="s">
        <v>844</v>
      </c>
      <c r="B675">
        <v>2120</v>
      </c>
      <c r="C675">
        <v>2300</v>
      </c>
      <c r="D675">
        <v>2300</v>
      </c>
      <c r="E675" t="s">
        <v>121</v>
      </c>
      <c r="F675" s="27">
        <v>11000</v>
      </c>
      <c r="G675">
        <v>1</v>
      </c>
      <c r="H675" t="s">
        <v>147</v>
      </c>
      <c r="I675" s="27">
        <v>2405</v>
      </c>
      <c r="J675" s="28">
        <v>1000</v>
      </c>
      <c r="K675" t="s">
        <v>172</v>
      </c>
      <c r="L675" t="s">
        <v>148</v>
      </c>
    </row>
    <row r="676" spans="1:12" ht="14.4">
      <c r="A676" t="s">
        <v>845</v>
      </c>
      <c r="B676">
        <v>2120</v>
      </c>
      <c r="C676">
        <v>2300</v>
      </c>
      <c r="D676">
        <v>2300</v>
      </c>
      <c r="E676" t="s">
        <v>121</v>
      </c>
      <c r="F676" s="27">
        <v>11000</v>
      </c>
      <c r="G676">
        <v>1</v>
      </c>
      <c r="H676" t="s">
        <v>147</v>
      </c>
      <c r="I676" s="27">
        <v>6508</v>
      </c>
      <c r="J676" s="28">
        <v>1000</v>
      </c>
      <c r="K676" t="s">
        <v>172</v>
      </c>
      <c r="L676" t="s">
        <v>148</v>
      </c>
    </row>
    <row r="677" spans="1:12" ht="14.4">
      <c r="A677" t="s">
        <v>846</v>
      </c>
      <c r="B677">
        <v>2120</v>
      </c>
      <c r="C677">
        <v>2300</v>
      </c>
      <c r="D677">
        <v>2300</v>
      </c>
      <c r="E677" t="s">
        <v>121</v>
      </c>
      <c r="F677" s="27">
        <v>11000</v>
      </c>
      <c r="G677">
        <v>1</v>
      </c>
      <c r="H677" t="s">
        <v>147</v>
      </c>
      <c r="I677" s="27">
        <v>7858</v>
      </c>
      <c r="J677" s="28">
        <v>1000</v>
      </c>
      <c r="K677" t="s">
        <v>172</v>
      </c>
      <c r="L677" t="s">
        <v>148</v>
      </c>
    </row>
    <row r="678" spans="1:12" ht="14.4">
      <c r="A678" t="s">
        <v>847</v>
      </c>
      <c r="B678">
        <v>2120</v>
      </c>
      <c r="C678">
        <v>2300</v>
      </c>
      <c r="D678">
        <v>2300</v>
      </c>
      <c r="E678" t="s">
        <v>121</v>
      </c>
      <c r="F678" s="27">
        <v>11000</v>
      </c>
      <c r="G678">
        <v>1</v>
      </c>
      <c r="H678" t="s">
        <v>147</v>
      </c>
      <c r="I678" s="27">
        <v>3457</v>
      </c>
      <c r="J678" s="28">
        <v>1000</v>
      </c>
      <c r="K678" t="s">
        <v>172</v>
      </c>
      <c r="L678" t="s">
        <v>148</v>
      </c>
    </row>
    <row r="679" spans="1:12" ht="14.4">
      <c r="A679" t="s">
        <v>848</v>
      </c>
      <c r="B679">
        <v>2120</v>
      </c>
      <c r="C679">
        <v>2300</v>
      </c>
      <c r="D679">
        <v>2300</v>
      </c>
      <c r="E679" t="s">
        <v>121</v>
      </c>
      <c r="F679" s="27">
        <v>11000</v>
      </c>
      <c r="G679">
        <v>1</v>
      </c>
      <c r="H679" t="s">
        <v>147</v>
      </c>
      <c r="I679" s="27">
        <v>4572</v>
      </c>
      <c r="J679" s="28">
        <v>1000</v>
      </c>
      <c r="K679" t="s">
        <v>172</v>
      </c>
      <c r="L679" t="s">
        <v>148</v>
      </c>
    </row>
    <row r="680" spans="1:12" ht="14.4">
      <c r="A680" t="s">
        <v>849</v>
      </c>
      <c r="B680">
        <v>2120</v>
      </c>
      <c r="C680">
        <v>2300</v>
      </c>
      <c r="D680">
        <v>2300</v>
      </c>
      <c r="E680" t="s">
        <v>121</v>
      </c>
      <c r="F680" s="27">
        <v>11000</v>
      </c>
      <c r="G680">
        <v>1</v>
      </c>
      <c r="H680" t="s">
        <v>147</v>
      </c>
      <c r="I680" s="27">
        <v>5767</v>
      </c>
      <c r="J680" s="28">
        <v>1000</v>
      </c>
      <c r="K680" t="s">
        <v>172</v>
      </c>
      <c r="L680" t="s">
        <v>148</v>
      </c>
    </row>
    <row r="681" spans="1:12" ht="14.4">
      <c r="A681" t="s">
        <v>850</v>
      </c>
      <c r="B681">
        <v>2120</v>
      </c>
      <c r="C681">
        <v>2300</v>
      </c>
      <c r="D681">
        <v>2300</v>
      </c>
      <c r="E681" t="s">
        <v>121</v>
      </c>
      <c r="F681" s="27">
        <v>11000</v>
      </c>
      <c r="G681">
        <v>1</v>
      </c>
      <c r="H681" t="s">
        <v>147</v>
      </c>
      <c r="I681" s="27">
        <v>6575</v>
      </c>
      <c r="J681" s="28">
        <v>1000</v>
      </c>
      <c r="K681" t="s">
        <v>172</v>
      </c>
      <c r="L681" t="s">
        <v>148</v>
      </c>
    </row>
    <row r="682" spans="1:12" ht="14.4">
      <c r="A682" t="s">
        <v>851</v>
      </c>
      <c r="B682">
        <v>2120</v>
      </c>
      <c r="C682">
        <v>2300</v>
      </c>
      <c r="D682">
        <v>2300</v>
      </c>
      <c r="E682" t="s">
        <v>121</v>
      </c>
      <c r="F682" s="27">
        <v>11000</v>
      </c>
      <c r="G682">
        <v>1</v>
      </c>
      <c r="H682" t="s">
        <v>147</v>
      </c>
      <c r="I682" s="27">
        <v>7292</v>
      </c>
      <c r="J682" s="28">
        <v>1000</v>
      </c>
      <c r="K682" t="s">
        <v>172</v>
      </c>
      <c r="L682" t="s">
        <v>148</v>
      </c>
    </row>
    <row r="683" spans="1:12" ht="14.4">
      <c r="A683" t="s">
        <v>852</v>
      </c>
      <c r="B683">
        <v>2120</v>
      </c>
      <c r="C683">
        <v>2300</v>
      </c>
      <c r="D683">
        <v>2300</v>
      </c>
      <c r="E683" t="s">
        <v>121</v>
      </c>
      <c r="F683" s="27">
        <v>11000</v>
      </c>
      <c r="G683">
        <v>1</v>
      </c>
      <c r="H683" t="s">
        <v>147</v>
      </c>
      <c r="I683" s="27">
        <v>3839</v>
      </c>
      <c r="J683" s="28">
        <v>1000</v>
      </c>
      <c r="K683" t="s">
        <v>172</v>
      </c>
      <c r="L683" t="s">
        <v>148</v>
      </c>
    </row>
    <row r="684" spans="1:12" ht="14.4">
      <c r="A684" t="s">
        <v>853</v>
      </c>
      <c r="B684">
        <v>2120</v>
      </c>
      <c r="C684">
        <v>2300</v>
      </c>
      <c r="D684">
        <v>2300</v>
      </c>
      <c r="E684" t="s">
        <v>121</v>
      </c>
      <c r="F684" s="27">
        <v>11000</v>
      </c>
      <c r="G684">
        <v>1</v>
      </c>
      <c r="H684" t="s">
        <v>147</v>
      </c>
      <c r="I684" s="27">
        <v>6287</v>
      </c>
      <c r="J684" s="28">
        <v>1000</v>
      </c>
      <c r="K684" t="s">
        <v>172</v>
      </c>
      <c r="L684" t="s">
        <v>148</v>
      </c>
    </row>
    <row r="685" spans="1:12" ht="14.4">
      <c r="A685" t="s">
        <v>854</v>
      </c>
      <c r="B685">
        <v>2120</v>
      </c>
      <c r="C685">
        <v>2300</v>
      </c>
      <c r="D685">
        <v>2300</v>
      </c>
      <c r="E685" t="s">
        <v>121</v>
      </c>
      <c r="F685" s="27">
        <v>11000</v>
      </c>
      <c r="G685">
        <v>1</v>
      </c>
      <c r="H685" t="s">
        <v>147</v>
      </c>
      <c r="I685" s="27">
        <v>1956</v>
      </c>
      <c r="J685" s="28">
        <v>1000</v>
      </c>
      <c r="K685" t="s">
        <v>172</v>
      </c>
      <c r="L685" t="s">
        <v>148</v>
      </c>
    </row>
    <row r="686" spans="1:12" ht="14.4">
      <c r="A686" t="s">
        <v>855</v>
      </c>
      <c r="B686">
        <v>2120</v>
      </c>
      <c r="C686">
        <v>2300</v>
      </c>
      <c r="D686">
        <v>2300</v>
      </c>
      <c r="E686" t="s">
        <v>121</v>
      </c>
      <c r="F686" s="27">
        <v>11000</v>
      </c>
      <c r="G686">
        <v>1</v>
      </c>
      <c r="H686" t="s">
        <v>147</v>
      </c>
      <c r="I686" s="27">
        <v>7491</v>
      </c>
      <c r="J686" s="28">
        <v>1000</v>
      </c>
      <c r="K686" t="s">
        <v>172</v>
      </c>
      <c r="L686" t="s">
        <v>148</v>
      </c>
    </row>
    <row r="687" spans="1:12" ht="14.4">
      <c r="A687" t="s">
        <v>856</v>
      </c>
      <c r="B687">
        <v>2120</v>
      </c>
      <c r="C687">
        <v>2300</v>
      </c>
      <c r="D687">
        <v>2300</v>
      </c>
      <c r="E687" t="s">
        <v>121</v>
      </c>
      <c r="F687" s="27">
        <v>11000</v>
      </c>
      <c r="G687">
        <v>1</v>
      </c>
      <c r="H687" t="s">
        <v>147</v>
      </c>
      <c r="I687" s="27">
        <v>3532</v>
      </c>
      <c r="J687" s="28">
        <v>1000</v>
      </c>
      <c r="K687" t="s">
        <v>172</v>
      </c>
      <c r="L687" t="s">
        <v>148</v>
      </c>
    </row>
    <row r="688" spans="1:12" ht="14.4">
      <c r="A688" t="s">
        <v>857</v>
      </c>
      <c r="B688">
        <v>2120</v>
      </c>
      <c r="C688">
        <v>2300</v>
      </c>
      <c r="D688">
        <v>2300</v>
      </c>
      <c r="E688" t="s">
        <v>121</v>
      </c>
      <c r="F688" s="27">
        <v>11000</v>
      </c>
      <c r="G688">
        <v>1</v>
      </c>
      <c r="H688" t="s">
        <v>147</v>
      </c>
      <c r="I688" s="27">
        <v>3532</v>
      </c>
      <c r="J688" s="28">
        <v>1000</v>
      </c>
      <c r="K688" t="s">
        <v>172</v>
      </c>
      <c r="L688" t="s">
        <v>148</v>
      </c>
    </row>
    <row r="689" spans="1:12" ht="14.4">
      <c r="A689" t="s">
        <v>858</v>
      </c>
      <c r="B689">
        <v>2120</v>
      </c>
      <c r="C689">
        <v>2300</v>
      </c>
      <c r="D689">
        <v>2300</v>
      </c>
      <c r="E689" t="s">
        <v>121</v>
      </c>
      <c r="F689" s="27">
        <v>11000</v>
      </c>
      <c r="G689">
        <v>1</v>
      </c>
      <c r="H689" t="s">
        <v>147</v>
      </c>
      <c r="I689" s="27">
        <v>3688</v>
      </c>
      <c r="J689" s="28">
        <v>1000</v>
      </c>
      <c r="K689" t="s">
        <v>172</v>
      </c>
      <c r="L689" t="s">
        <v>148</v>
      </c>
    </row>
    <row r="690" spans="1:12" ht="14.4">
      <c r="A690" t="s">
        <v>859</v>
      </c>
      <c r="B690">
        <v>2120</v>
      </c>
      <c r="C690">
        <v>2300</v>
      </c>
      <c r="D690">
        <v>2300</v>
      </c>
      <c r="E690" t="s">
        <v>121</v>
      </c>
      <c r="F690" s="27">
        <v>11000</v>
      </c>
      <c r="G690">
        <v>1</v>
      </c>
      <c r="H690" t="s">
        <v>147</v>
      </c>
      <c r="I690" s="27">
        <v>3688</v>
      </c>
      <c r="J690" s="28">
        <v>1000</v>
      </c>
      <c r="K690" t="s">
        <v>172</v>
      </c>
      <c r="L690" t="s">
        <v>148</v>
      </c>
    </row>
    <row r="691" spans="1:12" ht="14.4">
      <c r="A691" t="s">
        <v>860</v>
      </c>
      <c r="B691">
        <v>2120</v>
      </c>
      <c r="C691">
        <v>2300</v>
      </c>
      <c r="D691">
        <v>2300</v>
      </c>
      <c r="E691" t="s">
        <v>121</v>
      </c>
      <c r="F691" s="27">
        <v>11000</v>
      </c>
      <c r="G691">
        <v>1</v>
      </c>
      <c r="H691" t="s">
        <v>147</v>
      </c>
      <c r="I691" s="27">
        <v>4293</v>
      </c>
      <c r="J691" s="28">
        <v>1000</v>
      </c>
      <c r="K691" t="s">
        <v>172</v>
      </c>
      <c r="L691" t="s">
        <v>148</v>
      </c>
    </row>
    <row r="692" spans="1:12" ht="14.4">
      <c r="A692" t="s">
        <v>861</v>
      </c>
      <c r="B692">
        <v>2120</v>
      </c>
      <c r="C692">
        <v>2300</v>
      </c>
      <c r="D692">
        <v>2300</v>
      </c>
      <c r="E692" t="s">
        <v>121</v>
      </c>
      <c r="F692" s="27">
        <v>11000</v>
      </c>
      <c r="G692">
        <v>1</v>
      </c>
      <c r="H692" t="s">
        <v>147</v>
      </c>
      <c r="I692" s="27">
        <v>5075</v>
      </c>
      <c r="J692" s="28">
        <v>1000</v>
      </c>
      <c r="K692" t="s">
        <v>172</v>
      </c>
      <c r="L692" t="s">
        <v>148</v>
      </c>
    </row>
    <row r="693" spans="1:12" ht="14.4">
      <c r="A693" t="s">
        <v>862</v>
      </c>
      <c r="B693">
        <v>2120</v>
      </c>
      <c r="C693">
        <v>2300</v>
      </c>
      <c r="D693">
        <v>2300</v>
      </c>
      <c r="E693" t="s">
        <v>121</v>
      </c>
      <c r="F693" s="27">
        <v>11000</v>
      </c>
      <c r="G693">
        <v>1</v>
      </c>
      <c r="H693" t="s">
        <v>147</v>
      </c>
      <c r="I693" s="27">
        <v>7705</v>
      </c>
      <c r="J693" s="28">
        <v>1000</v>
      </c>
      <c r="K693" t="s">
        <v>172</v>
      </c>
      <c r="L693" t="s">
        <v>148</v>
      </c>
    </row>
    <row r="694" spans="1:12" ht="14.4">
      <c r="A694" t="s">
        <v>863</v>
      </c>
      <c r="B694">
        <v>2120</v>
      </c>
      <c r="C694">
        <v>2300</v>
      </c>
      <c r="D694">
        <v>2300</v>
      </c>
      <c r="E694" t="s">
        <v>121</v>
      </c>
      <c r="F694" s="27">
        <v>11000</v>
      </c>
      <c r="G694">
        <v>1</v>
      </c>
      <c r="H694" t="s">
        <v>147</v>
      </c>
      <c r="I694" s="27">
        <v>2248</v>
      </c>
      <c r="J694" s="28">
        <v>1000</v>
      </c>
      <c r="K694" t="s">
        <v>172</v>
      </c>
      <c r="L694" t="s">
        <v>148</v>
      </c>
    </row>
    <row r="695" spans="1:12" ht="14.4">
      <c r="A695" t="s">
        <v>864</v>
      </c>
      <c r="B695">
        <v>2120</v>
      </c>
      <c r="C695">
        <v>2300</v>
      </c>
      <c r="D695">
        <v>2300</v>
      </c>
      <c r="E695" t="s">
        <v>121</v>
      </c>
      <c r="F695" s="27">
        <v>11000</v>
      </c>
      <c r="G695">
        <v>1</v>
      </c>
      <c r="H695" t="s">
        <v>147</v>
      </c>
      <c r="I695" s="27">
        <v>4799</v>
      </c>
      <c r="J695" s="28">
        <v>1000</v>
      </c>
      <c r="K695" t="s">
        <v>172</v>
      </c>
      <c r="L695" t="s">
        <v>148</v>
      </c>
    </row>
    <row r="696" spans="1:12" ht="14.4">
      <c r="A696" t="s">
        <v>865</v>
      </c>
      <c r="B696">
        <v>2120</v>
      </c>
      <c r="C696">
        <v>2300</v>
      </c>
      <c r="D696">
        <v>2300</v>
      </c>
      <c r="E696" t="s">
        <v>121</v>
      </c>
      <c r="F696" s="27">
        <v>11000</v>
      </c>
      <c r="G696">
        <v>1</v>
      </c>
      <c r="H696" t="s">
        <v>147</v>
      </c>
      <c r="I696" s="27">
        <v>3808</v>
      </c>
      <c r="J696" s="28">
        <v>1000</v>
      </c>
      <c r="K696" t="s">
        <v>172</v>
      </c>
      <c r="L696" t="s">
        <v>148</v>
      </c>
    </row>
    <row r="697" spans="1:12" ht="14.4">
      <c r="A697" t="s">
        <v>866</v>
      </c>
      <c r="B697">
        <v>2120</v>
      </c>
      <c r="C697">
        <v>2300</v>
      </c>
      <c r="D697">
        <v>2300</v>
      </c>
      <c r="E697" t="s">
        <v>121</v>
      </c>
      <c r="F697" s="27">
        <v>11000</v>
      </c>
      <c r="G697">
        <v>1</v>
      </c>
      <c r="H697" t="s">
        <v>147</v>
      </c>
      <c r="I697" s="27">
        <v>3193</v>
      </c>
      <c r="J697" s="28">
        <v>1000</v>
      </c>
      <c r="K697" t="s">
        <v>172</v>
      </c>
      <c r="L697" t="s">
        <v>148</v>
      </c>
    </row>
    <row r="698" spans="1:12" ht="14.4">
      <c r="A698" t="s">
        <v>867</v>
      </c>
      <c r="B698">
        <v>2120</v>
      </c>
      <c r="C698">
        <v>2300</v>
      </c>
      <c r="D698">
        <v>2300</v>
      </c>
      <c r="E698" t="s">
        <v>121</v>
      </c>
      <c r="F698" s="27">
        <v>11000</v>
      </c>
      <c r="G698">
        <v>1</v>
      </c>
      <c r="H698" t="s">
        <v>147</v>
      </c>
      <c r="I698" s="27">
        <v>9589</v>
      </c>
      <c r="J698" s="28">
        <v>1000</v>
      </c>
      <c r="K698" t="s">
        <v>172</v>
      </c>
      <c r="L698" t="s">
        <v>148</v>
      </c>
    </row>
    <row r="699" spans="1:12" ht="14.4">
      <c r="A699" t="s">
        <v>868</v>
      </c>
      <c r="B699">
        <v>2120</v>
      </c>
      <c r="C699">
        <v>2300</v>
      </c>
      <c r="D699">
        <v>2300</v>
      </c>
      <c r="E699" t="s">
        <v>121</v>
      </c>
      <c r="F699" s="27">
        <v>11000</v>
      </c>
      <c r="G699">
        <v>1</v>
      </c>
      <c r="H699" t="s">
        <v>147</v>
      </c>
      <c r="I699" s="27">
        <v>10122</v>
      </c>
      <c r="J699" s="28">
        <v>1000</v>
      </c>
      <c r="K699" t="s">
        <v>172</v>
      </c>
      <c r="L699" t="s">
        <v>148</v>
      </c>
    </row>
    <row r="700" spans="1:12" ht="14.4">
      <c r="A700" t="s">
        <v>869</v>
      </c>
      <c r="B700">
        <v>2120</v>
      </c>
      <c r="C700">
        <v>2300</v>
      </c>
      <c r="D700">
        <v>2300</v>
      </c>
      <c r="E700" t="s">
        <v>121</v>
      </c>
      <c r="F700" s="27">
        <v>11000</v>
      </c>
      <c r="G700">
        <v>1</v>
      </c>
      <c r="H700" t="s">
        <v>147</v>
      </c>
      <c r="I700" s="27">
        <v>10388</v>
      </c>
      <c r="J700" s="28">
        <v>1000</v>
      </c>
      <c r="K700" t="s">
        <v>172</v>
      </c>
      <c r="L700" t="s">
        <v>148</v>
      </c>
    </row>
    <row r="701" spans="1:12" ht="14.4">
      <c r="A701" t="s">
        <v>870</v>
      </c>
      <c r="B701">
        <v>2120</v>
      </c>
      <c r="C701">
        <v>2300</v>
      </c>
      <c r="D701">
        <v>2300</v>
      </c>
      <c r="E701" t="s">
        <v>121</v>
      </c>
      <c r="F701" s="27">
        <v>11000</v>
      </c>
      <c r="G701">
        <v>1</v>
      </c>
      <c r="H701" t="s">
        <v>147</v>
      </c>
      <c r="I701" s="27">
        <v>7807</v>
      </c>
      <c r="J701" s="28">
        <v>1000</v>
      </c>
      <c r="K701" t="s">
        <v>172</v>
      </c>
      <c r="L701" t="s">
        <v>148</v>
      </c>
    </row>
    <row r="702" spans="1:12" ht="14.4">
      <c r="A702" t="s">
        <v>871</v>
      </c>
      <c r="B702">
        <v>2120</v>
      </c>
      <c r="C702">
        <v>2300</v>
      </c>
      <c r="D702">
        <v>2300</v>
      </c>
      <c r="E702" t="s">
        <v>121</v>
      </c>
      <c r="F702" s="27">
        <v>11000</v>
      </c>
      <c r="G702">
        <v>1</v>
      </c>
      <c r="H702" t="s">
        <v>147</v>
      </c>
      <c r="I702" s="27">
        <v>7989</v>
      </c>
      <c r="J702" s="28">
        <v>1000</v>
      </c>
      <c r="K702" t="s">
        <v>172</v>
      </c>
      <c r="L702" t="s">
        <v>148</v>
      </c>
    </row>
    <row r="703" spans="1:12" ht="14.4">
      <c r="A703" t="s">
        <v>872</v>
      </c>
      <c r="B703">
        <v>2120</v>
      </c>
      <c r="C703">
        <v>2300</v>
      </c>
      <c r="D703">
        <v>2300</v>
      </c>
      <c r="E703" t="s">
        <v>121</v>
      </c>
      <c r="F703" s="27">
        <v>11000</v>
      </c>
      <c r="G703">
        <v>1</v>
      </c>
      <c r="H703" t="s">
        <v>147</v>
      </c>
      <c r="I703" s="27">
        <v>8512</v>
      </c>
      <c r="J703" s="28">
        <v>1000</v>
      </c>
      <c r="K703" t="s">
        <v>172</v>
      </c>
      <c r="L703" t="s">
        <v>148</v>
      </c>
    </row>
    <row r="704" spans="1:12" ht="14.4">
      <c r="A704" t="s">
        <v>873</v>
      </c>
      <c r="B704">
        <v>2120</v>
      </c>
      <c r="C704">
        <v>2300</v>
      </c>
      <c r="D704">
        <v>2300</v>
      </c>
      <c r="E704" t="s">
        <v>121</v>
      </c>
      <c r="F704" s="27">
        <v>11000</v>
      </c>
      <c r="G704">
        <v>1</v>
      </c>
      <c r="H704" t="s">
        <v>147</v>
      </c>
      <c r="I704" s="27">
        <v>7989</v>
      </c>
      <c r="J704" s="28">
        <v>1000</v>
      </c>
      <c r="K704" t="s">
        <v>172</v>
      </c>
      <c r="L704" t="s">
        <v>148</v>
      </c>
    </row>
    <row r="705" spans="1:12" ht="14.4">
      <c r="A705" t="s">
        <v>874</v>
      </c>
      <c r="B705">
        <v>2120</v>
      </c>
      <c r="C705">
        <v>2300</v>
      </c>
      <c r="D705">
        <v>2300</v>
      </c>
      <c r="E705" t="s">
        <v>121</v>
      </c>
      <c r="F705" s="27">
        <v>11000</v>
      </c>
      <c r="G705">
        <v>1</v>
      </c>
      <c r="H705" t="s">
        <v>147</v>
      </c>
      <c r="I705" s="27">
        <v>13483</v>
      </c>
      <c r="J705" s="28">
        <v>1000</v>
      </c>
      <c r="K705" t="s">
        <v>172</v>
      </c>
      <c r="L705" t="s">
        <v>148</v>
      </c>
    </row>
    <row r="706" spans="1:12" ht="14.4">
      <c r="A706" t="s">
        <v>875</v>
      </c>
      <c r="B706">
        <v>2120</v>
      </c>
      <c r="C706">
        <v>2300</v>
      </c>
      <c r="D706">
        <v>2300</v>
      </c>
      <c r="E706" t="s">
        <v>121</v>
      </c>
      <c r="F706" s="27">
        <v>11000</v>
      </c>
      <c r="G706">
        <v>1</v>
      </c>
      <c r="H706" t="s">
        <v>147</v>
      </c>
      <c r="I706" s="27">
        <v>13434</v>
      </c>
      <c r="J706" s="28">
        <v>1000</v>
      </c>
      <c r="K706" t="s">
        <v>172</v>
      </c>
      <c r="L706" t="s">
        <v>148</v>
      </c>
    </row>
    <row r="707" spans="1:12" ht="14.4">
      <c r="A707" t="s">
        <v>876</v>
      </c>
      <c r="B707">
        <v>2120</v>
      </c>
      <c r="C707">
        <v>2300</v>
      </c>
      <c r="D707">
        <v>2300</v>
      </c>
      <c r="E707" t="s">
        <v>121</v>
      </c>
      <c r="F707" s="27">
        <v>11000</v>
      </c>
      <c r="G707">
        <v>1</v>
      </c>
      <c r="H707" t="s">
        <v>147</v>
      </c>
      <c r="I707" s="27">
        <v>15927</v>
      </c>
      <c r="J707" s="28">
        <v>1000</v>
      </c>
      <c r="K707" t="s">
        <v>172</v>
      </c>
      <c r="L707" t="s">
        <v>148</v>
      </c>
    </row>
    <row r="708" spans="1:12" ht="14.4">
      <c r="A708" t="s">
        <v>877</v>
      </c>
      <c r="B708">
        <v>2120</v>
      </c>
      <c r="C708">
        <v>2300</v>
      </c>
      <c r="D708">
        <v>2300</v>
      </c>
      <c r="E708" t="s">
        <v>121</v>
      </c>
      <c r="F708" s="27">
        <v>11000</v>
      </c>
      <c r="G708">
        <v>1</v>
      </c>
      <c r="H708" t="s">
        <v>147</v>
      </c>
      <c r="I708" s="27">
        <v>15183</v>
      </c>
      <c r="J708" s="28">
        <v>1000</v>
      </c>
      <c r="K708" t="s">
        <v>172</v>
      </c>
      <c r="L708" t="s">
        <v>148</v>
      </c>
    </row>
    <row r="709" spans="1:12" ht="14.4">
      <c r="A709" t="s">
        <v>878</v>
      </c>
      <c r="B709">
        <v>2120</v>
      </c>
      <c r="C709">
        <v>2300</v>
      </c>
      <c r="D709">
        <v>2300</v>
      </c>
      <c r="E709" t="s">
        <v>121</v>
      </c>
      <c r="F709" s="27">
        <v>11000</v>
      </c>
      <c r="G709">
        <v>1</v>
      </c>
      <c r="H709" t="s">
        <v>147</v>
      </c>
      <c r="I709" s="27">
        <v>1855</v>
      </c>
      <c r="J709" s="28">
        <v>1000</v>
      </c>
      <c r="K709" t="s">
        <v>172</v>
      </c>
      <c r="L709" t="s">
        <v>148</v>
      </c>
    </row>
    <row r="710" spans="1:12" ht="14.4">
      <c r="A710" t="s">
        <v>879</v>
      </c>
      <c r="B710">
        <v>2120</v>
      </c>
      <c r="C710">
        <v>2300</v>
      </c>
      <c r="D710">
        <v>2300</v>
      </c>
      <c r="E710" t="s">
        <v>121</v>
      </c>
      <c r="F710" s="27">
        <v>11000</v>
      </c>
      <c r="G710">
        <v>1</v>
      </c>
      <c r="H710" t="s">
        <v>147</v>
      </c>
      <c r="I710" s="27">
        <v>3907</v>
      </c>
      <c r="J710" s="28">
        <v>1000</v>
      </c>
      <c r="K710" t="s">
        <v>172</v>
      </c>
      <c r="L710" t="s">
        <v>148</v>
      </c>
    </row>
    <row r="711" spans="1:12" ht="14.4">
      <c r="A711" t="s">
        <v>880</v>
      </c>
      <c r="B711">
        <v>2120</v>
      </c>
      <c r="C711">
        <v>2300</v>
      </c>
      <c r="D711">
        <v>2300</v>
      </c>
      <c r="E711" t="s">
        <v>121</v>
      </c>
      <c r="F711" s="27">
        <v>11000</v>
      </c>
      <c r="G711">
        <v>1</v>
      </c>
      <c r="H711" t="s">
        <v>147</v>
      </c>
      <c r="I711" s="27">
        <v>4546</v>
      </c>
      <c r="J711" s="28">
        <v>1000</v>
      </c>
      <c r="K711" t="s">
        <v>172</v>
      </c>
      <c r="L711" t="s">
        <v>148</v>
      </c>
    </row>
    <row r="712" spans="1:12" ht="14.4">
      <c r="A712" t="s">
        <v>881</v>
      </c>
      <c r="B712">
        <v>2120</v>
      </c>
      <c r="C712">
        <v>2300</v>
      </c>
      <c r="D712">
        <v>2300</v>
      </c>
      <c r="E712" t="s">
        <v>121</v>
      </c>
      <c r="F712" s="27">
        <v>11000</v>
      </c>
      <c r="G712">
        <v>1</v>
      </c>
      <c r="H712" t="s">
        <v>147</v>
      </c>
      <c r="I712" s="27">
        <v>4520</v>
      </c>
      <c r="J712" s="28">
        <v>1000</v>
      </c>
      <c r="K712" t="s">
        <v>172</v>
      </c>
      <c r="L712" t="s">
        <v>148</v>
      </c>
    </row>
    <row r="713" spans="1:12" ht="14.4">
      <c r="A713" t="s">
        <v>882</v>
      </c>
      <c r="B713">
        <v>2120</v>
      </c>
      <c r="C713">
        <v>2300</v>
      </c>
      <c r="D713">
        <v>2300</v>
      </c>
      <c r="E713" t="s">
        <v>121</v>
      </c>
      <c r="F713" s="27">
        <v>11000</v>
      </c>
      <c r="G713">
        <v>1</v>
      </c>
      <c r="H713" t="s">
        <v>147</v>
      </c>
      <c r="I713" s="27">
        <v>20647</v>
      </c>
      <c r="J713" s="28">
        <v>1000</v>
      </c>
      <c r="K713" t="s">
        <v>172</v>
      </c>
      <c r="L713" t="s">
        <v>148</v>
      </c>
    </row>
    <row r="714" spans="1:12" ht="14.4">
      <c r="A714" t="s">
        <v>883</v>
      </c>
      <c r="B714">
        <v>2120</v>
      </c>
      <c r="C714">
        <v>2300</v>
      </c>
      <c r="D714">
        <v>2300</v>
      </c>
      <c r="E714" t="s">
        <v>121</v>
      </c>
      <c r="F714" s="27">
        <v>11000</v>
      </c>
      <c r="G714">
        <v>1</v>
      </c>
      <c r="H714" t="s">
        <v>147</v>
      </c>
      <c r="I714" s="27">
        <v>19930</v>
      </c>
      <c r="J714" s="28">
        <v>1000</v>
      </c>
      <c r="K714" t="s">
        <v>172</v>
      </c>
      <c r="L714" t="s">
        <v>148</v>
      </c>
    </row>
    <row r="715" spans="1:12" ht="14.4">
      <c r="A715" t="s">
        <v>884</v>
      </c>
      <c r="B715">
        <v>2120</v>
      </c>
      <c r="C715">
        <v>2300</v>
      </c>
      <c r="D715">
        <v>2300</v>
      </c>
      <c r="E715" t="s">
        <v>121</v>
      </c>
      <c r="F715" s="27">
        <v>11000</v>
      </c>
      <c r="G715">
        <v>1</v>
      </c>
      <c r="H715" t="s">
        <v>147</v>
      </c>
      <c r="I715" s="27">
        <v>10718</v>
      </c>
      <c r="J715" s="28">
        <v>1000</v>
      </c>
      <c r="K715" t="s">
        <v>172</v>
      </c>
      <c r="L715" t="s">
        <v>148</v>
      </c>
    </row>
    <row r="716" spans="1:12" ht="14.4">
      <c r="A716" t="s">
        <v>885</v>
      </c>
      <c r="B716">
        <v>2120</v>
      </c>
      <c r="C716">
        <v>2300</v>
      </c>
      <c r="D716">
        <v>2300</v>
      </c>
      <c r="E716" t="s">
        <v>121</v>
      </c>
      <c r="F716" s="27">
        <v>11000</v>
      </c>
      <c r="G716">
        <v>1</v>
      </c>
      <c r="H716" t="s">
        <v>147</v>
      </c>
      <c r="I716" s="27">
        <v>12579</v>
      </c>
      <c r="J716" s="28">
        <v>1000</v>
      </c>
      <c r="K716" t="s">
        <v>172</v>
      </c>
      <c r="L716" t="s">
        <v>148</v>
      </c>
    </row>
    <row r="717" spans="1:12" ht="14.4">
      <c r="A717" t="s">
        <v>886</v>
      </c>
      <c r="B717">
        <v>2120</v>
      </c>
      <c r="C717">
        <v>2300</v>
      </c>
      <c r="D717">
        <v>2300</v>
      </c>
      <c r="E717" t="s">
        <v>121</v>
      </c>
      <c r="F717" s="27">
        <v>11000</v>
      </c>
      <c r="G717">
        <v>1</v>
      </c>
      <c r="H717" t="s">
        <v>147</v>
      </c>
      <c r="I717" s="27">
        <v>5748</v>
      </c>
      <c r="J717" s="28">
        <v>1000</v>
      </c>
      <c r="K717" t="s">
        <v>172</v>
      </c>
      <c r="L717" t="s">
        <v>148</v>
      </c>
    </row>
    <row r="718" spans="1:12" ht="14.4">
      <c r="A718" t="s">
        <v>887</v>
      </c>
      <c r="B718">
        <v>2120</v>
      </c>
      <c r="C718">
        <v>2300</v>
      </c>
      <c r="D718">
        <v>2300</v>
      </c>
      <c r="E718" t="s">
        <v>121</v>
      </c>
      <c r="F718" s="27">
        <v>11000</v>
      </c>
      <c r="G718">
        <v>1</v>
      </c>
      <c r="H718" t="s">
        <v>147</v>
      </c>
      <c r="I718" s="27">
        <v>13402</v>
      </c>
      <c r="J718" s="28">
        <v>1000</v>
      </c>
      <c r="K718" t="s">
        <v>172</v>
      </c>
      <c r="L718" t="s">
        <v>148</v>
      </c>
    </row>
    <row r="719" spans="1:12" ht="14.4">
      <c r="A719" t="s">
        <v>888</v>
      </c>
      <c r="B719">
        <v>2120</v>
      </c>
      <c r="C719">
        <v>2300</v>
      </c>
      <c r="D719">
        <v>2300</v>
      </c>
      <c r="E719" t="s">
        <v>121</v>
      </c>
      <c r="F719" s="27">
        <v>11000</v>
      </c>
      <c r="G719">
        <v>1</v>
      </c>
      <c r="H719" t="s">
        <v>147</v>
      </c>
      <c r="I719" s="27">
        <v>16107</v>
      </c>
      <c r="J719" s="28">
        <v>1000</v>
      </c>
      <c r="K719" t="s">
        <v>172</v>
      </c>
      <c r="L719" t="s">
        <v>148</v>
      </c>
    </row>
    <row r="720" spans="1:12" ht="14.4">
      <c r="A720" t="s">
        <v>889</v>
      </c>
      <c r="B720">
        <v>2120</v>
      </c>
      <c r="C720">
        <v>2300</v>
      </c>
      <c r="D720">
        <v>2300</v>
      </c>
      <c r="E720" t="s">
        <v>121</v>
      </c>
      <c r="F720" s="27">
        <v>11000</v>
      </c>
      <c r="G720">
        <v>1</v>
      </c>
      <c r="H720" t="s">
        <v>147</v>
      </c>
      <c r="I720" s="27">
        <v>23389</v>
      </c>
      <c r="J720" s="28">
        <v>1000</v>
      </c>
      <c r="K720" t="s">
        <v>172</v>
      </c>
      <c r="L720" t="s">
        <v>148</v>
      </c>
    </row>
    <row r="721" spans="1:12" ht="14.4">
      <c r="A721" t="s">
        <v>890</v>
      </c>
      <c r="B721">
        <v>2120</v>
      </c>
      <c r="C721">
        <v>2300</v>
      </c>
      <c r="D721">
        <v>2300</v>
      </c>
      <c r="E721" t="s">
        <v>121</v>
      </c>
      <c r="F721" s="27">
        <v>11000</v>
      </c>
      <c r="G721">
        <v>1</v>
      </c>
      <c r="H721" t="s">
        <v>147</v>
      </c>
      <c r="I721" s="27">
        <v>2283</v>
      </c>
      <c r="J721" s="28">
        <v>1000</v>
      </c>
      <c r="K721" t="s">
        <v>172</v>
      </c>
      <c r="L721" t="s">
        <v>148</v>
      </c>
    </row>
    <row r="722" spans="1:12" ht="14.4">
      <c r="A722" t="s">
        <v>891</v>
      </c>
      <c r="B722">
        <v>2120</v>
      </c>
      <c r="C722">
        <v>2300</v>
      </c>
      <c r="D722">
        <v>2300</v>
      </c>
      <c r="E722" t="s">
        <v>121</v>
      </c>
      <c r="F722" s="27">
        <v>11000</v>
      </c>
      <c r="G722">
        <v>1</v>
      </c>
      <c r="H722" t="s">
        <v>147</v>
      </c>
      <c r="I722" s="27">
        <v>4876</v>
      </c>
      <c r="J722" s="28">
        <v>1000</v>
      </c>
      <c r="K722" t="s">
        <v>172</v>
      </c>
      <c r="L722" t="s">
        <v>148</v>
      </c>
    </row>
    <row r="723" spans="1:12" ht="14.4">
      <c r="A723" t="s">
        <v>892</v>
      </c>
      <c r="B723">
        <v>2120</v>
      </c>
      <c r="C723">
        <v>2300</v>
      </c>
      <c r="D723">
        <v>2300</v>
      </c>
      <c r="E723" t="s">
        <v>121</v>
      </c>
      <c r="F723" s="27">
        <v>11000</v>
      </c>
      <c r="G723">
        <v>1</v>
      </c>
      <c r="H723" t="s">
        <v>147</v>
      </c>
      <c r="I723" s="27">
        <v>13777</v>
      </c>
      <c r="J723" s="28">
        <v>1000</v>
      </c>
      <c r="K723" t="s">
        <v>172</v>
      </c>
      <c r="L723" t="s">
        <v>148</v>
      </c>
    </row>
    <row r="724" spans="1:12" ht="14.4">
      <c r="A724" t="s">
        <v>893</v>
      </c>
      <c r="B724">
        <v>2120</v>
      </c>
      <c r="C724">
        <v>2300</v>
      </c>
      <c r="D724">
        <v>2300</v>
      </c>
      <c r="E724" t="s">
        <v>121</v>
      </c>
      <c r="F724" s="27">
        <v>11000</v>
      </c>
      <c r="G724">
        <v>1</v>
      </c>
      <c r="H724" t="s">
        <v>147</v>
      </c>
      <c r="I724" s="27">
        <v>12864</v>
      </c>
      <c r="J724" s="28">
        <v>1000</v>
      </c>
      <c r="K724" t="s">
        <v>172</v>
      </c>
      <c r="L724" t="s">
        <v>148</v>
      </c>
    </row>
    <row r="725" spans="1:12" ht="14.4">
      <c r="A725" t="s">
        <v>894</v>
      </c>
      <c r="B725">
        <v>2120</v>
      </c>
      <c r="C725">
        <v>2300</v>
      </c>
      <c r="D725">
        <v>2300</v>
      </c>
      <c r="E725" t="s">
        <v>121</v>
      </c>
      <c r="F725" s="27">
        <v>11000</v>
      </c>
      <c r="G725">
        <v>1</v>
      </c>
      <c r="H725" t="s">
        <v>147</v>
      </c>
      <c r="I725" s="27">
        <v>4996</v>
      </c>
      <c r="J725" s="28">
        <v>1000</v>
      </c>
      <c r="K725" t="s">
        <v>172</v>
      </c>
      <c r="L725" t="s">
        <v>148</v>
      </c>
    </row>
    <row r="726" spans="1:12" ht="14.4">
      <c r="A726" t="s">
        <v>895</v>
      </c>
      <c r="B726">
        <v>2120</v>
      </c>
      <c r="C726">
        <v>2300</v>
      </c>
      <c r="D726">
        <v>2300</v>
      </c>
      <c r="E726" t="s">
        <v>121</v>
      </c>
      <c r="F726" s="27">
        <v>11000</v>
      </c>
      <c r="G726">
        <v>1</v>
      </c>
      <c r="H726" t="s">
        <v>147</v>
      </c>
      <c r="I726" s="27">
        <v>15200</v>
      </c>
      <c r="J726" s="28">
        <v>1000</v>
      </c>
      <c r="K726" t="s">
        <v>172</v>
      </c>
      <c r="L726" t="s">
        <v>148</v>
      </c>
    </row>
    <row r="727" spans="1:12" ht="14.4">
      <c r="A727" t="s">
        <v>896</v>
      </c>
      <c r="B727">
        <v>2120</v>
      </c>
      <c r="C727">
        <v>2300</v>
      </c>
      <c r="D727">
        <v>2300</v>
      </c>
      <c r="E727" t="s">
        <v>121</v>
      </c>
      <c r="F727" s="27">
        <v>11000</v>
      </c>
      <c r="G727">
        <v>1</v>
      </c>
      <c r="H727" t="s">
        <v>147</v>
      </c>
      <c r="I727" s="27">
        <v>25231</v>
      </c>
      <c r="J727" s="28">
        <v>1000</v>
      </c>
      <c r="K727" t="s">
        <v>172</v>
      </c>
      <c r="L727" t="s">
        <v>148</v>
      </c>
    </row>
    <row r="728" spans="1:12" ht="14.4">
      <c r="A728" t="s">
        <v>897</v>
      </c>
      <c r="B728">
        <v>2120</v>
      </c>
      <c r="C728">
        <v>2300</v>
      </c>
      <c r="D728">
        <v>2300</v>
      </c>
      <c r="E728" t="s">
        <v>121</v>
      </c>
      <c r="F728" s="27">
        <v>11000</v>
      </c>
      <c r="G728">
        <v>1</v>
      </c>
      <c r="H728" t="s">
        <v>147</v>
      </c>
      <c r="I728" s="27">
        <v>21203</v>
      </c>
      <c r="J728" s="28">
        <v>1000</v>
      </c>
      <c r="K728" t="s">
        <v>172</v>
      </c>
      <c r="L728" t="s">
        <v>148</v>
      </c>
    </row>
    <row r="729" spans="1:12" ht="14.4">
      <c r="A729" t="s">
        <v>898</v>
      </c>
      <c r="B729">
        <v>2120</v>
      </c>
      <c r="C729">
        <v>2300</v>
      </c>
      <c r="D729">
        <v>2300</v>
      </c>
      <c r="E729" t="s">
        <v>121</v>
      </c>
      <c r="F729" s="27">
        <v>11000</v>
      </c>
      <c r="G729">
        <v>1</v>
      </c>
      <c r="H729" t="s">
        <v>147</v>
      </c>
      <c r="I729" s="27">
        <v>15800</v>
      </c>
      <c r="J729" s="28">
        <v>1000</v>
      </c>
      <c r="K729" t="s">
        <v>172</v>
      </c>
      <c r="L729" t="s">
        <v>148</v>
      </c>
    </row>
    <row r="730" spans="1:12" ht="14.4">
      <c r="A730" t="s">
        <v>899</v>
      </c>
      <c r="B730">
        <v>2120</v>
      </c>
      <c r="C730">
        <v>2300</v>
      </c>
      <c r="D730">
        <v>2300</v>
      </c>
      <c r="E730" t="s">
        <v>121</v>
      </c>
      <c r="F730" s="27">
        <v>11000</v>
      </c>
      <c r="G730">
        <v>1</v>
      </c>
      <c r="H730" t="s">
        <v>147</v>
      </c>
      <c r="I730" s="27">
        <v>13095</v>
      </c>
      <c r="J730" s="28">
        <v>1000</v>
      </c>
      <c r="K730" t="s">
        <v>172</v>
      </c>
      <c r="L730" t="s">
        <v>148</v>
      </c>
    </row>
    <row r="731" spans="1:12" ht="14.4">
      <c r="A731" t="s">
        <v>900</v>
      </c>
      <c r="B731">
        <v>2120</v>
      </c>
      <c r="C731">
        <v>2300</v>
      </c>
      <c r="D731">
        <v>2300</v>
      </c>
      <c r="E731" t="s">
        <v>121</v>
      </c>
      <c r="F731" s="27">
        <v>11000</v>
      </c>
      <c r="G731">
        <v>1</v>
      </c>
      <c r="H731" t="s">
        <v>147</v>
      </c>
      <c r="I731" s="27">
        <v>4957</v>
      </c>
      <c r="J731" s="28">
        <v>1000</v>
      </c>
      <c r="K731" t="s">
        <v>172</v>
      </c>
      <c r="L731" t="s">
        <v>148</v>
      </c>
    </row>
    <row r="732" spans="1:12" ht="14.4">
      <c r="A732" t="s">
        <v>901</v>
      </c>
      <c r="B732">
        <v>2120</v>
      </c>
      <c r="C732">
        <v>2300</v>
      </c>
      <c r="D732">
        <v>2300</v>
      </c>
      <c r="E732" t="s">
        <v>121</v>
      </c>
      <c r="F732" s="27">
        <v>11000</v>
      </c>
      <c r="G732">
        <v>1</v>
      </c>
      <c r="H732" t="s">
        <v>147</v>
      </c>
      <c r="I732" s="27">
        <v>4075</v>
      </c>
      <c r="J732" s="28">
        <v>1000</v>
      </c>
      <c r="K732" t="s">
        <v>172</v>
      </c>
      <c r="L732" t="s">
        <v>148</v>
      </c>
    </row>
    <row r="733" spans="1:12" ht="14.4">
      <c r="A733" t="s">
        <v>902</v>
      </c>
      <c r="B733">
        <v>2120</v>
      </c>
      <c r="C733">
        <v>2300</v>
      </c>
      <c r="D733">
        <v>2300</v>
      </c>
      <c r="E733" t="s">
        <v>121</v>
      </c>
      <c r="F733" s="27">
        <v>11000</v>
      </c>
      <c r="G733">
        <v>1</v>
      </c>
      <c r="H733" t="s">
        <v>147</v>
      </c>
      <c r="I733" s="27">
        <v>4599</v>
      </c>
      <c r="J733" s="28">
        <v>1000</v>
      </c>
      <c r="K733" t="s">
        <v>172</v>
      </c>
      <c r="L733" t="s">
        <v>148</v>
      </c>
    </row>
    <row r="734" spans="1:12" ht="14.4">
      <c r="A734" t="s">
        <v>903</v>
      </c>
      <c r="B734">
        <v>2120</v>
      </c>
      <c r="C734">
        <v>2300</v>
      </c>
      <c r="D734">
        <v>2300</v>
      </c>
      <c r="E734" t="s">
        <v>121</v>
      </c>
      <c r="F734" s="27">
        <v>11000</v>
      </c>
      <c r="G734">
        <v>1</v>
      </c>
      <c r="H734" t="s">
        <v>147</v>
      </c>
      <c r="I734" s="27">
        <v>5438</v>
      </c>
      <c r="J734" s="28">
        <v>1000</v>
      </c>
      <c r="K734" t="s">
        <v>172</v>
      </c>
      <c r="L734" t="s">
        <v>148</v>
      </c>
    </row>
    <row r="735" spans="1:12" ht="14.4">
      <c r="A735" t="s">
        <v>904</v>
      </c>
      <c r="B735">
        <v>2120</v>
      </c>
      <c r="C735">
        <v>2300</v>
      </c>
      <c r="D735">
        <v>2300</v>
      </c>
      <c r="E735" t="s">
        <v>121</v>
      </c>
      <c r="F735" s="27">
        <v>11000</v>
      </c>
      <c r="G735">
        <v>1</v>
      </c>
      <c r="H735" t="s">
        <v>147</v>
      </c>
      <c r="I735" s="27">
        <v>8273</v>
      </c>
      <c r="J735" s="28">
        <v>1000</v>
      </c>
      <c r="K735" t="s">
        <v>172</v>
      </c>
      <c r="L735" t="s">
        <v>148</v>
      </c>
    </row>
    <row r="736" spans="1:12" ht="14.4">
      <c r="A736" t="s">
        <v>905</v>
      </c>
      <c r="B736">
        <v>2120</v>
      </c>
      <c r="C736">
        <v>2300</v>
      </c>
      <c r="D736">
        <v>2300</v>
      </c>
      <c r="E736" t="s">
        <v>121</v>
      </c>
      <c r="F736" s="27">
        <v>11000</v>
      </c>
      <c r="G736">
        <v>1</v>
      </c>
      <c r="H736" t="s">
        <v>147</v>
      </c>
      <c r="I736" s="27">
        <v>1669</v>
      </c>
      <c r="J736" s="28">
        <v>1000</v>
      </c>
      <c r="K736" t="s">
        <v>172</v>
      </c>
      <c r="L736" t="s">
        <v>148</v>
      </c>
    </row>
    <row r="737" spans="1:12" ht="14.4">
      <c r="A737" t="s">
        <v>906</v>
      </c>
      <c r="B737">
        <v>2120</v>
      </c>
      <c r="C737">
        <v>2300</v>
      </c>
      <c r="D737">
        <v>2300</v>
      </c>
      <c r="E737" t="s">
        <v>121</v>
      </c>
      <c r="F737" s="27">
        <v>11000</v>
      </c>
      <c r="G737">
        <v>1</v>
      </c>
      <c r="H737" t="s">
        <v>147</v>
      </c>
      <c r="I737" s="27">
        <v>1669</v>
      </c>
      <c r="J737" s="28">
        <v>1000</v>
      </c>
      <c r="K737" t="s">
        <v>172</v>
      </c>
      <c r="L737" t="s">
        <v>148</v>
      </c>
    </row>
    <row r="738" spans="1:12" ht="14.4">
      <c r="A738" t="s">
        <v>907</v>
      </c>
      <c r="B738">
        <v>2120</v>
      </c>
      <c r="C738">
        <v>2300</v>
      </c>
      <c r="D738">
        <v>2300</v>
      </c>
      <c r="E738" t="s">
        <v>121</v>
      </c>
      <c r="F738" s="27">
        <v>11000</v>
      </c>
      <c r="G738">
        <v>1</v>
      </c>
      <c r="H738" t="s">
        <v>147</v>
      </c>
      <c r="I738" s="27">
        <v>7195</v>
      </c>
      <c r="J738" s="28">
        <v>1000</v>
      </c>
      <c r="K738" t="s">
        <v>172</v>
      </c>
      <c r="L738" t="s">
        <v>148</v>
      </c>
    </row>
    <row r="739" spans="1:12" ht="14.4">
      <c r="A739" t="s">
        <v>908</v>
      </c>
      <c r="B739">
        <v>2120</v>
      </c>
      <c r="C739">
        <v>2300</v>
      </c>
      <c r="D739">
        <v>2300</v>
      </c>
      <c r="E739" t="s">
        <v>121</v>
      </c>
      <c r="F739" s="27">
        <v>11000</v>
      </c>
      <c r="G739">
        <v>1</v>
      </c>
      <c r="H739" t="s">
        <v>147</v>
      </c>
      <c r="I739" s="27">
        <v>10101</v>
      </c>
      <c r="J739" s="28">
        <v>1000</v>
      </c>
      <c r="K739" t="s">
        <v>172</v>
      </c>
      <c r="L739" t="s">
        <v>148</v>
      </c>
    </row>
    <row r="740" spans="1:12" ht="14.4">
      <c r="A740" t="s">
        <v>909</v>
      </c>
      <c r="B740">
        <v>2120</v>
      </c>
      <c r="C740">
        <v>2300</v>
      </c>
      <c r="D740">
        <v>2300</v>
      </c>
      <c r="E740" t="s">
        <v>121</v>
      </c>
      <c r="F740" s="27">
        <v>11000</v>
      </c>
      <c r="G740">
        <v>1</v>
      </c>
      <c r="H740" t="s">
        <v>147</v>
      </c>
      <c r="I740" s="27">
        <v>6664</v>
      </c>
      <c r="J740" s="28">
        <v>1000</v>
      </c>
      <c r="K740" t="s">
        <v>172</v>
      </c>
      <c r="L740" t="s">
        <v>148</v>
      </c>
    </row>
    <row r="741" spans="1:12" ht="14.4">
      <c r="A741" t="s">
        <v>910</v>
      </c>
      <c r="B741">
        <v>2120</v>
      </c>
      <c r="C741">
        <v>2300</v>
      </c>
      <c r="D741">
        <v>2300</v>
      </c>
      <c r="E741" t="s">
        <v>121</v>
      </c>
      <c r="F741" s="27">
        <v>11000</v>
      </c>
      <c r="G741">
        <v>1</v>
      </c>
      <c r="H741" t="s">
        <v>147</v>
      </c>
      <c r="I741" s="27">
        <v>7858</v>
      </c>
      <c r="J741" s="28">
        <v>1000</v>
      </c>
      <c r="K741" t="s">
        <v>172</v>
      </c>
      <c r="L741" t="s">
        <v>148</v>
      </c>
    </row>
    <row r="742" spans="1:12" ht="14.4">
      <c r="A742" t="s">
        <v>911</v>
      </c>
      <c r="B742">
        <v>2120</v>
      </c>
      <c r="C742">
        <v>2300</v>
      </c>
      <c r="D742">
        <v>2300</v>
      </c>
      <c r="E742" t="s">
        <v>121</v>
      </c>
      <c r="F742" s="27">
        <v>11000</v>
      </c>
      <c r="G742">
        <v>1</v>
      </c>
      <c r="H742" t="s">
        <v>147</v>
      </c>
      <c r="I742" s="27">
        <v>1593</v>
      </c>
      <c r="J742" s="28">
        <v>1000</v>
      </c>
      <c r="K742" t="s">
        <v>172</v>
      </c>
      <c r="L742" t="s">
        <v>148</v>
      </c>
    </row>
    <row r="743" spans="1:12" ht="14.4">
      <c r="A743" t="s">
        <v>912</v>
      </c>
      <c r="B743">
        <v>2120</v>
      </c>
      <c r="C743">
        <v>2300</v>
      </c>
      <c r="D743">
        <v>2300</v>
      </c>
      <c r="E743" t="s">
        <v>121</v>
      </c>
      <c r="F743" s="27">
        <v>11000</v>
      </c>
      <c r="G743">
        <v>1</v>
      </c>
      <c r="H743" t="s">
        <v>147</v>
      </c>
      <c r="I743" s="27">
        <v>1593</v>
      </c>
      <c r="J743" s="28">
        <v>1000</v>
      </c>
      <c r="K743" t="s">
        <v>172</v>
      </c>
      <c r="L743" t="s">
        <v>148</v>
      </c>
    </row>
    <row r="744" spans="1:12" ht="14.4">
      <c r="A744" t="s">
        <v>913</v>
      </c>
      <c r="B744">
        <v>2120</v>
      </c>
      <c r="C744">
        <v>2300</v>
      </c>
      <c r="D744">
        <v>2300</v>
      </c>
      <c r="E744" t="s">
        <v>121</v>
      </c>
      <c r="F744" s="27">
        <v>11000</v>
      </c>
      <c r="G744">
        <v>1</v>
      </c>
      <c r="H744" t="s">
        <v>147</v>
      </c>
      <c r="I744" s="27">
        <v>4572</v>
      </c>
      <c r="J744" s="28">
        <v>1000</v>
      </c>
      <c r="K744" t="s">
        <v>172</v>
      </c>
      <c r="L744" t="s">
        <v>148</v>
      </c>
    </row>
    <row r="745" spans="1:12" ht="14.4">
      <c r="A745" t="s">
        <v>914</v>
      </c>
      <c r="B745">
        <v>2120</v>
      </c>
      <c r="C745">
        <v>2300</v>
      </c>
      <c r="D745">
        <v>2300</v>
      </c>
      <c r="E745" t="s">
        <v>121</v>
      </c>
      <c r="F745" s="27">
        <v>11000</v>
      </c>
      <c r="G745">
        <v>1</v>
      </c>
      <c r="H745" t="s">
        <v>147</v>
      </c>
      <c r="I745" s="27">
        <v>5767</v>
      </c>
      <c r="J745" s="28">
        <v>1000</v>
      </c>
      <c r="K745" t="s">
        <v>172</v>
      </c>
      <c r="L745" t="s">
        <v>148</v>
      </c>
    </row>
    <row r="746" spans="1:12" ht="14.4">
      <c r="A746" t="s">
        <v>915</v>
      </c>
      <c r="B746">
        <v>2120</v>
      </c>
      <c r="C746">
        <v>2300</v>
      </c>
      <c r="D746">
        <v>2300</v>
      </c>
      <c r="E746" t="s">
        <v>121</v>
      </c>
      <c r="F746" s="27">
        <v>11000</v>
      </c>
      <c r="G746">
        <v>1</v>
      </c>
      <c r="H746" t="s">
        <v>147</v>
      </c>
      <c r="I746" s="27">
        <v>8587</v>
      </c>
      <c r="J746" s="28">
        <v>1000</v>
      </c>
      <c r="K746" t="s">
        <v>172</v>
      </c>
      <c r="L746" t="s">
        <v>148</v>
      </c>
    </row>
    <row r="747" spans="1:12" ht="14.4">
      <c r="A747" t="s">
        <v>916</v>
      </c>
      <c r="B747">
        <v>2120</v>
      </c>
      <c r="C747">
        <v>2300</v>
      </c>
      <c r="D747">
        <v>2300</v>
      </c>
      <c r="E747" t="s">
        <v>121</v>
      </c>
      <c r="F747" s="27">
        <v>11000</v>
      </c>
      <c r="G747">
        <v>1</v>
      </c>
      <c r="H747" t="s">
        <v>147</v>
      </c>
      <c r="I747" s="27">
        <v>4046.9999999999995</v>
      </c>
      <c r="J747" s="28">
        <v>1000</v>
      </c>
      <c r="K747" t="s">
        <v>172</v>
      </c>
      <c r="L747" t="s">
        <v>148</v>
      </c>
    </row>
    <row r="748" spans="1:12" ht="14.4">
      <c r="A748" t="s">
        <v>917</v>
      </c>
      <c r="B748">
        <v>2120</v>
      </c>
      <c r="C748">
        <v>2300</v>
      </c>
      <c r="D748">
        <v>2300</v>
      </c>
      <c r="E748" t="s">
        <v>121</v>
      </c>
      <c r="F748" s="27">
        <v>11000</v>
      </c>
      <c r="G748">
        <v>1</v>
      </c>
      <c r="H748" t="s">
        <v>147</v>
      </c>
      <c r="I748" s="27">
        <v>4708</v>
      </c>
      <c r="J748" s="28">
        <v>1000</v>
      </c>
      <c r="K748" t="s">
        <v>172</v>
      </c>
      <c r="L748" t="s">
        <v>148</v>
      </c>
    </row>
    <row r="749" spans="1:12" ht="14.4">
      <c r="A749" t="s">
        <v>918</v>
      </c>
      <c r="B749">
        <v>2120</v>
      </c>
      <c r="C749">
        <v>2300</v>
      </c>
      <c r="D749">
        <v>2300</v>
      </c>
      <c r="E749" t="s">
        <v>121</v>
      </c>
      <c r="F749" s="27">
        <v>11000</v>
      </c>
      <c r="G749">
        <v>1</v>
      </c>
      <c r="H749" t="s">
        <v>147</v>
      </c>
      <c r="I749" s="27">
        <v>7659</v>
      </c>
      <c r="J749" s="28">
        <v>1000</v>
      </c>
      <c r="K749" t="s">
        <v>172</v>
      </c>
      <c r="L749" t="s">
        <v>148</v>
      </c>
    </row>
    <row r="750" spans="1:12" ht="14.4">
      <c r="A750" t="s">
        <v>919</v>
      </c>
      <c r="B750">
        <v>2120</v>
      </c>
      <c r="C750">
        <v>2300</v>
      </c>
      <c r="D750">
        <v>2300</v>
      </c>
      <c r="E750" t="s">
        <v>121</v>
      </c>
      <c r="F750" s="27">
        <v>11000</v>
      </c>
      <c r="G750">
        <v>1</v>
      </c>
      <c r="H750" t="s">
        <v>147</v>
      </c>
      <c r="I750" s="27">
        <v>7284</v>
      </c>
      <c r="J750" s="28">
        <v>1000</v>
      </c>
      <c r="K750" t="s">
        <v>172</v>
      </c>
      <c r="L750" t="s">
        <v>148</v>
      </c>
    </row>
    <row r="751" spans="1:12" ht="14.4">
      <c r="A751" t="s">
        <v>920</v>
      </c>
      <c r="B751">
        <v>2120</v>
      </c>
      <c r="C751">
        <v>2300</v>
      </c>
      <c r="D751">
        <v>2300</v>
      </c>
      <c r="E751" t="s">
        <v>121</v>
      </c>
      <c r="F751" s="27">
        <v>11000</v>
      </c>
      <c r="G751">
        <v>1</v>
      </c>
      <c r="H751" t="s">
        <v>147</v>
      </c>
      <c r="I751" s="27">
        <v>3709</v>
      </c>
      <c r="J751" s="28">
        <v>1000</v>
      </c>
      <c r="K751" t="s">
        <v>172</v>
      </c>
      <c r="L751" t="s">
        <v>148</v>
      </c>
    </row>
    <row r="752" spans="1:12" ht="14.4">
      <c r="A752" t="s">
        <v>921</v>
      </c>
      <c r="B752">
        <v>2120</v>
      </c>
      <c r="C752">
        <v>2300</v>
      </c>
      <c r="D752">
        <v>2300</v>
      </c>
      <c r="E752" t="s">
        <v>121</v>
      </c>
      <c r="F752" s="27">
        <v>11000</v>
      </c>
      <c r="G752">
        <v>1</v>
      </c>
      <c r="H752" t="s">
        <v>147</v>
      </c>
      <c r="I752" s="27">
        <v>3203</v>
      </c>
      <c r="J752" s="28">
        <v>1000</v>
      </c>
      <c r="K752" t="s">
        <v>172</v>
      </c>
      <c r="L752" t="s">
        <v>148</v>
      </c>
    </row>
    <row r="753" spans="1:12" ht="14.4">
      <c r="A753" t="s">
        <v>922</v>
      </c>
      <c r="B753">
        <v>2120</v>
      </c>
      <c r="C753">
        <v>2300</v>
      </c>
      <c r="D753">
        <v>2300</v>
      </c>
      <c r="E753" t="s">
        <v>121</v>
      </c>
      <c r="F753" s="27">
        <v>11000</v>
      </c>
      <c r="G753">
        <v>1</v>
      </c>
      <c r="H753" t="s">
        <v>147</v>
      </c>
      <c r="I753" s="27">
        <v>4860</v>
      </c>
      <c r="J753" s="28">
        <v>1000</v>
      </c>
      <c r="K753" t="s">
        <v>172</v>
      </c>
      <c r="L753" t="s">
        <v>148</v>
      </c>
    </row>
    <row r="754" spans="1:12" ht="14.4">
      <c r="A754" t="s">
        <v>923</v>
      </c>
      <c r="B754">
        <v>2120</v>
      </c>
      <c r="C754">
        <v>2300</v>
      </c>
      <c r="D754">
        <v>2300</v>
      </c>
      <c r="E754" t="s">
        <v>121</v>
      </c>
      <c r="F754" s="27">
        <v>11000</v>
      </c>
      <c r="G754">
        <v>1</v>
      </c>
      <c r="H754" t="s">
        <v>147</v>
      </c>
      <c r="I754" s="27">
        <v>3886</v>
      </c>
      <c r="J754" s="28">
        <v>1000</v>
      </c>
      <c r="K754" t="s">
        <v>172</v>
      </c>
      <c r="L754" t="s">
        <v>148</v>
      </c>
    </row>
    <row r="755" spans="1:12" ht="14.4">
      <c r="A755" t="s">
        <v>924</v>
      </c>
      <c r="B755">
        <v>2120</v>
      </c>
      <c r="C755">
        <v>2300</v>
      </c>
      <c r="D755">
        <v>2300</v>
      </c>
      <c r="E755" t="s">
        <v>121</v>
      </c>
      <c r="F755" s="27">
        <v>11000</v>
      </c>
      <c r="G755">
        <v>1</v>
      </c>
      <c r="H755" t="s">
        <v>147</v>
      </c>
      <c r="I755" s="27">
        <v>7662</v>
      </c>
      <c r="J755" s="28">
        <v>1000</v>
      </c>
      <c r="K755" t="s">
        <v>172</v>
      </c>
      <c r="L755" t="s">
        <v>148</v>
      </c>
    </row>
    <row r="756" spans="1:12" ht="14.4">
      <c r="A756" t="s">
        <v>925</v>
      </c>
      <c r="B756">
        <v>2120</v>
      </c>
      <c r="C756">
        <v>2300</v>
      </c>
      <c r="D756">
        <v>2300</v>
      </c>
      <c r="E756" t="s">
        <v>121</v>
      </c>
      <c r="F756" s="27">
        <v>11000</v>
      </c>
      <c r="G756">
        <v>1</v>
      </c>
      <c r="H756" t="s">
        <v>147</v>
      </c>
      <c r="I756" s="27">
        <v>3091</v>
      </c>
      <c r="J756" s="28">
        <v>1000</v>
      </c>
      <c r="K756" t="s">
        <v>172</v>
      </c>
      <c r="L756" t="s">
        <v>148</v>
      </c>
    </row>
    <row r="757" spans="1:12" ht="14.4">
      <c r="A757" t="s">
        <v>926</v>
      </c>
      <c r="B757">
        <v>2120</v>
      </c>
      <c r="C757">
        <v>2300</v>
      </c>
      <c r="D757">
        <v>2300</v>
      </c>
      <c r="E757" t="s">
        <v>121</v>
      </c>
      <c r="F757" s="27">
        <v>11000</v>
      </c>
      <c r="G757">
        <v>1</v>
      </c>
      <c r="H757" t="s">
        <v>147</v>
      </c>
      <c r="I757" s="27">
        <v>4325</v>
      </c>
      <c r="J757" s="28">
        <v>1000</v>
      </c>
      <c r="K757" t="s">
        <v>172</v>
      </c>
      <c r="L757" t="s">
        <v>148</v>
      </c>
    </row>
    <row r="758" spans="1:12" ht="14.4">
      <c r="A758" t="s">
        <v>927</v>
      </c>
      <c r="B758">
        <v>2120</v>
      </c>
      <c r="C758">
        <v>2300</v>
      </c>
      <c r="D758">
        <v>2300</v>
      </c>
      <c r="E758" t="s">
        <v>121</v>
      </c>
      <c r="F758" s="27">
        <v>11000</v>
      </c>
      <c r="G758">
        <v>1</v>
      </c>
      <c r="H758" t="s">
        <v>147</v>
      </c>
      <c r="I758" s="27">
        <v>4302</v>
      </c>
      <c r="J758" s="28">
        <v>1000</v>
      </c>
      <c r="K758" t="s">
        <v>172</v>
      </c>
      <c r="L758" t="s">
        <v>148</v>
      </c>
    </row>
    <row r="759" spans="1:12" ht="14.4">
      <c r="A759" t="s">
        <v>928</v>
      </c>
      <c r="B759">
        <v>2120</v>
      </c>
      <c r="C759">
        <v>2300</v>
      </c>
      <c r="D759">
        <v>2300</v>
      </c>
      <c r="E759" t="s">
        <v>121</v>
      </c>
      <c r="F759" s="27">
        <v>11000</v>
      </c>
      <c r="G759">
        <v>1</v>
      </c>
      <c r="H759" t="s">
        <v>147</v>
      </c>
      <c r="I759" s="27">
        <v>2127</v>
      </c>
      <c r="J759" s="28">
        <v>1000</v>
      </c>
      <c r="K759" t="s">
        <v>172</v>
      </c>
      <c r="L759" t="s">
        <v>148</v>
      </c>
    </row>
    <row r="760" spans="1:12" ht="14.4">
      <c r="A760" t="s">
        <v>929</v>
      </c>
      <c r="B760">
        <v>2120</v>
      </c>
      <c r="C760">
        <v>2300</v>
      </c>
      <c r="D760">
        <v>2300</v>
      </c>
      <c r="E760" t="s">
        <v>121</v>
      </c>
      <c r="F760" s="27">
        <v>11000</v>
      </c>
      <c r="G760">
        <v>1</v>
      </c>
      <c r="H760" t="s">
        <v>147</v>
      </c>
      <c r="I760" s="27">
        <v>9988</v>
      </c>
      <c r="J760" s="28">
        <v>1000</v>
      </c>
      <c r="K760" t="s">
        <v>172</v>
      </c>
      <c r="L760" t="s">
        <v>148</v>
      </c>
    </row>
    <row r="761" spans="1:12" ht="14.4">
      <c r="A761" t="s">
        <v>930</v>
      </c>
      <c r="B761">
        <v>2120</v>
      </c>
      <c r="C761">
        <v>2300</v>
      </c>
      <c r="D761">
        <v>2300</v>
      </c>
      <c r="E761" t="s">
        <v>121</v>
      </c>
      <c r="F761" s="27">
        <v>11000</v>
      </c>
      <c r="G761">
        <v>1</v>
      </c>
      <c r="H761" t="s">
        <v>147</v>
      </c>
      <c r="I761" s="27">
        <v>8701</v>
      </c>
      <c r="J761" s="28">
        <v>1000</v>
      </c>
      <c r="K761" t="s">
        <v>172</v>
      </c>
      <c r="L761" t="s">
        <v>148</v>
      </c>
    </row>
    <row r="762" spans="1:12" ht="14.4">
      <c r="A762" t="s">
        <v>931</v>
      </c>
      <c r="B762">
        <v>2120</v>
      </c>
      <c r="C762">
        <v>2300</v>
      </c>
      <c r="D762">
        <v>2300</v>
      </c>
      <c r="E762" t="s">
        <v>121</v>
      </c>
      <c r="F762" s="27">
        <v>11000</v>
      </c>
      <c r="G762">
        <v>1</v>
      </c>
      <c r="H762" t="s">
        <v>147</v>
      </c>
      <c r="I762" s="27">
        <v>8012</v>
      </c>
      <c r="J762" s="28">
        <v>1000</v>
      </c>
      <c r="K762" t="s">
        <v>172</v>
      </c>
      <c r="L762" t="s">
        <v>148</v>
      </c>
    </row>
    <row r="763" spans="1:12" ht="14.4">
      <c r="A763" t="s">
        <v>932</v>
      </c>
      <c r="B763">
        <v>2120</v>
      </c>
      <c r="C763">
        <v>2300</v>
      </c>
      <c r="D763">
        <v>2300</v>
      </c>
      <c r="E763" t="s">
        <v>121</v>
      </c>
      <c r="F763" s="27">
        <v>11000</v>
      </c>
      <c r="G763">
        <v>1</v>
      </c>
      <c r="H763" t="s">
        <v>147</v>
      </c>
      <c r="I763" s="27">
        <v>9727</v>
      </c>
      <c r="J763" s="28">
        <v>1000</v>
      </c>
      <c r="K763" t="s">
        <v>172</v>
      </c>
      <c r="L763" t="s">
        <v>148</v>
      </c>
    </row>
    <row r="764" spans="1:12" ht="14.4">
      <c r="A764" t="s">
        <v>933</v>
      </c>
      <c r="B764">
        <v>2120</v>
      </c>
      <c r="C764">
        <v>2300</v>
      </c>
      <c r="D764">
        <v>2300</v>
      </c>
      <c r="E764" t="s">
        <v>121</v>
      </c>
      <c r="F764" s="27">
        <v>11000</v>
      </c>
      <c r="G764">
        <v>1</v>
      </c>
      <c r="H764" t="s">
        <v>147</v>
      </c>
      <c r="I764" s="27">
        <v>8469</v>
      </c>
      <c r="J764" s="28">
        <v>1000</v>
      </c>
      <c r="K764" t="s">
        <v>172</v>
      </c>
      <c r="L764" t="s">
        <v>148</v>
      </c>
    </row>
    <row r="765" spans="1:12" ht="14.4">
      <c r="A765" t="s">
        <v>934</v>
      </c>
      <c r="B765">
        <v>2120</v>
      </c>
      <c r="C765">
        <v>2300</v>
      </c>
      <c r="D765">
        <v>2300</v>
      </c>
      <c r="E765" t="s">
        <v>121</v>
      </c>
      <c r="F765" s="27">
        <v>11000</v>
      </c>
      <c r="G765">
        <v>1</v>
      </c>
      <c r="H765" t="s">
        <v>147</v>
      </c>
      <c r="I765" s="27">
        <v>9727</v>
      </c>
      <c r="J765" s="28">
        <v>1000</v>
      </c>
      <c r="K765" t="s">
        <v>172</v>
      </c>
      <c r="L765" t="s">
        <v>148</v>
      </c>
    </row>
    <row r="766" spans="1:12" ht="14.4">
      <c r="A766" t="s">
        <v>935</v>
      </c>
      <c r="B766">
        <v>2120</v>
      </c>
      <c r="C766">
        <v>2300</v>
      </c>
      <c r="D766">
        <v>2300</v>
      </c>
      <c r="E766" t="s">
        <v>121</v>
      </c>
      <c r="F766" s="27">
        <v>11000</v>
      </c>
      <c r="G766">
        <v>1</v>
      </c>
      <c r="H766" t="s">
        <v>147</v>
      </c>
      <c r="I766" s="27">
        <v>12596</v>
      </c>
      <c r="J766" s="28">
        <v>1000</v>
      </c>
      <c r="K766" t="s">
        <v>172</v>
      </c>
      <c r="L766" t="s">
        <v>148</v>
      </c>
    </row>
    <row r="767" spans="1:12" ht="14.4">
      <c r="A767" t="s">
        <v>936</v>
      </c>
      <c r="B767">
        <v>2120</v>
      </c>
      <c r="C767">
        <v>2300</v>
      </c>
      <c r="D767">
        <v>2300</v>
      </c>
      <c r="E767" t="s">
        <v>121</v>
      </c>
      <c r="F767" s="27">
        <v>11000</v>
      </c>
      <c r="G767">
        <v>1</v>
      </c>
      <c r="H767" t="s">
        <v>147</v>
      </c>
      <c r="I767" s="27">
        <v>13452</v>
      </c>
      <c r="J767" s="28">
        <v>1000</v>
      </c>
      <c r="K767" t="s">
        <v>172</v>
      </c>
      <c r="L767" t="s">
        <v>148</v>
      </c>
    </row>
    <row r="768" spans="1:12" ht="14.4">
      <c r="A768" t="s">
        <v>937</v>
      </c>
      <c r="B768">
        <v>2120</v>
      </c>
      <c r="C768">
        <v>2300</v>
      </c>
      <c r="D768">
        <v>2300</v>
      </c>
      <c r="E768" t="s">
        <v>121</v>
      </c>
      <c r="F768" s="27">
        <v>11000</v>
      </c>
      <c r="G768">
        <v>1</v>
      </c>
      <c r="H768" t="s">
        <v>147</v>
      </c>
      <c r="I768" s="27">
        <v>14365</v>
      </c>
      <c r="J768" s="28">
        <v>1000</v>
      </c>
      <c r="K768" t="s">
        <v>172</v>
      </c>
      <c r="L768" t="s">
        <v>148</v>
      </c>
    </row>
    <row r="769" spans="1:12" ht="14.4">
      <c r="A769" t="s">
        <v>938</v>
      </c>
      <c r="B769">
        <v>2120</v>
      </c>
      <c r="C769">
        <v>2300</v>
      </c>
      <c r="D769">
        <v>2300</v>
      </c>
      <c r="E769" t="s">
        <v>121</v>
      </c>
      <c r="F769" s="27">
        <v>11000</v>
      </c>
      <c r="G769">
        <v>1</v>
      </c>
      <c r="H769" t="s">
        <v>147</v>
      </c>
      <c r="I769" s="27">
        <v>15221</v>
      </c>
      <c r="J769" s="28">
        <v>1000</v>
      </c>
      <c r="K769" t="s">
        <v>172</v>
      </c>
      <c r="L769" t="s">
        <v>148</v>
      </c>
    </row>
    <row r="770" spans="1:12" ht="14.4">
      <c r="A770" t="s">
        <v>939</v>
      </c>
      <c r="B770">
        <v>2120</v>
      </c>
      <c r="C770">
        <v>2300</v>
      </c>
      <c r="D770">
        <v>2300</v>
      </c>
      <c r="E770" t="s">
        <v>121</v>
      </c>
      <c r="F770" s="27">
        <v>11000</v>
      </c>
      <c r="G770">
        <v>1</v>
      </c>
      <c r="H770" t="s">
        <v>147</v>
      </c>
      <c r="I770" s="27">
        <v>3806</v>
      </c>
      <c r="J770" s="28">
        <v>1000</v>
      </c>
      <c r="K770" t="s">
        <v>172</v>
      </c>
      <c r="L770" t="s">
        <v>148</v>
      </c>
    </row>
    <row r="771" spans="1:12" ht="14.4">
      <c r="A771" t="s">
        <v>940</v>
      </c>
      <c r="B771">
        <v>2120</v>
      </c>
      <c r="C771">
        <v>2300</v>
      </c>
      <c r="D771">
        <v>2300</v>
      </c>
      <c r="E771" t="s">
        <v>121</v>
      </c>
      <c r="F771" s="27">
        <v>11000</v>
      </c>
      <c r="G771">
        <v>1</v>
      </c>
      <c r="H771" t="s">
        <v>147</v>
      </c>
      <c r="I771" s="27">
        <v>4552</v>
      </c>
      <c r="J771" s="28">
        <v>1000</v>
      </c>
      <c r="K771" t="s">
        <v>172</v>
      </c>
      <c r="L771" t="s">
        <v>148</v>
      </c>
    </row>
    <row r="772" spans="1:12" ht="14.4">
      <c r="A772" t="s">
        <v>941</v>
      </c>
      <c r="B772">
        <v>2120</v>
      </c>
      <c r="C772">
        <v>2300</v>
      </c>
      <c r="D772">
        <v>2300</v>
      </c>
      <c r="E772" t="s">
        <v>121</v>
      </c>
      <c r="F772" s="27">
        <v>11000</v>
      </c>
      <c r="G772">
        <v>1</v>
      </c>
      <c r="H772" t="s">
        <v>147</v>
      </c>
      <c r="I772" s="27">
        <v>3726</v>
      </c>
      <c r="J772" s="28">
        <v>1000</v>
      </c>
      <c r="K772" t="s">
        <v>172</v>
      </c>
      <c r="L772" t="s">
        <v>148</v>
      </c>
    </row>
    <row r="773" spans="1:12" ht="14.4">
      <c r="A773" t="s">
        <v>942</v>
      </c>
      <c r="B773">
        <v>2120</v>
      </c>
      <c r="C773">
        <v>2300</v>
      </c>
      <c r="D773">
        <v>2300</v>
      </c>
      <c r="E773" t="s">
        <v>121</v>
      </c>
      <c r="F773" s="27">
        <v>11000</v>
      </c>
      <c r="G773">
        <v>1</v>
      </c>
      <c r="H773" t="s">
        <v>147</v>
      </c>
      <c r="I773" s="27">
        <v>4152</v>
      </c>
      <c r="J773" s="28">
        <v>1000</v>
      </c>
      <c r="K773" t="s">
        <v>172</v>
      </c>
      <c r="L773" t="s">
        <v>148</v>
      </c>
    </row>
    <row r="774" spans="1:12" ht="14.4">
      <c r="A774" t="s">
        <v>943</v>
      </c>
      <c r="B774">
        <v>2120</v>
      </c>
      <c r="C774">
        <v>2300</v>
      </c>
      <c r="D774">
        <v>2300</v>
      </c>
      <c r="E774" t="s">
        <v>121</v>
      </c>
      <c r="F774" s="27">
        <v>11000</v>
      </c>
      <c r="G774">
        <v>1</v>
      </c>
      <c r="H774" t="s">
        <v>147</v>
      </c>
      <c r="I774" s="27">
        <v>18755</v>
      </c>
      <c r="J774" s="28">
        <v>1000</v>
      </c>
      <c r="K774" t="s">
        <v>172</v>
      </c>
      <c r="L774" t="s">
        <v>148</v>
      </c>
    </row>
    <row r="775" spans="1:12" ht="14.4">
      <c r="A775" t="s">
        <v>944</v>
      </c>
      <c r="B775">
        <v>2120</v>
      </c>
      <c r="C775">
        <v>2300</v>
      </c>
      <c r="D775">
        <v>2300</v>
      </c>
      <c r="E775" t="s">
        <v>121</v>
      </c>
      <c r="F775" s="27">
        <v>11000</v>
      </c>
      <c r="G775">
        <v>1</v>
      </c>
      <c r="H775" t="s">
        <v>147</v>
      </c>
      <c r="I775" s="27">
        <v>18613</v>
      </c>
      <c r="J775" s="28">
        <v>1000</v>
      </c>
      <c r="K775" t="s">
        <v>172</v>
      </c>
      <c r="L775" t="s">
        <v>148</v>
      </c>
    </row>
    <row r="776" spans="1:12" ht="14.4">
      <c r="A776" t="s">
        <v>945</v>
      </c>
      <c r="B776">
        <v>2120</v>
      </c>
      <c r="C776">
        <v>2300</v>
      </c>
      <c r="D776">
        <v>2300</v>
      </c>
      <c r="E776" t="s">
        <v>121</v>
      </c>
      <c r="F776" s="27">
        <v>11000</v>
      </c>
      <c r="G776">
        <v>1</v>
      </c>
      <c r="H776" t="s">
        <v>147</v>
      </c>
      <c r="I776" s="27">
        <v>9777</v>
      </c>
      <c r="J776" s="28">
        <v>1000</v>
      </c>
      <c r="K776" t="s">
        <v>172</v>
      </c>
      <c r="L776" t="s">
        <v>148</v>
      </c>
    </row>
    <row r="777" spans="1:12" ht="14.4">
      <c r="A777" t="s">
        <v>946</v>
      </c>
      <c r="B777">
        <v>2120</v>
      </c>
      <c r="C777">
        <v>2300</v>
      </c>
      <c r="D777">
        <v>2300</v>
      </c>
      <c r="E777" t="s">
        <v>121</v>
      </c>
      <c r="F777" s="27">
        <v>11000</v>
      </c>
      <c r="G777">
        <v>1</v>
      </c>
      <c r="H777" t="s">
        <v>147</v>
      </c>
      <c r="I777" s="27">
        <v>7953</v>
      </c>
      <c r="J777" s="28">
        <v>1000</v>
      </c>
      <c r="K777" t="s">
        <v>172</v>
      </c>
      <c r="L777" t="s">
        <v>148</v>
      </c>
    </row>
    <row r="778" spans="1:12" ht="14.4">
      <c r="A778" t="s">
        <v>947</v>
      </c>
      <c r="B778">
        <v>2120</v>
      </c>
      <c r="C778">
        <v>2300</v>
      </c>
      <c r="D778">
        <v>2300</v>
      </c>
      <c r="E778" t="s">
        <v>121</v>
      </c>
      <c r="F778" s="27">
        <v>11000</v>
      </c>
      <c r="G778">
        <v>1</v>
      </c>
      <c r="H778" t="s">
        <v>147</v>
      </c>
      <c r="I778" s="27">
        <v>15933</v>
      </c>
      <c r="J778" s="28">
        <v>1000</v>
      </c>
      <c r="K778" t="s">
        <v>172</v>
      </c>
      <c r="L778" t="s">
        <v>148</v>
      </c>
    </row>
    <row r="779" spans="1:12" ht="14.4">
      <c r="A779" t="s">
        <v>948</v>
      </c>
      <c r="B779">
        <v>2120</v>
      </c>
      <c r="C779">
        <v>2300</v>
      </c>
      <c r="D779">
        <v>2300</v>
      </c>
      <c r="E779" t="s">
        <v>121</v>
      </c>
      <c r="F779" s="27">
        <v>11000</v>
      </c>
      <c r="G779">
        <v>1</v>
      </c>
      <c r="H779" t="s">
        <v>147</v>
      </c>
      <c r="I779" s="27">
        <v>22998</v>
      </c>
      <c r="J779" s="28">
        <v>1000</v>
      </c>
      <c r="K779" t="s">
        <v>172</v>
      </c>
      <c r="L779" t="s">
        <v>148</v>
      </c>
    </row>
    <row r="780" spans="1:12" ht="14.4">
      <c r="A780" t="s">
        <v>949</v>
      </c>
      <c r="B780">
        <v>2120</v>
      </c>
      <c r="C780">
        <v>2300</v>
      </c>
      <c r="D780">
        <v>2300</v>
      </c>
      <c r="E780" t="s">
        <v>121</v>
      </c>
      <c r="F780" s="27">
        <v>11000</v>
      </c>
      <c r="G780">
        <v>1</v>
      </c>
      <c r="H780" t="s">
        <v>147</v>
      </c>
      <c r="I780" s="27">
        <v>23599</v>
      </c>
      <c r="J780" s="28">
        <v>1000</v>
      </c>
      <c r="K780" t="s">
        <v>172</v>
      </c>
      <c r="L780" t="s">
        <v>148</v>
      </c>
    </row>
    <row r="781" spans="1:12" ht="14.4">
      <c r="A781" t="s">
        <v>950</v>
      </c>
      <c r="B781">
        <v>2120</v>
      </c>
      <c r="C781">
        <v>2300</v>
      </c>
      <c r="D781">
        <v>2300</v>
      </c>
      <c r="E781" t="s">
        <v>121</v>
      </c>
      <c r="F781" s="27">
        <v>11000</v>
      </c>
      <c r="G781">
        <v>1</v>
      </c>
      <c r="H781" t="s">
        <v>147</v>
      </c>
      <c r="I781" s="27">
        <v>3196</v>
      </c>
      <c r="J781" s="28">
        <v>1000</v>
      </c>
      <c r="K781" t="s">
        <v>172</v>
      </c>
      <c r="L781" t="s">
        <v>148</v>
      </c>
    </row>
    <row r="782" spans="1:12" ht="14.4">
      <c r="A782" t="s">
        <v>951</v>
      </c>
      <c r="B782">
        <v>2120</v>
      </c>
      <c r="C782">
        <v>2300</v>
      </c>
      <c r="D782">
        <v>2300</v>
      </c>
      <c r="E782" t="s">
        <v>121</v>
      </c>
      <c r="F782" s="27">
        <v>11000</v>
      </c>
      <c r="G782">
        <v>1</v>
      </c>
      <c r="H782" t="s">
        <v>147</v>
      </c>
      <c r="I782" s="27">
        <v>11482</v>
      </c>
      <c r="J782" s="28">
        <v>1000</v>
      </c>
      <c r="K782" t="s">
        <v>172</v>
      </c>
      <c r="L782" t="s">
        <v>148</v>
      </c>
    </row>
    <row r="783" spans="1:12" ht="14.4">
      <c r="A783" t="s">
        <v>952</v>
      </c>
      <c r="B783">
        <v>2120</v>
      </c>
      <c r="C783">
        <v>2300</v>
      </c>
      <c r="D783">
        <v>2300</v>
      </c>
      <c r="E783" t="s">
        <v>121</v>
      </c>
      <c r="F783" s="27">
        <v>11000</v>
      </c>
      <c r="G783">
        <v>1</v>
      </c>
      <c r="H783" t="s">
        <v>147</v>
      </c>
      <c r="I783" s="27">
        <v>4038.0000000000005</v>
      </c>
      <c r="J783" s="28">
        <v>1000</v>
      </c>
      <c r="K783" t="s">
        <v>172</v>
      </c>
      <c r="L783" t="s">
        <v>148</v>
      </c>
    </row>
    <row r="784" spans="1:12" ht="14.4">
      <c r="A784" t="s">
        <v>953</v>
      </c>
      <c r="B784">
        <v>2120</v>
      </c>
      <c r="C784">
        <v>2300</v>
      </c>
      <c r="D784">
        <v>2300</v>
      </c>
      <c r="E784" t="s">
        <v>121</v>
      </c>
      <c r="F784" s="27">
        <v>11000</v>
      </c>
      <c r="G784">
        <v>1</v>
      </c>
      <c r="H784" t="s">
        <v>147</v>
      </c>
      <c r="I784" s="27">
        <v>13777</v>
      </c>
      <c r="J784" s="28">
        <v>1000</v>
      </c>
      <c r="K784" t="s">
        <v>172</v>
      </c>
      <c r="L784" t="s">
        <v>148</v>
      </c>
    </row>
    <row r="785" spans="1:12" ht="14.4">
      <c r="A785" t="s">
        <v>954</v>
      </c>
      <c r="B785">
        <v>2120</v>
      </c>
      <c r="C785">
        <v>2300</v>
      </c>
      <c r="D785">
        <v>2300</v>
      </c>
      <c r="E785" t="s">
        <v>121</v>
      </c>
      <c r="F785" s="27">
        <v>11000</v>
      </c>
      <c r="G785">
        <v>1</v>
      </c>
      <c r="H785" t="s">
        <v>147</v>
      </c>
      <c r="I785" s="27">
        <v>12643</v>
      </c>
      <c r="J785" s="28">
        <v>1000</v>
      </c>
      <c r="K785" t="s">
        <v>172</v>
      </c>
      <c r="L785" t="s">
        <v>148</v>
      </c>
    </row>
    <row r="786" spans="1:12" ht="14.4">
      <c r="A786" t="s">
        <v>955</v>
      </c>
      <c r="B786">
        <v>2120</v>
      </c>
      <c r="C786">
        <v>2300</v>
      </c>
      <c r="D786">
        <v>2300</v>
      </c>
      <c r="E786" t="s">
        <v>121</v>
      </c>
      <c r="F786" s="27">
        <v>11000</v>
      </c>
      <c r="G786">
        <v>1</v>
      </c>
      <c r="H786" t="s">
        <v>147</v>
      </c>
      <c r="I786" s="27">
        <v>22377</v>
      </c>
      <c r="J786" s="28">
        <v>1000</v>
      </c>
      <c r="K786" t="s">
        <v>172</v>
      </c>
      <c r="L786" t="s">
        <v>148</v>
      </c>
    </row>
    <row r="787" spans="1:12" ht="14.4">
      <c r="A787" t="s">
        <v>956</v>
      </c>
      <c r="B787">
        <v>2120</v>
      </c>
      <c r="C787">
        <v>2300</v>
      </c>
      <c r="D787">
        <v>2300</v>
      </c>
      <c r="E787" t="s">
        <v>121</v>
      </c>
      <c r="F787" s="27">
        <v>11000</v>
      </c>
      <c r="G787">
        <v>1</v>
      </c>
      <c r="H787" t="s">
        <v>147</v>
      </c>
      <c r="I787" s="27">
        <v>19734</v>
      </c>
      <c r="J787" s="28">
        <v>1000</v>
      </c>
      <c r="K787" t="s">
        <v>172</v>
      </c>
      <c r="L787" t="s">
        <v>148</v>
      </c>
    </row>
    <row r="788" spans="1:12" ht="14.4">
      <c r="A788" t="s">
        <v>957</v>
      </c>
      <c r="B788">
        <v>2120</v>
      </c>
      <c r="C788">
        <v>2300</v>
      </c>
      <c r="D788">
        <v>2300</v>
      </c>
      <c r="E788" t="s">
        <v>121</v>
      </c>
      <c r="F788" s="27">
        <v>11000</v>
      </c>
      <c r="G788">
        <v>1</v>
      </c>
      <c r="H788" t="s">
        <v>147</v>
      </c>
      <c r="I788" s="27">
        <v>11214</v>
      </c>
      <c r="J788" s="28">
        <v>1000</v>
      </c>
      <c r="K788" t="s">
        <v>172</v>
      </c>
      <c r="L788" t="s">
        <v>148</v>
      </c>
    </row>
    <row r="789" spans="1:12" ht="14.4">
      <c r="A789" t="s">
        <v>958</v>
      </c>
      <c r="B789">
        <v>2120</v>
      </c>
      <c r="C789">
        <v>2300</v>
      </c>
      <c r="D789">
        <v>2300</v>
      </c>
      <c r="E789" t="s">
        <v>121</v>
      </c>
      <c r="F789" s="27">
        <v>11000</v>
      </c>
      <c r="G789">
        <v>1</v>
      </c>
      <c r="H789" t="s">
        <v>147</v>
      </c>
      <c r="I789" s="27">
        <v>11214</v>
      </c>
      <c r="J789" s="28">
        <v>1000</v>
      </c>
      <c r="K789" t="s">
        <v>172</v>
      </c>
      <c r="L789" t="s">
        <v>148</v>
      </c>
    </row>
    <row r="790" spans="1:12" ht="14.4">
      <c r="A790" t="s">
        <v>959</v>
      </c>
      <c r="B790">
        <v>2120</v>
      </c>
      <c r="C790">
        <v>2300</v>
      </c>
      <c r="D790">
        <v>2300</v>
      </c>
      <c r="E790" t="s">
        <v>121</v>
      </c>
      <c r="F790" s="27">
        <v>11000</v>
      </c>
      <c r="G790">
        <v>1</v>
      </c>
      <c r="H790" t="s">
        <v>147</v>
      </c>
      <c r="I790" s="27">
        <v>12864</v>
      </c>
      <c r="J790" s="28">
        <v>1000</v>
      </c>
      <c r="K790" t="s">
        <v>172</v>
      </c>
      <c r="L790" t="s">
        <v>148</v>
      </c>
    </row>
    <row r="791" spans="1:12" ht="14.4">
      <c r="A791" t="s">
        <v>960</v>
      </c>
      <c r="B791">
        <v>2120</v>
      </c>
      <c r="C791">
        <v>2300</v>
      </c>
      <c r="D791">
        <v>2300</v>
      </c>
      <c r="E791" t="s">
        <v>121</v>
      </c>
      <c r="F791" s="27">
        <v>11000</v>
      </c>
      <c r="G791">
        <v>1</v>
      </c>
      <c r="H791" t="s">
        <v>147</v>
      </c>
      <c r="I791" s="27">
        <v>7262</v>
      </c>
      <c r="J791" s="28">
        <v>1000</v>
      </c>
      <c r="K791" t="s">
        <v>172</v>
      </c>
      <c r="L791" t="s">
        <v>148</v>
      </c>
    </row>
    <row r="792" spans="1:12" ht="14.4">
      <c r="A792" t="s">
        <v>961</v>
      </c>
      <c r="B792">
        <v>2120</v>
      </c>
      <c r="C792">
        <v>2300</v>
      </c>
      <c r="D792">
        <v>2300</v>
      </c>
      <c r="E792" t="s">
        <v>121</v>
      </c>
      <c r="F792" s="27">
        <v>11000</v>
      </c>
      <c r="G792">
        <v>1</v>
      </c>
      <c r="H792" t="s">
        <v>147</v>
      </c>
      <c r="I792" s="27">
        <v>5921</v>
      </c>
      <c r="J792" s="28">
        <v>1000</v>
      </c>
      <c r="K792" t="s">
        <v>172</v>
      </c>
      <c r="L792" t="s">
        <v>148</v>
      </c>
    </row>
    <row r="793" spans="1:12" ht="14.4">
      <c r="A793" t="s">
        <v>962</v>
      </c>
      <c r="B793">
        <v>2120</v>
      </c>
      <c r="C793">
        <v>2300</v>
      </c>
      <c r="D793">
        <v>2300</v>
      </c>
      <c r="E793" t="s">
        <v>121</v>
      </c>
      <c r="F793" s="27">
        <v>11000</v>
      </c>
      <c r="G793">
        <v>1</v>
      </c>
      <c r="H793" t="s">
        <v>147</v>
      </c>
      <c r="I793" s="27">
        <v>5921</v>
      </c>
      <c r="J793" s="28">
        <v>1000</v>
      </c>
      <c r="K793" t="s">
        <v>172</v>
      </c>
      <c r="L793" t="s">
        <v>148</v>
      </c>
    </row>
    <row r="794" spans="1:12" ht="14.4">
      <c r="A794" t="s">
        <v>963</v>
      </c>
      <c r="B794">
        <v>2120</v>
      </c>
      <c r="C794">
        <v>2300</v>
      </c>
      <c r="D794">
        <v>2300</v>
      </c>
      <c r="E794" t="s">
        <v>121</v>
      </c>
      <c r="F794" s="27">
        <v>11000</v>
      </c>
      <c r="G794">
        <v>1</v>
      </c>
      <c r="H794" t="s">
        <v>147</v>
      </c>
      <c r="I794" s="27">
        <v>6821</v>
      </c>
      <c r="J794" s="28">
        <v>1000</v>
      </c>
      <c r="K794" t="s">
        <v>172</v>
      </c>
      <c r="L794" t="s">
        <v>148</v>
      </c>
    </row>
    <row r="795" spans="1:12" ht="14.4">
      <c r="A795" t="s">
        <v>964</v>
      </c>
      <c r="B795">
        <v>2120</v>
      </c>
      <c r="C795">
        <v>2300</v>
      </c>
      <c r="D795">
        <v>2300</v>
      </c>
      <c r="E795" t="s">
        <v>121</v>
      </c>
      <c r="F795" s="27">
        <v>11000</v>
      </c>
      <c r="G795">
        <v>1</v>
      </c>
      <c r="H795" t="s">
        <v>147</v>
      </c>
      <c r="I795" s="27">
        <v>6821</v>
      </c>
      <c r="J795" s="28">
        <v>1000</v>
      </c>
      <c r="K795" t="s">
        <v>172</v>
      </c>
      <c r="L795" t="s">
        <v>148</v>
      </c>
    </row>
    <row r="796" spans="1:12" ht="14.4">
      <c r="A796" t="s">
        <v>965</v>
      </c>
      <c r="B796">
        <v>2120</v>
      </c>
      <c r="C796">
        <v>2300</v>
      </c>
      <c r="D796">
        <v>2300</v>
      </c>
      <c r="E796" t="s">
        <v>121</v>
      </c>
      <c r="F796" s="27">
        <v>11000</v>
      </c>
      <c r="G796">
        <v>1</v>
      </c>
      <c r="H796" t="s">
        <v>147</v>
      </c>
      <c r="I796" s="27">
        <v>1502</v>
      </c>
      <c r="J796" s="28">
        <v>1000</v>
      </c>
      <c r="K796" t="s">
        <v>172</v>
      </c>
      <c r="L796" t="s">
        <v>148</v>
      </c>
    </row>
    <row r="797" spans="1:12" ht="14.4">
      <c r="A797" t="s">
        <v>966</v>
      </c>
      <c r="B797">
        <v>2120</v>
      </c>
      <c r="C797">
        <v>2300</v>
      </c>
      <c r="D797">
        <v>2300</v>
      </c>
      <c r="E797" t="s">
        <v>121</v>
      </c>
      <c r="F797" s="27">
        <v>11000</v>
      </c>
      <c r="G797">
        <v>1</v>
      </c>
      <c r="H797" t="s">
        <v>147</v>
      </c>
      <c r="I797" s="27">
        <v>1570</v>
      </c>
      <c r="J797" s="28">
        <v>1000</v>
      </c>
      <c r="K797" t="s">
        <v>172</v>
      </c>
      <c r="L797" t="s">
        <v>148</v>
      </c>
    </row>
    <row r="798" spans="1:12" ht="14.4">
      <c r="A798" t="s">
        <v>967</v>
      </c>
      <c r="B798">
        <v>2120</v>
      </c>
      <c r="C798">
        <v>2300</v>
      </c>
      <c r="D798">
        <v>2300</v>
      </c>
      <c r="E798" t="s">
        <v>121</v>
      </c>
      <c r="F798" s="27">
        <v>11000</v>
      </c>
      <c r="G798">
        <v>1</v>
      </c>
      <c r="H798" t="s">
        <v>147</v>
      </c>
      <c r="I798" s="27">
        <v>1739</v>
      </c>
      <c r="J798" s="28">
        <v>1000</v>
      </c>
      <c r="K798" t="s">
        <v>172</v>
      </c>
      <c r="L798" t="s">
        <v>148</v>
      </c>
    </row>
    <row r="799" spans="1:12" ht="14.4">
      <c r="A799" t="s">
        <v>968</v>
      </c>
      <c r="B799">
        <v>2120</v>
      </c>
      <c r="C799">
        <v>2300</v>
      </c>
      <c r="D799">
        <v>2300</v>
      </c>
      <c r="E799" t="s">
        <v>121</v>
      </c>
      <c r="F799" s="27">
        <v>11000</v>
      </c>
      <c r="G799">
        <v>1</v>
      </c>
      <c r="H799" t="s">
        <v>147</v>
      </c>
      <c r="I799" s="27">
        <v>5668</v>
      </c>
      <c r="J799" s="28">
        <v>1000</v>
      </c>
      <c r="K799" t="s">
        <v>172</v>
      </c>
      <c r="L799" t="s">
        <v>148</v>
      </c>
    </row>
    <row r="800" spans="1:12" ht="14.4">
      <c r="A800" t="s">
        <v>969</v>
      </c>
      <c r="B800">
        <v>2120</v>
      </c>
      <c r="C800">
        <v>2300</v>
      </c>
      <c r="D800">
        <v>2300</v>
      </c>
      <c r="E800" t="s">
        <v>121</v>
      </c>
      <c r="F800" s="27">
        <v>11000</v>
      </c>
      <c r="G800">
        <v>1</v>
      </c>
      <c r="H800" t="s">
        <v>147</v>
      </c>
      <c r="I800" s="27">
        <v>1228</v>
      </c>
      <c r="J800" s="28">
        <v>1000</v>
      </c>
      <c r="K800" t="s">
        <v>172</v>
      </c>
      <c r="L800" t="s">
        <v>148</v>
      </c>
    </row>
    <row r="801" spans="1:12" ht="14.4">
      <c r="A801" t="s">
        <v>970</v>
      </c>
      <c r="B801">
        <v>2120</v>
      </c>
      <c r="C801">
        <v>2300</v>
      </c>
      <c r="D801">
        <v>2300</v>
      </c>
      <c r="E801" t="s">
        <v>121</v>
      </c>
      <c r="F801" s="27">
        <v>11000</v>
      </c>
      <c r="G801">
        <v>1</v>
      </c>
      <c r="H801" t="s">
        <v>147</v>
      </c>
      <c r="I801" s="27">
        <v>6315</v>
      </c>
      <c r="J801" s="28">
        <v>1000</v>
      </c>
      <c r="K801" t="s">
        <v>172</v>
      </c>
      <c r="L801" t="s">
        <v>148</v>
      </c>
    </row>
    <row r="802" spans="1:12" ht="14.4">
      <c r="A802" t="s">
        <v>971</v>
      </c>
      <c r="B802">
        <v>2120</v>
      </c>
      <c r="C802">
        <v>2300</v>
      </c>
      <c r="D802">
        <v>2300</v>
      </c>
      <c r="E802" t="s">
        <v>121</v>
      </c>
      <c r="F802" s="27">
        <v>11000</v>
      </c>
      <c r="G802">
        <v>1</v>
      </c>
      <c r="H802" t="s">
        <v>147</v>
      </c>
      <c r="I802" s="27">
        <v>2489</v>
      </c>
      <c r="J802" s="28">
        <v>1000</v>
      </c>
      <c r="K802" t="s">
        <v>172</v>
      </c>
      <c r="L802" t="s">
        <v>148</v>
      </c>
    </row>
    <row r="803" spans="1:12" ht="14.4">
      <c r="A803" t="s">
        <v>972</v>
      </c>
      <c r="B803">
        <v>2120</v>
      </c>
      <c r="C803">
        <v>2300</v>
      </c>
      <c r="D803">
        <v>2300</v>
      </c>
      <c r="E803" t="s">
        <v>121</v>
      </c>
      <c r="F803" s="27">
        <v>11000</v>
      </c>
      <c r="G803">
        <v>1</v>
      </c>
      <c r="H803" t="s">
        <v>147</v>
      </c>
      <c r="I803" s="27">
        <v>2701</v>
      </c>
      <c r="J803" s="28">
        <v>1000</v>
      </c>
      <c r="K803" t="s">
        <v>172</v>
      </c>
      <c r="L803" t="s">
        <v>148</v>
      </c>
    </row>
    <row r="804" spans="1:12" ht="14.4">
      <c r="A804" t="s">
        <v>973</v>
      </c>
      <c r="B804">
        <v>2120</v>
      </c>
      <c r="C804">
        <v>2300</v>
      </c>
      <c r="D804">
        <v>2300</v>
      </c>
      <c r="E804" t="s">
        <v>121</v>
      </c>
      <c r="F804" s="27">
        <v>11000</v>
      </c>
      <c r="G804">
        <v>1</v>
      </c>
      <c r="H804" t="s">
        <v>147</v>
      </c>
      <c r="I804" s="27">
        <v>6266</v>
      </c>
      <c r="J804" s="28">
        <v>1000</v>
      </c>
      <c r="K804" t="s">
        <v>172</v>
      </c>
      <c r="L804" t="s">
        <v>148</v>
      </c>
    </row>
    <row r="805" spans="1:12" ht="14.4">
      <c r="A805" t="s">
        <v>974</v>
      </c>
      <c r="B805">
        <v>2120</v>
      </c>
      <c r="C805">
        <v>2300</v>
      </c>
      <c r="D805">
        <v>2300</v>
      </c>
      <c r="E805" t="s">
        <v>121</v>
      </c>
      <c r="F805" s="27">
        <v>11000</v>
      </c>
      <c r="G805">
        <v>1</v>
      </c>
      <c r="H805" t="s">
        <v>147</v>
      </c>
      <c r="I805" s="27">
        <v>7195</v>
      </c>
      <c r="J805" s="28">
        <v>1000</v>
      </c>
      <c r="K805" t="s">
        <v>172</v>
      </c>
      <c r="L805" t="s">
        <v>148</v>
      </c>
    </row>
    <row r="806" spans="1:12" ht="14.4">
      <c r="A806" t="s">
        <v>975</v>
      </c>
      <c r="B806">
        <v>2120</v>
      </c>
      <c r="C806">
        <v>2300</v>
      </c>
      <c r="D806">
        <v>2300</v>
      </c>
      <c r="E806" t="s">
        <v>121</v>
      </c>
      <c r="F806" s="27">
        <v>11000</v>
      </c>
      <c r="G806">
        <v>1</v>
      </c>
      <c r="H806" t="s">
        <v>147</v>
      </c>
      <c r="I806" s="27">
        <v>7726</v>
      </c>
      <c r="J806" s="28">
        <v>1000</v>
      </c>
      <c r="K806" t="s">
        <v>172</v>
      </c>
      <c r="L806" t="s">
        <v>148</v>
      </c>
    </row>
    <row r="807" spans="1:12" ht="14.4">
      <c r="A807" t="s">
        <v>976</v>
      </c>
      <c r="B807">
        <v>2120</v>
      </c>
      <c r="C807">
        <v>2300</v>
      </c>
      <c r="D807">
        <v>2300</v>
      </c>
      <c r="E807" t="s">
        <v>121</v>
      </c>
      <c r="F807" s="27">
        <v>11000</v>
      </c>
      <c r="G807">
        <v>1</v>
      </c>
      <c r="H807" t="s">
        <v>147</v>
      </c>
      <c r="I807" s="27">
        <v>11951</v>
      </c>
      <c r="J807" s="28">
        <v>1000</v>
      </c>
      <c r="K807" t="s">
        <v>172</v>
      </c>
      <c r="L807" t="s">
        <v>148</v>
      </c>
    </row>
    <row r="808" spans="1:12" ht="14.4">
      <c r="A808" t="s">
        <v>977</v>
      </c>
      <c r="B808">
        <v>2120</v>
      </c>
      <c r="C808">
        <v>2300</v>
      </c>
      <c r="D808">
        <v>2300</v>
      </c>
      <c r="E808" t="s">
        <v>121</v>
      </c>
      <c r="F808" s="27">
        <v>11000</v>
      </c>
      <c r="G808">
        <v>1</v>
      </c>
      <c r="H808" t="s">
        <v>147</v>
      </c>
      <c r="I808" s="27">
        <v>8712</v>
      </c>
      <c r="J808" s="28">
        <v>1000</v>
      </c>
      <c r="K808" t="s">
        <v>172</v>
      </c>
      <c r="L808" t="s">
        <v>148</v>
      </c>
    </row>
    <row r="809" spans="1:12" ht="14.4">
      <c r="A809" t="s">
        <v>978</v>
      </c>
      <c r="B809">
        <v>2120</v>
      </c>
      <c r="C809">
        <v>2300</v>
      </c>
      <c r="D809">
        <v>2300</v>
      </c>
      <c r="E809" t="s">
        <v>121</v>
      </c>
      <c r="F809" s="27">
        <v>11000</v>
      </c>
      <c r="G809">
        <v>1</v>
      </c>
      <c r="H809" t="s">
        <v>147</v>
      </c>
      <c r="I809" s="27">
        <v>8712</v>
      </c>
      <c r="J809" s="28">
        <v>1000</v>
      </c>
      <c r="K809" t="s">
        <v>172</v>
      </c>
      <c r="L809" t="s">
        <v>148</v>
      </c>
    </row>
    <row r="810" spans="1:12" ht="14.4">
      <c r="A810" t="s">
        <v>979</v>
      </c>
      <c r="B810">
        <v>2120</v>
      </c>
      <c r="C810">
        <v>2300</v>
      </c>
      <c r="D810">
        <v>2300</v>
      </c>
      <c r="E810" t="s">
        <v>121</v>
      </c>
      <c r="F810" s="27">
        <v>11000</v>
      </c>
      <c r="G810">
        <v>1</v>
      </c>
      <c r="H810" t="s">
        <v>147</v>
      </c>
      <c r="I810" s="27">
        <v>8712</v>
      </c>
      <c r="J810" s="28">
        <v>1000</v>
      </c>
      <c r="K810" t="s">
        <v>172</v>
      </c>
      <c r="L810" t="s">
        <v>148</v>
      </c>
    </row>
    <row r="811" spans="1:12" ht="14.4">
      <c r="A811" t="s">
        <v>980</v>
      </c>
      <c r="B811">
        <v>2120</v>
      </c>
      <c r="C811">
        <v>2300</v>
      </c>
      <c r="D811">
        <v>2300</v>
      </c>
      <c r="E811" t="s">
        <v>121</v>
      </c>
      <c r="F811" s="27">
        <v>11000</v>
      </c>
      <c r="G811">
        <v>1</v>
      </c>
      <c r="H811" t="s">
        <v>147</v>
      </c>
      <c r="I811" s="27">
        <v>8712</v>
      </c>
      <c r="J811" s="28">
        <v>1000</v>
      </c>
      <c r="K811" t="s">
        <v>172</v>
      </c>
      <c r="L811" t="s">
        <v>148</v>
      </c>
    </row>
    <row r="812" spans="1:12" ht="14.4">
      <c r="A812" t="s">
        <v>981</v>
      </c>
      <c r="B812">
        <v>2120</v>
      </c>
      <c r="C812">
        <v>2300</v>
      </c>
      <c r="D812">
        <v>2300</v>
      </c>
      <c r="E812" t="s">
        <v>121</v>
      </c>
      <c r="F812" s="27">
        <v>11000</v>
      </c>
      <c r="G812">
        <v>1</v>
      </c>
      <c r="H812" t="s">
        <v>147</v>
      </c>
      <c r="I812" s="27">
        <v>2693</v>
      </c>
      <c r="J812" s="28">
        <v>1000</v>
      </c>
      <c r="K812" t="s">
        <v>172</v>
      </c>
      <c r="L812" t="s">
        <v>148</v>
      </c>
    </row>
    <row r="813" spans="1:12" ht="14.4">
      <c r="A813" t="s">
        <v>982</v>
      </c>
      <c r="B813">
        <v>2120</v>
      </c>
      <c r="C813">
        <v>2300</v>
      </c>
      <c r="D813">
        <v>2300</v>
      </c>
      <c r="E813" t="s">
        <v>121</v>
      </c>
      <c r="F813" s="27">
        <v>11000</v>
      </c>
      <c r="G813">
        <v>1</v>
      </c>
      <c r="H813" t="s">
        <v>147</v>
      </c>
      <c r="I813" s="27">
        <v>6612</v>
      </c>
      <c r="J813" s="28">
        <v>1000</v>
      </c>
      <c r="K813" t="s">
        <v>172</v>
      </c>
      <c r="L813" t="s">
        <v>148</v>
      </c>
    </row>
    <row r="814" spans="1:12" ht="14.4">
      <c r="A814" t="s">
        <v>983</v>
      </c>
      <c r="B814">
        <v>2120</v>
      </c>
      <c r="C814">
        <v>2300</v>
      </c>
      <c r="D814">
        <v>2300</v>
      </c>
      <c r="E814" t="s">
        <v>121</v>
      </c>
      <c r="F814" s="27">
        <v>11000</v>
      </c>
      <c r="G814">
        <v>1</v>
      </c>
      <c r="H814" t="s">
        <v>147</v>
      </c>
      <c r="I814" s="27">
        <v>10235</v>
      </c>
      <c r="J814" s="28">
        <v>1000</v>
      </c>
      <c r="K814" t="s">
        <v>172</v>
      </c>
      <c r="L814" t="s">
        <v>148</v>
      </c>
    </row>
    <row r="815" spans="1:12" ht="14.4">
      <c r="A815" t="s">
        <v>984</v>
      </c>
      <c r="B815">
        <v>2120</v>
      </c>
      <c r="C815">
        <v>2300</v>
      </c>
      <c r="D815">
        <v>2300</v>
      </c>
      <c r="E815" t="s">
        <v>121</v>
      </c>
      <c r="F815" s="27">
        <v>11000</v>
      </c>
      <c r="G815">
        <v>1</v>
      </c>
      <c r="H815" t="s">
        <v>147</v>
      </c>
      <c r="I815" s="27">
        <v>7286</v>
      </c>
      <c r="J815" s="28">
        <v>1000</v>
      </c>
      <c r="K815" t="s">
        <v>172</v>
      </c>
      <c r="L815" t="s">
        <v>148</v>
      </c>
    </row>
    <row r="816" spans="1:12" ht="14.4">
      <c r="A816" t="s">
        <v>985</v>
      </c>
      <c r="B816">
        <v>2120</v>
      </c>
      <c r="C816">
        <v>2300</v>
      </c>
      <c r="D816">
        <v>2300</v>
      </c>
      <c r="E816" t="s">
        <v>121</v>
      </c>
      <c r="F816" s="27">
        <v>11000</v>
      </c>
      <c r="G816">
        <v>1</v>
      </c>
      <c r="H816" t="s">
        <v>147</v>
      </c>
      <c r="I816" s="27">
        <v>8016.9999999999991</v>
      </c>
      <c r="J816" s="28">
        <v>1000</v>
      </c>
      <c r="K816" t="s">
        <v>172</v>
      </c>
      <c r="L816" t="s">
        <v>148</v>
      </c>
    </row>
    <row r="817" spans="1:12" ht="14.4">
      <c r="A817" t="s">
        <v>986</v>
      </c>
      <c r="B817">
        <v>2120</v>
      </c>
      <c r="C817">
        <v>2300</v>
      </c>
      <c r="D817">
        <v>2300</v>
      </c>
      <c r="E817" t="s">
        <v>121</v>
      </c>
      <c r="F817" s="27">
        <v>11000</v>
      </c>
      <c r="G817">
        <v>1</v>
      </c>
      <c r="H817" t="s">
        <v>147</v>
      </c>
      <c r="I817" s="27">
        <v>7807</v>
      </c>
      <c r="J817" s="28">
        <v>1000</v>
      </c>
      <c r="K817" t="s">
        <v>172</v>
      </c>
      <c r="L817" t="s">
        <v>148</v>
      </c>
    </row>
    <row r="818" spans="1:12" ht="14.4">
      <c r="A818" t="s">
        <v>987</v>
      </c>
      <c r="B818">
        <v>2120</v>
      </c>
      <c r="C818">
        <v>2300</v>
      </c>
      <c r="D818">
        <v>2300</v>
      </c>
      <c r="E818" t="s">
        <v>121</v>
      </c>
      <c r="F818" s="27">
        <v>11000</v>
      </c>
      <c r="G818">
        <v>1</v>
      </c>
      <c r="H818" t="s">
        <v>147</v>
      </c>
      <c r="I818" s="27">
        <v>7460</v>
      </c>
      <c r="J818" s="28">
        <v>1000</v>
      </c>
      <c r="K818" t="s">
        <v>172</v>
      </c>
      <c r="L818" t="s">
        <v>148</v>
      </c>
    </row>
    <row r="819" spans="1:12" ht="14.4">
      <c r="A819" t="s">
        <v>988</v>
      </c>
      <c r="B819">
        <v>2120</v>
      </c>
      <c r="C819">
        <v>2300</v>
      </c>
      <c r="D819">
        <v>2300</v>
      </c>
      <c r="E819" t="s">
        <v>121</v>
      </c>
      <c r="F819" s="27">
        <v>11000</v>
      </c>
      <c r="G819">
        <v>1</v>
      </c>
      <c r="H819" t="s">
        <v>147</v>
      </c>
      <c r="I819" s="27">
        <v>2773</v>
      </c>
      <c r="J819" s="28">
        <v>1000</v>
      </c>
      <c r="K819" t="s">
        <v>172</v>
      </c>
      <c r="L819" t="s">
        <v>148</v>
      </c>
    </row>
    <row r="820" spans="1:12" ht="14.4">
      <c r="A820" t="s">
        <v>989</v>
      </c>
      <c r="B820">
        <v>2120</v>
      </c>
      <c r="C820">
        <v>2300</v>
      </c>
      <c r="D820">
        <v>2300</v>
      </c>
      <c r="E820" t="s">
        <v>121</v>
      </c>
      <c r="F820" s="27">
        <v>11000</v>
      </c>
      <c r="G820">
        <v>1</v>
      </c>
      <c r="H820" t="s">
        <v>147</v>
      </c>
      <c r="I820" s="27">
        <v>3532</v>
      </c>
      <c r="J820" s="28">
        <v>1000</v>
      </c>
      <c r="K820" t="s">
        <v>172</v>
      </c>
      <c r="L820" t="s">
        <v>148</v>
      </c>
    </row>
    <row r="821" spans="1:12" ht="14.4">
      <c r="A821" t="s">
        <v>990</v>
      </c>
      <c r="B821">
        <v>2120</v>
      </c>
      <c r="C821">
        <v>2300</v>
      </c>
      <c r="D821">
        <v>2300</v>
      </c>
      <c r="E821" t="s">
        <v>121</v>
      </c>
      <c r="F821" s="27">
        <v>11000</v>
      </c>
      <c r="G821">
        <v>1</v>
      </c>
      <c r="H821" t="s">
        <v>147</v>
      </c>
      <c r="I821" s="27">
        <v>4692</v>
      </c>
      <c r="J821" s="28">
        <v>1000</v>
      </c>
      <c r="K821" t="s">
        <v>172</v>
      </c>
      <c r="L821" t="s">
        <v>148</v>
      </c>
    </row>
    <row r="822" spans="1:12" ht="14.4">
      <c r="A822" t="s">
        <v>991</v>
      </c>
      <c r="B822">
        <v>2120</v>
      </c>
      <c r="C822">
        <v>2300</v>
      </c>
      <c r="D822">
        <v>2300</v>
      </c>
      <c r="E822" t="s">
        <v>121</v>
      </c>
      <c r="F822" s="27">
        <v>11000</v>
      </c>
      <c r="G822">
        <v>1</v>
      </c>
      <c r="H822" t="s">
        <v>147</v>
      </c>
      <c r="I822" s="27">
        <v>3641</v>
      </c>
      <c r="J822" s="28">
        <v>1000</v>
      </c>
      <c r="K822" t="s">
        <v>172</v>
      </c>
      <c r="L822" t="s">
        <v>148</v>
      </c>
    </row>
    <row r="823" spans="1:12" ht="14.4">
      <c r="A823" t="s">
        <v>992</v>
      </c>
      <c r="B823">
        <v>2120</v>
      </c>
      <c r="C823">
        <v>2300</v>
      </c>
      <c r="D823">
        <v>2300</v>
      </c>
      <c r="E823" t="s">
        <v>121</v>
      </c>
      <c r="F823" s="27">
        <v>11000</v>
      </c>
      <c r="G823">
        <v>1</v>
      </c>
      <c r="H823" t="s">
        <v>147</v>
      </c>
      <c r="I823" s="27">
        <v>4064</v>
      </c>
      <c r="J823" s="28">
        <v>1000</v>
      </c>
      <c r="K823" t="s">
        <v>172</v>
      </c>
      <c r="L823" t="s">
        <v>148</v>
      </c>
    </row>
    <row r="824" spans="1:12" ht="14.4">
      <c r="A824" t="s">
        <v>993</v>
      </c>
      <c r="B824">
        <v>2120</v>
      </c>
      <c r="C824">
        <v>2300</v>
      </c>
      <c r="D824">
        <v>2300</v>
      </c>
      <c r="E824" t="s">
        <v>121</v>
      </c>
      <c r="F824" s="27">
        <v>11000</v>
      </c>
      <c r="G824">
        <v>1</v>
      </c>
      <c r="H824" t="s">
        <v>147</v>
      </c>
      <c r="I824" s="27">
        <v>6564</v>
      </c>
      <c r="J824" s="28">
        <v>1000</v>
      </c>
      <c r="K824" t="s">
        <v>172</v>
      </c>
      <c r="L824" t="s">
        <v>148</v>
      </c>
    </row>
    <row r="825" spans="1:12" ht="14.4">
      <c r="A825" t="s">
        <v>994</v>
      </c>
      <c r="B825">
        <v>2120</v>
      </c>
      <c r="C825">
        <v>2300</v>
      </c>
      <c r="D825">
        <v>2300</v>
      </c>
      <c r="E825" t="s">
        <v>121</v>
      </c>
      <c r="F825" s="27">
        <v>11000</v>
      </c>
      <c r="G825">
        <v>1</v>
      </c>
      <c r="H825" t="s">
        <v>147</v>
      </c>
      <c r="I825" s="27">
        <v>2846</v>
      </c>
      <c r="J825" s="28">
        <v>1000</v>
      </c>
      <c r="K825" t="s">
        <v>172</v>
      </c>
      <c r="L825" t="s">
        <v>148</v>
      </c>
    </row>
    <row r="826" spans="1:12" ht="14.4">
      <c r="A826" t="s">
        <v>995</v>
      </c>
      <c r="B826">
        <v>2120</v>
      </c>
      <c r="C826">
        <v>2300</v>
      </c>
      <c r="D826">
        <v>2300</v>
      </c>
      <c r="E826" t="s">
        <v>121</v>
      </c>
      <c r="F826" s="27">
        <v>11000</v>
      </c>
      <c r="G826">
        <v>1</v>
      </c>
      <c r="H826" t="s">
        <v>147</v>
      </c>
      <c r="I826" s="27">
        <v>11971</v>
      </c>
      <c r="J826" s="28">
        <v>1000</v>
      </c>
      <c r="K826" t="s">
        <v>172</v>
      </c>
      <c r="L826" t="s">
        <v>148</v>
      </c>
    </row>
    <row r="827" spans="1:12" ht="14.4">
      <c r="A827" t="s">
        <v>996</v>
      </c>
      <c r="B827">
        <v>2120</v>
      </c>
      <c r="C827">
        <v>2300</v>
      </c>
      <c r="D827">
        <v>2300</v>
      </c>
      <c r="E827" t="s">
        <v>121</v>
      </c>
      <c r="F827" s="27">
        <v>11000</v>
      </c>
      <c r="G827">
        <v>1</v>
      </c>
      <c r="H827" t="s">
        <v>147</v>
      </c>
      <c r="I827" s="27">
        <v>7788</v>
      </c>
      <c r="J827" s="28">
        <v>1000</v>
      </c>
      <c r="K827" t="s">
        <v>172</v>
      </c>
      <c r="L827" t="s">
        <v>148</v>
      </c>
    </row>
    <row r="828" spans="1:12" ht="14.4">
      <c r="A828" t="s">
        <v>997</v>
      </c>
      <c r="B828">
        <v>2120</v>
      </c>
      <c r="C828">
        <v>2300</v>
      </c>
      <c r="D828">
        <v>2300</v>
      </c>
      <c r="E828" t="s">
        <v>121</v>
      </c>
      <c r="F828" s="27">
        <v>11000</v>
      </c>
      <c r="G828">
        <v>1</v>
      </c>
      <c r="H828" t="s">
        <v>147</v>
      </c>
      <c r="I828" s="27">
        <v>8262</v>
      </c>
      <c r="J828" s="28">
        <v>1000</v>
      </c>
      <c r="K828" t="s">
        <v>172</v>
      </c>
      <c r="L828" t="s">
        <v>148</v>
      </c>
    </row>
    <row r="829" spans="1:12" ht="14.4">
      <c r="A829" t="s">
        <v>998</v>
      </c>
      <c r="B829">
        <v>2120</v>
      </c>
      <c r="C829">
        <v>2300</v>
      </c>
      <c r="D829">
        <v>2300</v>
      </c>
      <c r="E829" t="s">
        <v>121</v>
      </c>
      <c r="F829" s="27">
        <v>11000</v>
      </c>
      <c r="G829">
        <v>1</v>
      </c>
      <c r="H829" t="s">
        <v>147</v>
      </c>
      <c r="I829" s="27">
        <v>8252</v>
      </c>
      <c r="J829" s="28">
        <v>1000</v>
      </c>
      <c r="K829" t="s">
        <v>172</v>
      </c>
      <c r="L829" t="s">
        <v>148</v>
      </c>
    </row>
    <row r="830" spans="1:12" ht="14.4">
      <c r="A830" t="s">
        <v>999</v>
      </c>
      <c r="B830">
        <v>2120</v>
      </c>
      <c r="C830">
        <v>2300</v>
      </c>
      <c r="D830">
        <v>2300</v>
      </c>
      <c r="E830" t="s">
        <v>121</v>
      </c>
      <c r="F830" s="27">
        <v>11000</v>
      </c>
      <c r="G830">
        <v>1</v>
      </c>
      <c r="H830" t="s">
        <v>147</v>
      </c>
      <c r="I830" s="27">
        <v>8262</v>
      </c>
      <c r="J830" s="28">
        <v>1000</v>
      </c>
      <c r="K830" t="s">
        <v>172</v>
      </c>
      <c r="L830" t="s">
        <v>148</v>
      </c>
    </row>
    <row r="831" spans="1:12" ht="14.4">
      <c r="A831" t="s">
        <v>1000</v>
      </c>
      <c r="B831">
        <v>2120</v>
      </c>
      <c r="C831">
        <v>2300</v>
      </c>
      <c r="D831">
        <v>2300</v>
      </c>
      <c r="E831" t="s">
        <v>121</v>
      </c>
      <c r="F831" s="27">
        <v>11000</v>
      </c>
      <c r="G831">
        <v>1</v>
      </c>
      <c r="H831" t="s">
        <v>147</v>
      </c>
      <c r="I831" s="27">
        <v>13302</v>
      </c>
      <c r="J831" s="28">
        <v>1000</v>
      </c>
      <c r="K831" t="s">
        <v>172</v>
      </c>
      <c r="L831" t="s">
        <v>148</v>
      </c>
    </row>
    <row r="832" spans="1:12" ht="14.4">
      <c r="A832" t="s">
        <v>1001</v>
      </c>
      <c r="B832">
        <v>2120</v>
      </c>
      <c r="C832">
        <v>2300</v>
      </c>
      <c r="D832">
        <v>2300</v>
      </c>
      <c r="E832" t="s">
        <v>121</v>
      </c>
      <c r="F832" s="27">
        <v>11000</v>
      </c>
      <c r="G832">
        <v>1</v>
      </c>
      <c r="H832" t="s">
        <v>147</v>
      </c>
      <c r="I832" s="27">
        <v>14130</v>
      </c>
      <c r="J832" s="28">
        <v>1000</v>
      </c>
      <c r="K832" t="s">
        <v>172</v>
      </c>
      <c r="L832" t="s">
        <v>148</v>
      </c>
    </row>
    <row r="833" spans="1:12" ht="14.4">
      <c r="A833" t="s">
        <v>1002</v>
      </c>
      <c r="B833">
        <v>2120</v>
      </c>
      <c r="C833">
        <v>2300</v>
      </c>
      <c r="D833">
        <v>2300</v>
      </c>
      <c r="E833" t="s">
        <v>121</v>
      </c>
      <c r="F833" s="27">
        <v>11000</v>
      </c>
      <c r="G833">
        <v>1</v>
      </c>
      <c r="H833" t="s">
        <v>147</v>
      </c>
      <c r="I833" s="27">
        <v>15857</v>
      </c>
      <c r="J833" s="28">
        <v>1000</v>
      </c>
      <c r="K833" t="s">
        <v>172</v>
      </c>
      <c r="L833" t="s">
        <v>148</v>
      </c>
    </row>
    <row r="834" spans="1:12" ht="14.4">
      <c r="A834" t="s">
        <v>1003</v>
      </c>
      <c r="B834">
        <v>2120</v>
      </c>
      <c r="C834">
        <v>2300</v>
      </c>
      <c r="D834">
        <v>2300</v>
      </c>
      <c r="E834" t="s">
        <v>121</v>
      </c>
      <c r="F834" s="27">
        <v>11000</v>
      </c>
      <c r="G834">
        <v>1</v>
      </c>
      <c r="H834" t="s">
        <v>147</v>
      </c>
      <c r="I834" s="27">
        <v>15895</v>
      </c>
      <c r="J834" s="28">
        <v>1000</v>
      </c>
      <c r="K834" t="s">
        <v>172</v>
      </c>
      <c r="L834" t="s">
        <v>148</v>
      </c>
    </row>
    <row r="835" spans="1:12" ht="14.4">
      <c r="A835" t="s">
        <v>1004</v>
      </c>
      <c r="B835">
        <v>2120</v>
      </c>
      <c r="C835">
        <v>2300</v>
      </c>
      <c r="D835">
        <v>2300</v>
      </c>
      <c r="E835" t="s">
        <v>121</v>
      </c>
      <c r="F835" s="27">
        <v>11000</v>
      </c>
      <c r="G835">
        <v>1</v>
      </c>
      <c r="H835" t="s">
        <v>147</v>
      </c>
      <c r="I835" s="27">
        <v>3678</v>
      </c>
      <c r="J835" s="28">
        <v>1000</v>
      </c>
      <c r="K835" t="s">
        <v>172</v>
      </c>
      <c r="L835" t="s">
        <v>148</v>
      </c>
    </row>
    <row r="836" spans="1:12" ht="14.4">
      <c r="A836" t="s">
        <v>1005</v>
      </c>
      <c r="B836">
        <v>2120</v>
      </c>
      <c r="C836">
        <v>2300</v>
      </c>
      <c r="D836">
        <v>2300</v>
      </c>
      <c r="E836" t="s">
        <v>121</v>
      </c>
      <c r="F836" s="27">
        <v>11000</v>
      </c>
      <c r="G836">
        <v>1</v>
      </c>
      <c r="H836" t="s">
        <v>147</v>
      </c>
      <c r="I836" s="27">
        <v>4131</v>
      </c>
      <c r="J836" s="28">
        <v>1000</v>
      </c>
      <c r="K836" t="s">
        <v>172</v>
      </c>
      <c r="L836" t="s">
        <v>148</v>
      </c>
    </row>
    <row r="837" spans="1:12" ht="14.4">
      <c r="A837" t="s">
        <v>1006</v>
      </c>
      <c r="B837">
        <v>2120</v>
      </c>
      <c r="C837">
        <v>2300</v>
      </c>
      <c r="D837">
        <v>2300</v>
      </c>
      <c r="E837" t="s">
        <v>121</v>
      </c>
      <c r="F837" s="27">
        <v>11000</v>
      </c>
      <c r="G837">
        <v>1</v>
      </c>
      <c r="H837" t="s">
        <v>147</v>
      </c>
      <c r="I837" s="27">
        <v>3800</v>
      </c>
      <c r="J837" s="28">
        <v>1000</v>
      </c>
      <c r="K837" t="s">
        <v>172</v>
      </c>
      <c r="L837" t="s">
        <v>148</v>
      </c>
    </row>
    <row r="838" spans="1:12" ht="14.4">
      <c r="A838" t="s">
        <v>1007</v>
      </c>
      <c r="B838">
        <v>2120</v>
      </c>
      <c r="C838">
        <v>2300</v>
      </c>
      <c r="D838">
        <v>2300</v>
      </c>
      <c r="E838" t="s">
        <v>121</v>
      </c>
      <c r="F838" s="27">
        <v>11000</v>
      </c>
      <c r="G838">
        <v>1</v>
      </c>
      <c r="H838" t="s">
        <v>147</v>
      </c>
      <c r="I838" s="27">
        <v>3907</v>
      </c>
      <c r="J838" s="28">
        <v>1000</v>
      </c>
      <c r="K838" t="s">
        <v>172</v>
      </c>
      <c r="L838" t="s">
        <v>148</v>
      </c>
    </row>
    <row r="839" spans="1:12" ht="14.4">
      <c r="A839" t="s">
        <v>1008</v>
      </c>
      <c r="B839">
        <v>2120</v>
      </c>
      <c r="C839">
        <v>2300</v>
      </c>
      <c r="D839">
        <v>2300</v>
      </c>
      <c r="E839" t="s">
        <v>121</v>
      </c>
      <c r="F839" s="27">
        <v>11000</v>
      </c>
      <c r="G839">
        <v>1</v>
      </c>
      <c r="H839" t="s">
        <v>147</v>
      </c>
      <c r="I839" s="27">
        <v>19315</v>
      </c>
      <c r="J839" s="28">
        <v>1000</v>
      </c>
      <c r="K839" t="s">
        <v>172</v>
      </c>
      <c r="L839" t="s">
        <v>148</v>
      </c>
    </row>
    <row r="840" spans="1:12" ht="14.4">
      <c r="A840" t="s">
        <v>1009</v>
      </c>
      <c r="B840">
        <v>2120</v>
      </c>
      <c r="C840">
        <v>2300</v>
      </c>
      <c r="D840">
        <v>2300</v>
      </c>
      <c r="E840" t="s">
        <v>121</v>
      </c>
      <c r="F840" s="27">
        <v>11000</v>
      </c>
      <c r="G840">
        <v>1</v>
      </c>
      <c r="H840" t="s">
        <v>147</v>
      </c>
      <c r="I840" s="27">
        <v>19742</v>
      </c>
      <c r="J840" s="28">
        <v>1000</v>
      </c>
      <c r="K840" t="s">
        <v>172</v>
      </c>
      <c r="L840" t="s">
        <v>148</v>
      </c>
    </row>
    <row r="841" spans="1:12" ht="14.4">
      <c r="A841" t="s">
        <v>1010</v>
      </c>
      <c r="B841">
        <v>2120</v>
      </c>
      <c r="C841">
        <v>2300</v>
      </c>
      <c r="D841">
        <v>2300</v>
      </c>
      <c r="E841" t="s">
        <v>121</v>
      </c>
      <c r="F841" s="27">
        <v>11000</v>
      </c>
      <c r="G841">
        <v>1</v>
      </c>
      <c r="H841" t="s">
        <v>147</v>
      </c>
      <c r="I841" s="27">
        <v>3790</v>
      </c>
      <c r="J841" s="28">
        <v>1000</v>
      </c>
      <c r="K841" t="s">
        <v>172</v>
      </c>
      <c r="L841" t="s">
        <v>148</v>
      </c>
    </row>
    <row r="842" spans="1:12" ht="14.4">
      <c r="A842" t="s">
        <v>1011</v>
      </c>
      <c r="B842">
        <v>2120</v>
      </c>
      <c r="C842">
        <v>2300</v>
      </c>
      <c r="D842">
        <v>2300</v>
      </c>
      <c r="E842" t="s">
        <v>121</v>
      </c>
      <c r="F842" s="27">
        <v>11000</v>
      </c>
      <c r="G842">
        <v>1</v>
      </c>
      <c r="H842" t="s">
        <v>147</v>
      </c>
      <c r="I842" s="27">
        <v>5308</v>
      </c>
      <c r="J842" s="28">
        <v>1000</v>
      </c>
      <c r="K842" t="s">
        <v>172</v>
      </c>
      <c r="L842" t="s">
        <v>148</v>
      </c>
    </row>
    <row r="843" spans="1:12" ht="14.4">
      <c r="A843" t="s">
        <v>1012</v>
      </c>
      <c r="B843">
        <v>2120</v>
      </c>
      <c r="C843">
        <v>2300</v>
      </c>
      <c r="D843">
        <v>2300</v>
      </c>
      <c r="E843" t="s">
        <v>121</v>
      </c>
      <c r="F843" s="27">
        <v>11000</v>
      </c>
      <c r="G843">
        <v>1</v>
      </c>
      <c r="H843" t="s">
        <v>147</v>
      </c>
      <c r="I843" s="27">
        <v>9609</v>
      </c>
      <c r="J843" s="28">
        <v>1000</v>
      </c>
      <c r="K843" t="s">
        <v>172</v>
      </c>
      <c r="L843" t="s">
        <v>148</v>
      </c>
    </row>
    <row r="844" spans="1:12" ht="14.4">
      <c r="A844" t="s">
        <v>1013</v>
      </c>
      <c r="B844">
        <v>2120</v>
      </c>
      <c r="C844">
        <v>2300</v>
      </c>
      <c r="D844">
        <v>2300</v>
      </c>
      <c r="E844" t="s">
        <v>121</v>
      </c>
      <c r="F844" s="27">
        <v>11000</v>
      </c>
      <c r="G844">
        <v>1</v>
      </c>
      <c r="H844" t="s">
        <v>147</v>
      </c>
      <c r="I844" s="27">
        <v>4586</v>
      </c>
      <c r="J844" s="28">
        <v>1000</v>
      </c>
      <c r="K844" t="s">
        <v>172</v>
      </c>
      <c r="L844" t="s">
        <v>148</v>
      </c>
    </row>
    <row r="845" spans="1:12" ht="14.4">
      <c r="A845" t="s">
        <v>1014</v>
      </c>
      <c r="B845">
        <v>2120</v>
      </c>
      <c r="C845">
        <v>2300</v>
      </c>
      <c r="D845">
        <v>2300</v>
      </c>
      <c r="E845" t="s">
        <v>121</v>
      </c>
      <c r="F845" s="27">
        <v>11000</v>
      </c>
      <c r="G845">
        <v>1</v>
      </c>
      <c r="H845" t="s">
        <v>147</v>
      </c>
      <c r="I845" s="27">
        <v>5892</v>
      </c>
      <c r="J845" s="28">
        <v>1000</v>
      </c>
      <c r="K845" t="s">
        <v>172</v>
      </c>
      <c r="L845" t="s">
        <v>148</v>
      </c>
    </row>
    <row r="846" spans="1:12" ht="14.4">
      <c r="A846" t="s">
        <v>1015</v>
      </c>
      <c r="B846">
        <v>2120</v>
      </c>
      <c r="C846">
        <v>2300</v>
      </c>
      <c r="D846">
        <v>2300</v>
      </c>
      <c r="E846" t="s">
        <v>121</v>
      </c>
      <c r="F846" s="27">
        <v>11000</v>
      </c>
      <c r="G846">
        <v>1</v>
      </c>
      <c r="H846" t="s">
        <v>147</v>
      </c>
      <c r="I846" s="27">
        <v>9990</v>
      </c>
      <c r="J846" s="28">
        <v>1000</v>
      </c>
      <c r="K846" t="s">
        <v>172</v>
      </c>
      <c r="L846" t="s">
        <v>148</v>
      </c>
    </row>
    <row r="847" spans="1:12" ht="14.4">
      <c r="A847" t="s">
        <v>1016</v>
      </c>
      <c r="B847">
        <v>2120</v>
      </c>
      <c r="C847">
        <v>2300</v>
      </c>
      <c r="D847">
        <v>2300</v>
      </c>
      <c r="E847" t="s">
        <v>121</v>
      </c>
      <c r="F847" s="27">
        <v>11000</v>
      </c>
      <c r="G847">
        <v>1</v>
      </c>
      <c r="H847" t="s">
        <v>147</v>
      </c>
      <c r="I847" s="27">
        <v>10578</v>
      </c>
      <c r="J847" s="28">
        <v>1000</v>
      </c>
      <c r="K847" t="s">
        <v>172</v>
      </c>
      <c r="L847" t="s">
        <v>148</v>
      </c>
    </row>
    <row r="848" spans="1:12" ht="14.4">
      <c r="A848" t="s">
        <v>1017</v>
      </c>
      <c r="B848">
        <v>2120</v>
      </c>
      <c r="C848">
        <v>2300</v>
      </c>
      <c r="D848">
        <v>2300</v>
      </c>
      <c r="E848" t="s">
        <v>121</v>
      </c>
      <c r="F848" s="27">
        <v>11000</v>
      </c>
      <c r="G848">
        <v>1</v>
      </c>
      <c r="H848" t="s">
        <v>147</v>
      </c>
      <c r="I848" s="27">
        <v>12342</v>
      </c>
      <c r="J848" s="28">
        <v>1000</v>
      </c>
      <c r="K848" t="s">
        <v>172</v>
      </c>
      <c r="L848" t="s">
        <v>148</v>
      </c>
    </row>
    <row r="849" spans="1:12" ht="14.4">
      <c r="A849" t="s">
        <v>1018</v>
      </c>
      <c r="B849">
        <v>2120</v>
      </c>
      <c r="C849">
        <v>2300</v>
      </c>
      <c r="D849">
        <v>2300</v>
      </c>
      <c r="E849" t="s">
        <v>121</v>
      </c>
      <c r="F849" s="27">
        <v>11000</v>
      </c>
      <c r="G849">
        <v>1</v>
      </c>
      <c r="H849" t="s">
        <v>147</v>
      </c>
      <c r="I849" s="27">
        <v>9905</v>
      </c>
      <c r="J849" s="28">
        <v>1000</v>
      </c>
      <c r="K849" t="s">
        <v>172</v>
      </c>
      <c r="L849" t="s">
        <v>148</v>
      </c>
    </row>
    <row r="850" spans="1:12" ht="14.4">
      <c r="A850" t="s">
        <v>1019</v>
      </c>
      <c r="B850">
        <v>2120</v>
      </c>
      <c r="C850">
        <v>2300</v>
      </c>
      <c r="D850">
        <v>2300</v>
      </c>
      <c r="E850" t="s">
        <v>121</v>
      </c>
      <c r="F850" s="27">
        <v>11000</v>
      </c>
      <c r="G850">
        <v>1</v>
      </c>
      <c r="H850" t="s">
        <v>147</v>
      </c>
      <c r="I850" s="27">
        <v>6650</v>
      </c>
      <c r="J850" s="28">
        <v>1000</v>
      </c>
      <c r="K850" t="s">
        <v>172</v>
      </c>
      <c r="L850" t="s">
        <v>148</v>
      </c>
    </row>
    <row r="851" spans="1:12" ht="14.4">
      <c r="A851" t="s">
        <v>1020</v>
      </c>
      <c r="B851">
        <v>2120</v>
      </c>
      <c r="C851">
        <v>2300</v>
      </c>
      <c r="D851">
        <v>2300</v>
      </c>
      <c r="E851" t="s">
        <v>121</v>
      </c>
      <c r="F851" s="27">
        <v>11000</v>
      </c>
      <c r="G851">
        <v>1</v>
      </c>
      <c r="H851" t="s">
        <v>147</v>
      </c>
      <c r="I851" s="27">
        <v>10222</v>
      </c>
      <c r="J851" s="28">
        <v>1000</v>
      </c>
      <c r="K851" t="s">
        <v>172</v>
      </c>
      <c r="L851" t="s">
        <v>148</v>
      </c>
    </row>
    <row r="852" spans="1:12" ht="14.4">
      <c r="A852" t="s">
        <v>1021</v>
      </c>
      <c r="B852">
        <v>2120</v>
      </c>
      <c r="C852">
        <v>2300</v>
      </c>
      <c r="D852">
        <v>2300</v>
      </c>
      <c r="E852" t="s">
        <v>121</v>
      </c>
      <c r="F852" s="27">
        <v>11000</v>
      </c>
      <c r="G852">
        <v>1</v>
      </c>
      <c r="H852" t="s">
        <v>147</v>
      </c>
      <c r="I852" s="27">
        <v>14163</v>
      </c>
      <c r="J852" s="28">
        <v>1000</v>
      </c>
      <c r="K852" t="s">
        <v>172</v>
      </c>
      <c r="L852" t="s">
        <v>148</v>
      </c>
    </row>
    <row r="853" spans="1:12" ht="14.4">
      <c r="A853" t="s">
        <v>1022</v>
      </c>
      <c r="B853">
        <v>2120</v>
      </c>
      <c r="C853">
        <v>2300</v>
      </c>
      <c r="D853">
        <v>2300</v>
      </c>
      <c r="E853" t="s">
        <v>121</v>
      </c>
      <c r="F853" s="27">
        <v>11000</v>
      </c>
      <c r="G853">
        <v>1</v>
      </c>
      <c r="H853" t="s">
        <v>147</v>
      </c>
      <c r="I853" s="27">
        <v>16812</v>
      </c>
      <c r="J853" s="28">
        <v>1000</v>
      </c>
      <c r="K853" t="s">
        <v>172</v>
      </c>
      <c r="L853" t="s">
        <v>148</v>
      </c>
    </row>
    <row r="854" spans="1:12" ht="14.4">
      <c r="A854" t="s">
        <v>1023</v>
      </c>
      <c r="B854">
        <v>2120</v>
      </c>
      <c r="C854">
        <v>2300</v>
      </c>
      <c r="D854">
        <v>2300</v>
      </c>
      <c r="E854" t="s">
        <v>121</v>
      </c>
      <c r="F854" s="27">
        <v>11000</v>
      </c>
      <c r="G854">
        <v>1</v>
      </c>
      <c r="H854" t="s">
        <v>147</v>
      </c>
      <c r="I854" s="27">
        <v>16492</v>
      </c>
      <c r="J854" s="28">
        <v>1000</v>
      </c>
      <c r="K854" t="s">
        <v>172</v>
      </c>
      <c r="L854" t="s">
        <v>148</v>
      </c>
    </row>
    <row r="855" spans="1:12" ht="14.4">
      <c r="A855" t="s">
        <v>1024</v>
      </c>
      <c r="B855">
        <v>2120</v>
      </c>
      <c r="C855">
        <v>2300</v>
      </c>
      <c r="D855">
        <v>2300</v>
      </c>
      <c r="E855" t="s">
        <v>121</v>
      </c>
      <c r="F855" s="27">
        <v>11000</v>
      </c>
      <c r="G855">
        <v>1</v>
      </c>
      <c r="H855" t="s">
        <v>147</v>
      </c>
      <c r="I855" s="27">
        <v>20115</v>
      </c>
      <c r="J855" s="28">
        <v>1000</v>
      </c>
      <c r="K855" t="s">
        <v>172</v>
      </c>
      <c r="L855" t="s">
        <v>148</v>
      </c>
    </row>
    <row r="856" spans="1:12" ht="14.4">
      <c r="A856" t="s">
        <v>1025</v>
      </c>
      <c r="B856">
        <v>2120</v>
      </c>
      <c r="C856">
        <v>2300</v>
      </c>
      <c r="D856">
        <v>2300</v>
      </c>
      <c r="E856" t="s">
        <v>121</v>
      </c>
      <c r="F856" s="27">
        <v>11000</v>
      </c>
      <c r="G856">
        <v>1</v>
      </c>
      <c r="H856" t="s">
        <v>147</v>
      </c>
      <c r="I856" s="27">
        <v>24428</v>
      </c>
      <c r="J856" s="28">
        <v>1000</v>
      </c>
      <c r="K856" t="s">
        <v>172</v>
      </c>
      <c r="L856" t="s">
        <v>148</v>
      </c>
    </row>
    <row r="857" spans="1:12" ht="14.4">
      <c r="A857" t="s">
        <v>1026</v>
      </c>
      <c r="B857">
        <v>2120</v>
      </c>
      <c r="C857">
        <v>2300</v>
      </c>
      <c r="D857">
        <v>2300</v>
      </c>
      <c r="E857" t="s">
        <v>121</v>
      </c>
      <c r="F857" s="27">
        <v>11000</v>
      </c>
      <c r="G857">
        <v>1</v>
      </c>
      <c r="H857" t="s">
        <v>147</v>
      </c>
      <c r="I857" s="27">
        <v>18324</v>
      </c>
      <c r="J857" s="28">
        <v>1000</v>
      </c>
      <c r="K857" t="s">
        <v>172</v>
      </c>
      <c r="L857" t="s">
        <v>148</v>
      </c>
    </row>
    <row r="858" spans="1:12" ht="14.4">
      <c r="A858" t="s">
        <v>1027</v>
      </c>
      <c r="B858">
        <v>2120</v>
      </c>
      <c r="C858">
        <v>2300</v>
      </c>
      <c r="D858">
        <v>2300</v>
      </c>
      <c r="E858" t="s">
        <v>121</v>
      </c>
      <c r="F858" s="27">
        <v>11000</v>
      </c>
      <c r="G858">
        <v>1</v>
      </c>
      <c r="H858" t="s">
        <v>147</v>
      </c>
      <c r="I858" s="27">
        <v>15681</v>
      </c>
      <c r="J858" s="28">
        <v>1000</v>
      </c>
      <c r="K858" t="s">
        <v>172</v>
      </c>
      <c r="L858" t="s">
        <v>148</v>
      </c>
    </row>
    <row r="859" spans="1:12" ht="14.4">
      <c r="A859" t="s">
        <v>1028</v>
      </c>
      <c r="B859">
        <v>2120</v>
      </c>
      <c r="C859">
        <v>2300</v>
      </c>
      <c r="D859">
        <v>2300</v>
      </c>
      <c r="E859" t="s">
        <v>121</v>
      </c>
      <c r="F859" s="27">
        <v>11000</v>
      </c>
      <c r="G859">
        <v>1</v>
      </c>
      <c r="H859" t="s">
        <v>147</v>
      </c>
      <c r="I859" s="27">
        <v>13032</v>
      </c>
      <c r="J859" s="28">
        <v>1000</v>
      </c>
      <c r="K859" t="s">
        <v>172</v>
      </c>
      <c r="L859" t="s">
        <v>148</v>
      </c>
    </row>
    <row r="860" spans="1:12" ht="14.4">
      <c r="A860" t="s">
        <v>1029</v>
      </c>
      <c r="B860">
        <v>2120</v>
      </c>
      <c r="C860">
        <v>2300</v>
      </c>
      <c r="D860">
        <v>2300</v>
      </c>
      <c r="E860" t="s">
        <v>121</v>
      </c>
      <c r="F860" s="27">
        <v>11000</v>
      </c>
      <c r="G860">
        <v>1</v>
      </c>
      <c r="H860" t="s">
        <v>147</v>
      </c>
      <c r="I860" s="27">
        <v>10213</v>
      </c>
      <c r="J860" s="28">
        <v>1000</v>
      </c>
      <c r="K860" t="s">
        <v>172</v>
      </c>
      <c r="L860" t="s">
        <v>148</v>
      </c>
    </row>
    <row r="861" spans="1:12" ht="14.4">
      <c r="A861" t="s">
        <v>1030</v>
      </c>
      <c r="B861">
        <v>2120</v>
      </c>
      <c r="C861">
        <v>2300</v>
      </c>
      <c r="D861">
        <v>2300</v>
      </c>
      <c r="E861" t="s">
        <v>121</v>
      </c>
      <c r="F861" s="27">
        <v>11000</v>
      </c>
      <c r="G861">
        <v>1</v>
      </c>
      <c r="H861" t="s">
        <v>147</v>
      </c>
      <c r="I861" s="27">
        <v>14449</v>
      </c>
      <c r="J861" s="28">
        <v>1000</v>
      </c>
      <c r="K861" t="s">
        <v>172</v>
      </c>
      <c r="L861" t="s">
        <v>148</v>
      </c>
    </row>
    <row r="862" spans="1:12" ht="14.4">
      <c r="A862" t="s">
        <v>1031</v>
      </c>
      <c r="B862">
        <v>2120</v>
      </c>
      <c r="C862">
        <v>2300</v>
      </c>
      <c r="D862">
        <v>2300</v>
      </c>
      <c r="E862" t="s">
        <v>121</v>
      </c>
      <c r="F862" s="27">
        <v>11000</v>
      </c>
      <c r="G862">
        <v>1</v>
      </c>
      <c r="H862" t="s">
        <v>147</v>
      </c>
      <c r="I862" s="27">
        <v>1502</v>
      </c>
      <c r="J862" s="28">
        <v>1000</v>
      </c>
      <c r="K862" t="s">
        <v>172</v>
      </c>
      <c r="L862" t="s">
        <v>148</v>
      </c>
    </row>
    <row r="863" spans="1:12" ht="14.4">
      <c r="A863" t="s">
        <v>1032</v>
      </c>
      <c r="B863">
        <v>2120</v>
      </c>
      <c r="C863">
        <v>2300</v>
      </c>
      <c r="D863">
        <v>2300</v>
      </c>
      <c r="E863" t="s">
        <v>121</v>
      </c>
      <c r="F863" s="27">
        <v>11000</v>
      </c>
      <c r="G863">
        <v>1</v>
      </c>
      <c r="H863" t="s">
        <v>147</v>
      </c>
      <c r="I863" s="27">
        <v>1570</v>
      </c>
      <c r="J863" s="28">
        <v>1000</v>
      </c>
      <c r="K863" t="s">
        <v>172</v>
      </c>
      <c r="L863" t="s">
        <v>148</v>
      </c>
    </row>
    <row r="864" spans="1:12" ht="14.4">
      <c r="A864" t="s">
        <v>1033</v>
      </c>
      <c r="B864">
        <v>2120</v>
      </c>
      <c r="C864">
        <v>2300</v>
      </c>
      <c r="D864">
        <v>2300</v>
      </c>
      <c r="E864" t="s">
        <v>121</v>
      </c>
      <c r="F864" s="27">
        <v>11000</v>
      </c>
      <c r="G864">
        <v>1</v>
      </c>
      <c r="H864" t="s">
        <v>147</v>
      </c>
      <c r="I864" s="27">
        <v>1739</v>
      </c>
      <c r="J864" s="28">
        <v>1000</v>
      </c>
      <c r="K864" t="s">
        <v>172</v>
      </c>
      <c r="L864" t="s">
        <v>148</v>
      </c>
    </row>
    <row r="865" spans="1:12" ht="14.4">
      <c r="A865" t="s">
        <v>1034</v>
      </c>
      <c r="B865">
        <v>2120</v>
      </c>
      <c r="C865">
        <v>2300</v>
      </c>
      <c r="D865">
        <v>2300</v>
      </c>
      <c r="E865" t="s">
        <v>121</v>
      </c>
      <c r="F865" s="27">
        <v>11000</v>
      </c>
      <c r="G865">
        <v>1</v>
      </c>
      <c r="H865" t="s">
        <v>147</v>
      </c>
      <c r="I865" s="27">
        <v>5668</v>
      </c>
      <c r="J865" s="28">
        <v>1000</v>
      </c>
      <c r="K865" t="s">
        <v>172</v>
      </c>
      <c r="L865" t="s">
        <v>148</v>
      </c>
    </row>
    <row r="866" spans="1:12" ht="14.4">
      <c r="A866" t="s">
        <v>1035</v>
      </c>
      <c r="B866">
        <v>2120</v>
      </c>
      <c r="C866">
        <v>2300</v>
      </c>
      <c r="D866">
        <v>2300</v>
      </c>
      <c r="E866" t="s">
        <v>121</v>
      </c>
      <c r="F866" s="27">
        <v>11000</v>
      </c>
      <c r="G866">
        <v>1</v>
      </c>
      <c r="H866" t="s">
        <v>147</v>
      </c>
      <c r="I866" s="27">
        <v>1228</v>
      </c>
      <c r="J866" s="28">
        <v>1000</v>
      </c>
      <c r="K866" t="s">
        <v>172</v>
      </c>
      <c r="L866" t="s">
        <v>148</v>
      </c>
    </row>
    <row r="867" spans="1:12" ht="14.4">
      <c r="A867" t="s">
        <v>1036</v>
      </c>
      <c r="B867">
        <v>2120</v>
      </c>
      <c r="C867">
        <v>2300</v>
      </c>
      <c r="D867">
        <v>2300</v>
      </c>
      <c r="E867" t="s">
        <v>121</v>
      </c>
      <c r="F867" s="27">
        <v>11000</v>
      </c>
      <c r="G867">
        <v>1</v>
      </c>
      <c r="H867" t="s">
        <v>147</v>
      </c>
      <c r="I867" s="27">
        <v>6315</v>
      </c>
      <c r="J867" s="28">
        <v>1000</v>
      </c>
      <c r="K867" t="s">
        <v>172</v>
      </c>
      <c r="L867" t="s">
        <v>148</v>
      </c>
    </row>
    <row r="868" spans="1:12" ht="14.4">
      <c r="A868" t="s">
        <v>1037</v>
      </c>
      <c r="B868">
        <v>2120</v>
      </c>
      <c r="C868">
        <v>2300</v>
      </c>
      <c r="D868">
        <v>2300</v>
      </c>
      <c r="E868" t="s">
        <v>121</v>
      </c>
      <c r="F868" s="27">
        <v>11000</v>
      </c>
      <c r="G868">
        <v>1</v>
      </c>
      <c r="H868" t="s">
        <v>147</v>
      </c>
      <c r="I868" s="27">
        <v>2489</v>
      </c>
      <c r="J868" s="28">
        <v>1000</v>
      </c>
      <c r="K868" t="s">
        <v>172</v>
      </c>
      <c r="L868" t="s">
        <v>148</v>
      </c>
    </row>
    <row r="869" spans="1:12" ht="14.4">
      <c r="A869" t="s">
        <v>1038</v>
      </c>
      <c r="B869">
        <v>2120</v>
      </c>
      <c r="C869">
        <v>2300</v>
      </c>
      <c r="D869">
        <v>2300</v>
      </c>
      <c r="E869" t="s">
        <v>121</v>
      </c>
      <c r="F869" s="27">
        <v>11000</v>
      </c>
      <c r="G869">
        <v>1</v>
      </c>
      <c r="H869" t="s">
        <v>147</v>
      </c>
      <c r="I869" s="27">
        <v>2701</v>
      </c>
      <c r="J869" s="28">
        <v>1000</v>
      </c>
      <c r="K869" t="s">
        <v>172</v>
      </c>
      <c r="L869" t="s">
        <v>148</v>
      </c>
    </row>
    <row r="870" spans="1:12" ht="14.4">
      <c r="A870" t="s">
        <v>1039</v>
      </c>
      <c r="B870">
        <v>2120</v>
      </c>
      <c r="C870">
        <v>2300</v>
      </c>
      <c r="D870">
        <v>2300</v>
      </c>
      <c r="E870" t="s">
        <v>121</v>
      </c>
      <c r="F870" s="27">
        <v>11000</v>
      </c>
      <c r="G870">
        <v>1</v>
      </c>
      <c r="H870" t="s">
        <v>147</v>
      </c>
      <c r="I870" s="27">
        <v>6266</v>
      </c>
      <c r="J870" s="28">
        <v>1000</v>
      </c>
      <c r="K870" t="s">
        <v>172</v>
      </c>
      <c r="L870" t="s">
        <v>148</v>
      </c>
    </row>
    <row r="871" spans="1:12" ht="14.4">
      <c r="A871" t="s">
        <v>1040</v>
      </c>
      <c r="B871">
        <v>2120</v>
      </c>
      <c r="C871">
        <v>2300</v>
      </c>
      <c r="D871">
        <v>2300</v>
      </c>
      <c r="E871" t="s">
        <v>121</v>
      </c>
      <c r="F871" s="27">
        <v>11000</v>
      </c>
      <c r="G871">
        <v>1</v>
      </c>
      <c r="H871" t="s">
        <v>147</v>
      </c>
      <c r="I871" s="27">
        <v>7195</v>
      </c>
      <c r="J871" s="28">
        <v>1000</v>
      </c>
      <c r="K871" t="s">
        <v>172</v>
      </c>
      <c r="L871" t="s">
        <v>148</v>
      </c>
    </row>
    <row r="872" spans="1:12" ht="14.4">
      <c r="A872" t="s">
        <v>1041</v>
      </c>
      <c r="B872">
        <v>2120</v>
      </c>
      <c r="C872">
        <v>2300</v>
      </c>
      <c r="D872">
        <v>2300</v>
      </c>
      <c r="E872" t="s">
        <v>121</v>
      </c>
      <c r="F872" s="27">
        <v>11000</v>
      </c>
      <c r="G872">
        <v>1</v>
      </c>
      <c r="H872" t="s">
        <v>147</v>
      </c>
      <c r="I872" s="27">
        <v>7726</v>
      </c>
      <c r="J872" s="28">
        <v>1000</v>
      </c>
      <c r="K872" t="s">
        <v>172</v>
      </c>
      <c r="L872" t="s">
        <v>148</v>
      </c>
    </row>
    <row r="873" spans="1:12" ht="14.4">
      <c r="A873" t="s">
        <v>1042</v>
      </c>
      <c r="B873">
        <v>2120</v>
      </c>
      <c r="C873">
        <v>2300</v>
      </c>
      <c r="D873">
        <v>2300</v>
      </c>
      <c r="E873" t="s">
        <v>121</v>
      </c>
      <c r="F873" s="27">
        <v>11000</v>
      </c>
      <c r="G873">
        <v>1</v>
      </c>
      <c r="H873" t="s">
        <v>147</v>
      </c>
      <c r="I873" s="27">
        <v>10799</v>
      </c>
      <c r="J873" s="28">
        <v>1000</v>
      </c>
      <c r="K873" t="s">
        <v>172</v>
      </c>
      <c r="L873" t="s">
        <v>148</v>
      </c>
    </row>
    <row r="874" spans="1:12" ht="14.4">
      <c r="A874" t="s">
        <v>1043</v>
      </c>
      <c r="B874">
        <v>2120</v>
      </c>
      <c r="C874">
        <v>2300</v>
      </c>
      <c r="D874">
        <v>2300</v>
      </c>
      <c r="E874" t="s">
        <v>121</v>
      </c>
      <c r="F874" s="27">
        <v>11000</v>
      </c>
      <c r="G874">
        <v>1</v>
      </c>
      <c r="H874" t="s">
        <v>147</v>
      </c>
      <c r="I874" s="27">
        <v>11951</v>
      </c>
      <c r="J874" s="28">
        <v>1000</v>
      </c>
      <c r="K874" t="s">
        <v>172</v>
      </c>
      <c r="L874" t="s">
        <v>148</v>
      </c>
    </row>
    <row r="875" spans="1:12" ht="14.4">
      <c r="A875" t="s">
        <v>1044</v>
      </c>
      <c r="B875">
        <v>2120</v>
      </c>
      <c r="C875">
        <v>2300</v>
      </c>
      <c r="D875">
        <v>2300</v>
      </c>
      <c r="E875" t="s">
        <v>121</v>
      </c>
      <c r="F875" s="27">
        <v>11000</v>
      </c>
      <c r="G875">
        <v>1</v>
      </c>
      <c r="H875" t="s">
        <v>147</v>
      </c>
      <c r="I875" s="27">
        <v>8712</v>
      </c>
      <c r="J875" s="28">
        <v>1000</v>
      </c>
      <c r="K875" t="s">
        <v>172</v>
      </c>
      <c r="L875" t="s">
        <v>148</v>
      </c>
    </row>
    <row r="876" spans="1:12" ht="14.4">
      <c r="A876" t="s">
        <v>1045</v>
      </c>
      <c r="B876">
        <v>2120</v>
      </c>
      <c r="C876">
        <v>2300</v>
      </c>
      <c r="D876">
        <v>2300</v>
      </c>
      <c r="E876" t="s">
        <v>121</v>
      </c>
      <c r="F876" s="27">
        <v>11000</v>
      </c>
      <c r="G876">
        <v>1</v>
      </c>
      <c r="H876" t="s">
        <v>147</v>
      </c>
      <c r="I876" s="27">
        <v>8712</v>
      </c>
      <c r="J876" s="28">
        <v>1000</v>
      </c>
      <c r="K876" t="s">
        <v>172</v>
      </c>
      <c r="L876" t="s">
        <v>148</v>
      </c>
    </row>
    <row r="877" spans="1:12" ht="14.4">
      <c r="A877" t="s">
        <v>1046</v>
      </c>
      <c r="B877">
        <v>2120</v>
      </c>
      <c r="C877">
        <v>2300</v>
      </c>
      <c r="D877">
        <v>2300</v>
      </c>
      <c r="E877" t="s">
        <v>121</v>
      </c>
      <c r="F877" s="27">
        <v>11000</v>
      </c>
      <c r="G877">
        <v>1</v>
      </c>
      <c r="H877" t="s">
        <v>147</v>
      </c>
      <c r="I877" s="27">
        <v>8712</v>
      </c>
      <c r="J877" s="28">
        <v>1000</v>
      </c>
      <c r="K877" t="s">
        <v>172</v>
      </c>
      <c r="L877" t="s">
        <v>148</v>
      </c>
    </row>
    <row r="878" spans="1:12" ht="14.4">
      <c r="A878" t="s">
        <v>1047</v>
      </c>
      <c r="B878">
        <v>2120</v>
      </c>
      <c r="C878">
        <v>2300</v>
      </c>
      <c r="D878">
        <v>2300</v>
      </c>
      <c r="E878" t="s">
        <v>121</v>
      </c>
      <c r="F878" s="27">
        <v>11000</v>
      </c>
      <c r="G878">
        <v>1</v>
      </c>
      <c r="H878" t="s">
        <v>147</v>
      </c>
      <c r="I878" s="27">
        <v>8712</v>
      </c>
      <c r="J878" s="28">
        <v>1000</v>
      </c>
      <c r="K878" t="s">
        <v>172</v>
      </c>
      <c r="L878" t="s">
        <v>148</v>
      </c>
    </row>
    <row r="879" spans="1:12" ht="14.4">
      <c r="A879" t="s">
        <v>1048</v>
      </c>
      <c r="B879">
        <v>2120</v>
      </c>
      <c r="C879">
        <v>2300</v>
      </c>
      <c r="D879">
        <v>2300</v>
      </c>
      <c r="E879" t="s">
        <v>121</v>
      </c>
      <c r="F879" s="27">
        <v>11000</v>
      </c>
      <c r="G879">
        <v>1</v>
      </c>
      <c r="H879" t="s">
        <v>147</v>
      </c>
      <c r="I879" s="27">
        <v>2693</v>
      </c>
      <c r="J879" s="28">
        <v>1000</v>
      </c>
      <c r="K879" t="s">
        <v>172</v>
      </c>
      <c r="L879" t="s">
        <v>148</v>
      </c>
    </row>
    <row r="880" spans="1:12" ht="14.4">
      <c r="A880" t="s">
        <v>1049</v>
      </c>
      <c r="B880">
        <v>2120</v>
      </c>
      <c r="C880">
        <v>2300</v>
      </c>
      <c r="D880">
        <v>2300</v>
      </c>
      <c r="E880" t="s">
        <v>121</v>
      </c>
      <c r="F880" s="27">
        <v>11000</v>
      </c>
      <c r="G880">
        <v>1</v>
      </c>
      <c r="H880" t="s">
        <v>147</v>
      </c>
      <c r="I880" s="27">
        <v>6612</v>
      </c>
      <c r="J880" s="28">
        <v>1000</v>
      </c>
      <c r="K880" t="s">
        <v>172</v>
      </c>
      <c r="L880" t="s">
        <v>148</v>
      </c>
    </row>
    <row r="881" spans="1:12" ht="14.4">
      <c r="A881" t="s">
        <v>1050</v>
      </c>
      <c r="B881">
        <v>2120</v>
      </c>
      <c r="C881">
        <v>2300</v>
      </c>
      <c r="D881">
        <v>2300</v>
      </c>
      <c r="E881" t="s">
        <v>121</v>
      </c>
      <c r="F881" s="27">
        <v>11000</v>
      </c>
      <c r="G881">
        <v>1</v>
      </c>
      <c r="H881" t="s">
        <v>147</v>
      </c>
      <c r="I881" s="27">
        <v>10235</v>
      </c>
      <c r="J881" s="28">
        <v>1000</v>
      </c>
      <c r="K881" t="s">
        <v>172</v>
      </c>
      <c r="L881" t="s">
        <v>148</v>
      </c>
    </row>
    <row r="882" spans="1:12" ht="14.4">
      <c r="A882" t="s">
        <v>1051</v>
      </c>
      <c r="B882">
        <v>2120</v>
      </c>
      <c r="C882">
        <v>2300</v>
      </c>
      <c r="D882">
        <v>2300</v>
      </c>
      <c r="E882" t="s">
        <v>121</v>
      </c>
      <c r="F882" s="27">
        <v>11000</v>
      </c>
      <c r="G882">
        <v>1</v>
      </c>
      <c r="H882" t="s">
        <v>147</v>
      </c>
      <c r="I882" s="27">
        <v>7286</v>
      </c>
      <c r="J882" s="28">
        <v>1000</v>
      </c>
      <c r="K882" t="s">
        <v>172</v>
      </c>
      <c r="L882" t="s">
        <v>148</v>
      </c>
    </row>
    <row r="883" spans="1:12" ht="14.4">
      <c r="A883" t="s">
        <v>1052</v>
      </c>
      <c r="B883">
        <v>2120</v>
      </c>
      <c r="C883">
        <v>2300</v>
      </c>
      <c r="D883">
        <v>2300</v>
      </c>
      <c r="E883" t="s">
        <v>121</v>
      </c>
      <c r="F883" s="27">
        <v>11000</v>
      </c>
      <c r="G883">
        <v>1</v>
      </c>
      <c r="H883" t="s">
        <v>147</v>
      </c>
      <c r="I883" s="27">
        <v>8016.9999999999991</v>
      </c>
      <c r="J883" s="28">
        <v>1000</v>
      </c>
      <c r="K883" t="s">
        <v>172</v>
      </c>
      <c r="L883" t="s">
        <v>148</v>
      </c>
    </row>
    <row r="884" spans="1:12" ht="14.4">
      <c r="A884" t="s">
        <v>1053</v>
      </c>
      <c r="B884">
        <v>2120</v>
      </c>
      <c r="C884">
        <v>2300</v>
      </c>
      <c r="D884">
        <v>2300</v>
      </c>
      <c r="E884" t="s">
        <v>121</v>
      </c>
      <c r="F884" s="27">
        <v>11000</v>
      </c>
      <c r="G884">
        <v>1</v>
      </c>
      <c r="H884" t="s">
        <v>147</v>
      </c>
      <c r="I884" s="27">
        <v>7807</v>
      </c>
      <c r="J884" s="28">
        <v>1000</v>
      </c>
      <c r="K884" t="s">
        <v>172</v>
      </c>
      <c r="L884" t="s">
        <v>148</v>
      </c>
    </row>
    <row r="885" spans="1:12" ht="14.4">
      <c r="A885" t="s">
        <v>1054</v>
      </c>
      <c r="B885">
        <v>2120</v>
      </c>
      <c r="C885">
        <v>2300</v>
      </c>
      <c r="D885">
        <v>2300</v>
      </c>
      <c r="E885" t="s">
        <v>121</v>
      </c>
      <c r="F885" s="27">
        <v>11000</v>
      </c>
      <c r="G885">
        <v>1</v>
      </c>
      <c r="H885" t="s">
        <v>147</v>
      </c>
      <c r="I885" s="27">
        <v>7460</v>
      </c>
      <c r="J885" s="28">
        <v>1000</v>
      </c>
      <c r="K885" t="s">
        <v>172</v>
      </c>
      <c r="L885" t="s">
        <v>148</v>
      </c>
    </row>
    <row r="886" spans="1:12" ht="14.4">
      <c r="A886" t="s">
        <v>1055</v>
      </c>
      <c r="B886">
        <v>2120</v>
      </c>
      <c r="C886">
        <v>2300</v>
      </c>
      <c r="D886">
        <v>2300</v>
      </c>
      <c r="E886" t="s">
        <v>121</v>
      </c>
      <c r="F886" s="27">
        <v>11000</v>
      </c>
      <c r="G886">
        <v>1</v>
      </c>
      <c r="H886" t="s">
        <v>147</v>
      </c>
      <c r="I886" s="27">
        <v>2773</v>
      </c>
      <c r="J886" s="28">
        <v>1000</v>
      </c>
      <c r="K886" t="s">
        <v>172</v>
      </c>
      <c r="L886" t="s">
        <v>148</v>
      </c>
    </row>
    <row r="887" spans="1:12" ht="14.4">
      <c r="A887" t="s">
        <v>1056</v>
      </c>
      <c r="B887">
        <v>2120</v>
      </c>
      <c r="C887">
        <v>2300</v>
      </c>
      <c r="D887">
        <v>2300</v>
      </c>
      <c r="E887" t="s">
        <v>121</v>
      </c>
      <c r="F887" s="27">
        <v>11000</v>
      </c>
      <c r="G887">
        <v>1</v>
      </c>
      <c r="H887" t="s">
        <v>147</v>
      </c>
      <c r="I887" s="27">
        <v>3532</v>
      </c>
      <c r="J887" s="28">
        <v>1000</v>
      </c>
      <c r="K887" t="s">
        <v>172</v>
      </c>
      <c r="L887" t="s">
        <v>148</v>
      </c>
    </row>
    <row r="888" spans="1:12" ht="14.4">
      <c r="A888" t="s">
        <v>1057</v>
      </c>
      <c r="B888">
        <v>2120</v>
      </c>
      <c r="C888">
        <v>2300</v>
      </c>
      <c r="D888">
        <v>2300</v>
      </c>
      <c r="E888" t="s">
        <v>121</v>
      </c>
      <c r="F888" s="27">
        <v>11000</v>
      </c>
      <c r="G888">
        <v>1</v>
      </c>
      <c r="H888" t="s">
        <v>147</v>
      </c>
      <c r="I888" s="27">
        <v>4692</v>
      </c>
      <c r="J888" s="28">
        <v>1000</v>
      </c>
      <c r="K888" t="s">
        <v>172</v>
      </c>
      <c r="L888" t="s">
        <v>148</v>
      </c>
    </row>
    <row r="889" spans="1:12" ht="14.4">
      <c r="A889" t="s">
        <v>1058</v>
      </c>
      <c r="B889">
        <v>2120</v>
      </c>
      <c r="C889">
        <v>2300</v>
      </c>
      <c r="D889">
        <v>2300</v>
      </c>
      <c r="E889" t="s">
        <v>121</v>
      </c>
      <c r="F889" s="27">
        <v>11000</v>
      </c>
      <c r="G889">
        <v>1</v>
      </c>
      <c r="H889" t="s">
        <v>147</v>
      </c>
      <c r="I889" s="27">
        <v>3641</v>
      </c>
      <c r="J889" s="28">
        <v>1000</v>
      </c>
      <c r="K889" t="s">
        <v>172</v>
      </c>
      <c r="L889" t="s">
        <v>148</v>
      </c>
    </row>
    <row r="890" spans="1:12" ht="14.4">
      <c r="A890" t="s">
        <v>1059</v>
      </c>
      <c r="B890">
        <v>2120</v>
      </c>
      <c r="C890">
        <v>2300</v>
      </c>
      <c r="D890">
        <v>2300</v>
      </c>
      <c r="E890" t="s">
        <v>121</v>
      </c>
      <c r="F890" s="27">
        <v>11000</v>
      </c>
      <c r="G890">
        <v>1</v>
      </c>
      <c r="H890" t="s">
        <v>147</v>
      </c>
      <c r="I890" s="27">
        <v>4064</v>
      </c>
      <c r="J890" s="28">
        <v>1000</v>
      </c>
      <c r="K890" t="s">
        <v>172</v>
      </c>
      <c r="L890" t="s">
        <v>148</v>
      </c>
    </row>
    <row r="891" spans="1:12" ht="14.4">
      <c r="A891" t="s">
        <v>1060</v>
      </c>
      <c r="B891">
        <v>2120</v>
      </c>
      <c r="C891">
        <v>2300</v>
      </c>
      <c r="D891">
        <v>2300</v>
      </c>
      <c r="E891" t="s">
        <v>121</v>
      </c>
      <c r="F891" s="27">
        <v>11000</v>
      </c>
      <c r="G891">
        <v>1</v>
      </c>
      <c r="H891" t="s">
        <v>147</v>
      </c>
      <c r="I891" s="27">
        <v>6564</v>
      </c>
      <c r="J891" s="28">
        <v>1000</v>
      </c>
      <c r="K891" t="s">
        <v>172</v>
      </c>
      <c r="L891" t="s">
        <v>148</v>
      </c>
    </row>
    <row r="892" spans="1:12" ht="14.4">
      <c r="A892" t="s">
        <v>1061</v>
      </c>
      <c r="B892">
        <v>2120</v>
      </c>
      <c r="C892">
        <v>2300</v>
      </c>
      <c r="D892">
        <v>2300</v>
      </c>
      <c r="E892" t="s">
        <v>121</v>
      </c>
      <c r="F892" s="27">
        <v>11000</v>
      </c>
      <c r="G892">
        <v>1</v>
      </c>
      <c r="H892" t="s">
        <v>147</v>
      </c>
      <c r="I892" s="27">
        <v>2846</v>
      </c>
      <c r="J892" s="28">
        <v>1000</v>
      </c>
      <c r="K892" t="s">
        <v>172</v>
      </c>
      <c r="L892" t="s">
        <v>148</v>
      </c>
    </row>
    <row r="893" spans="1:12" ht="14.4">
      <c r="A893" t="s">
        <v>1062</v>
      </c>
      <c r="B893">
        <v>2120</v>
      </c>
      <c r="C893">
        <v>2300</v>
      </c>
      <c r="D893">
        <v>2300</v>
      </c>
      <c r="E893" t="s">
        <v>121</v>
      </c>
      <c r="F893" s="27">
        <v>11000</v>
      </c>
      <c r="G893">
        <v>1</v>
      </c>
      <c r="H893" t="s">
        <v>147</v>
      </c>
      <c r="I893" s="27">
        <v>5058</v>
      </c>
      <c r="J893" s="28">
        <v>1000</v>
      </c>
      <c r="K893" t="s">
        <v>172</v>
      </c>
      <c r="L893" t="s">
        <v>148</v>
      </c>
    </row>
    <row r="894" spans="1:12" ht="14.4">
      <c r="A894" t="s">
        <v>1063</v>
      </c>
      <c r="B894">
        <v>2120</v>
      </c>
      <c r="C894">
        <v>2300</v>
      </c>
      <c r="D894">
        <v>2300</v>
      </c>
      <c r="E894" t="s">
        <v>121</v>
      </c>
      <c r="F894" s="27">
        <v>11000</v>
      </c>
      <c r="G894">
        <v>1</v>
      </c>
      <c r="H894" t="s">
        <v>147</v>
      </c>
      <c r="I894" s="27">
        <v>7590</v>
      </c>
      <c r="J894" s="28">
        <v>1000</v>
      </c>
      <c r="K894" t="s">
        <v>172</v>
      </c>
      <c r="L894" t="s">
        <v>148</v>
      </c>
    </row>
    <row r="895" spans="1:12" ht="14.4">
      <c r="A895" t="s">
        <v>1064</v>
      </c>
      <c r="B895">
        <v>2120</v>
      </c>
      <c r="C895">
        <v>2300</v>
      </c>
      <c r="D895">
        <v>2300</v>
      </c>
      <c r="E895" t="s">
        <v>121</v>
      </c>
      <c r="F895" s="27">
        <v>11000</v>
      </c>
      <c r="G895">
        <v>1</v>
      </c>
      <c r="H895" t="s">
        <v>147</v>
      </c>
      <c r="I895" s="27">
        <v>7990</v>
      </c>
      <c r="J895" s="28">
        <v>1000</v>
      </c>
      <c r="K895" t="s">
        <v>172</v>
      </c>
      <c r="L895" t="s">
        <v>148</v>
      </c>
    </row>
    <row r="896" spans="1:12" ht="14.4">
      <c r="A896" t="s">
        <v>1065</v>
      </c>
      <c r="B896">
        <v>2120</v>
      </c>
      <c r="C896">
        <v>2300</v>
      </c>
      <c r="D896">
        <v>2300</v>
      </c>
      <c r="E896" t="s">
        <v>121</v>
      </c>
      <c r="F896" s="27">
        <v>11000</v>
      </c>
      <c r="G896">
        <v>1</v>
      </c>
      <c r="H896" t="s">
        <v>147</v>
      </c>
      <c r="I896" s="27">
        <v>4215</v>
      </c>
      <c r="J896" s="28">
        <v>1000</v>
      </c>
      <c r="K896" t="s">
        <v>172</v>
      </c>
      <c r="L896" t="s">
        <v>148</v>
      </c>
    </row>
    <row r="897" spans="1:12" ht="14.4">
      <c r="A897" t="s">
        <v>1066</v>
      </c>
      <c r="B897">
        <v>2120</v>
      </c>
      <c r="C897">
        <v>2300</v>
      </c>
      <c r="D897">
        <v>2300</v>
      </c>
      <c r="E897" t="s">
        <v>121</v>
      </c>
      <c r="F897" s="27">
        <v>11000</v>
      </c>
      <c r="G897">
        <v>1</v>
      </c>
      <c r="H897" t="s">
        <v>147</v>
      </c>
      <c r="I897" s="27">
        <v>11971</v>
      </c>
      <c r="J897" s="28">
        <v>1000</v>
      </c>
      <c r="K897" t="s">
        <v>172</v>
      </c>
      <c r="L897" t="s">
        <v>148</v>
      </c>
    </row>
    <row r="898" spans="1:12" ht="14.4">
      <c r="A898" t="s">
        <v>1067</v>
      </c>
      <c r="B898">
        <v>2120</v>
      </c>
      <c r="C898">
        <v>2300</v>
      </c>
      <c r="D898">
        <v>2300</v>
      </c>
      <c r="E898" t="s">
        <v>121</v>
      </c>
      <c r="F898" s="27">
        <v>11000</v>
      </c>
      <c r="G898">
        <v>1</v>
      </c>
      <c r="H898" t="s">
        <v>147</v>
      </c>
      <c r="I898" s="27">
        <v>7788</v>
      </c>
      <c r="J898" s="28">
        <v>1000</v>
      </c>
      <c r="K898" t="s">
        <v>172</v>
      </c>
      <c r="L898" t="s">
        <v>148</v>
      </c>
    </row>
    <row r="899" spans="1:12" ht="14.4">
      <c r="A899" t="s">
        <v>1068</v>
      </c>
      <c r="B899">
        <v>2120</v>
      </c>
      <c r="C899">
        <v>2300</v>
      </c>
      <c r="D899">
        <v>2300</v>
      </c>
      <c r="E899" t="s">
        <v>121</v>
      </c>
      <c r="F899" s="27">
        <v>11000</v>
      </c>
      <c r="G899">
        <v>1</v>
      </c>
      <c r="H899" t="s">
        <v>147</v>
      </c>
      <c r="I899" s="27">
        <v>8262</v>
      </c>
      <c r="J899" s="28">
        <v>1000</v>
      </c>
      <c r="K899" t="s">
        <v>172</v>
      </c>
      <c r="L899" t="s">
        <v>148</v>
      </c>
    </row>
    <row r="900" spans="1:12" ht="14.4">
      <c r="A900" t="s">
        <v>1069</v>
      </c>
      <c r="B900">
        <v>2120</v>
      </c>
      <c r="C900">
        <v>2300</v>
      </c>
      <c r="D900">
        <v>2300</v>
      </c>
      <c r="E900" t="s">
        <v>121</v>
      </c>
      <c r="F900" s="27">
        <v>11000</v>
      </c>
      <c r="G900">
        <v>1</v>
      </c>
      <c r="H900" t="s">
        <v>147</v>
      </c>
      <c r="I900" s="27">
        <v>8252</v>
      </c>
      <c r="J900" s="28">
        <v>1000</v>
      </c>
      <c r="K900" t="s">
        <v>172</v>
      </c>
      <c r="L900" t="s">
        <v>148</v>
      </c>
    </row>
    <row r="901" spans="1:12" ht="14.4">
      <c r="A901" t="s">
        <v>1070</v>
      </c>
      <c r="B901">
        <v>2120</v>
      </c>
      <c r="C901">
        <v>2300</v>
      </c>
      <c r="D901">
        <v>2300</v>
      </c>
      <c r="E901" t="s">
        <v>121</v>
      </c>
      <c r="F901" s="27">
        <v>11000</v>
      </c>
      <c r="G901">
        <v>1</v>
      </c>
      <c r="H901" t="s">
        <v>147</v>
      </c>
      <c r="I901" s="27">
        <v>8262</v>
      </c>
      <c r="J901" s="28">
        <v>1000</v>
      </c>
      <c r="K901" t="s">
        <v>172</v>
      </c>
      <c r="L901" t="s">
        <v>148</v>
      </c>
    </row>
    <row r="902" spans="1:12" ht="14.4">
      <c r="A902" t="s">
        <v>1071</v>
      </c>
      <c r="B902">
        <v>2120</v>
      </c>
      <c r="C902">
        <v>2300</v>
      </c>
      <c r="D902">
        <v>2300</v>
      </c>
      <c r="E902" t="s">
        <v>121</v>
      </c>
      <c r="F902" s="27">
        <v>11000</v>
      </c>
      <c r="G902">
        <v>1</v>
      </c>
      <c r="H902" t="s">
        <v>147</v>
      </c>
      <c r="I902" s="27">
        <v>13302</v>
      </c>
      <c r="J902" s="28">
        <v>1000</v>
      </c>
      <c r="K902" t="s">
        <v>172</v>
      </c>
      <c r="L902" t="s">
        <v>148</v>
      </c>
    </row>
    <row r="903" spans="1:12" ht="14.4">
      <c r="A903" t="s">
        <v>1072</v>
      </c>
      <c r="B903">
        <v>2120</v>
      </c>
      <c r="C903">
        <v>2300</v>
      </c>
      <c r="D903">
        <v>2300</v>
      </c>
      <c r="E903" t="s">
        <v>121</v>
      </c>
      <c r="F903" s="27">
        <v>11000</v>
      </c>
      <c r="G903">
        <v>1</v>
      </c>
      <c r="H903" t="s">
        <v>147</v>
      </c>
      <c r="I903" s="27">
        <v>14130</v>
      </c>
      <c r="J903" s="28">
        <v>1000</v>
      </c>
      <c r="K903" t="s">
        <v>172</v>
      </c>
      <c r="L903" t="s">
        <v>148</v>
      </c>
    </row>
    <row r="904" spans="1:12" ht="14.4">
      <c r="A904" t="s">
        <v>1073</v>
      </c>
      <c r="B904">
        <v>2120</v>
      </c>
      <c r="C904">
        <v>2300</v>
      </c>
      <c r="D904">
        <v>2300</v>
      </c>
      <c r="E904" t="s">
        <v>121</v>
      </c>
      <c r="F904" s="27">
        <v>11000</v>
      </c>
      <c r="G904">
        <v>1</v>
      </c>
      <c r="H904" t="s">
        <v>147</v>
      </c>
      <c r="I904" s="27">
        <v>15857</v>
      </c>
      <c r="J904" s="28">
        <v>1000</v>
      </c>
      <c r="K904" t="s">
        <v>172</v>
      </c>
      <c r="L904" t="s">
        <v>148</v>
      </c>
    </row>
    <row r="905" spans="1:12" ht="14.4">
      <c r="A905" t="s">
        <v>1074</v>
      </c>
      <c r="B905">
        <v>2120</v>
      </c>
      <c r="C905">
        <v>2300</v>
      </c>
      <c r="D905">
        <v>2300</v>
      </c>
      <c r="E905" t="s">
        <v>121</v>
      </c>
      <c r="F905" s="27">
        <v>11000</v>
      </c>
      <c r="G905">
        <v>1</v>
      </c>
      <c r="H905" t="s">
        <v>147</v>
      </c>
      <c r="I905" s="27">
        <v>15895</v>
      </c>
      <c r="J905" s="28">
        <v>1000</v>
      </c>
      <c r="K905" t="s">
        <v>172</v>
      </c>
      <c r="L905" t="s">
        <v>148</v>
      </c>
    </row>
    <row r="906" spans="1:12" ht="14.4">
      <c r="A906" t="s">
        <v>1075</v>
      </c>
      <c r="B906">
        <v>2120</v>
      </c>
      <c r="C906">
        <v>2300</v>
      </c>
      <c r="D906">
        <v>2300</v>
      </c>
      <c r="E906" t="s">
        <v>121</v>
      </c>
      <c r="F906" s="27">
        <v>11000</v>
      </c>
      <c r="G906">
        <v>1</v>
      </c>
      <c r="H906" t="s">
        <v>147</v>
      </c>
      <c r="I906" s="27">
        <v>3678</v>
      </c>
      <c r="J906" s="28">
        <v>1000</v>
      </c>
      <c r="K906" t="s">
        <v>172</v>
      </c>
      <c r="L906" t="s">
        <v>148</v>
      </c>
    </row>
    <row r="907" spans="1:12" ht="14.4">
      <c r="A907" t="s">
        <v>1076</v>
      </c>
      <c r="B907">
        <v>2120</v>
      </c>
      <c r="C907">
        <v>2300</v>
      </c>
      <c r="D907">
        <v>2300</v>
      </c>
      <c r="E907" t="s">
        <v>121</v>
      </c>
      <c r="F907" s="27">
        <v>11000</v>
      </c>
      <c r="G907">
        <v>1</v>
      </c>
      <c r="H907" t="s">
        <v>147</v>
      </c>
      <c r="I907" s="27">
        <v>4131</v>
      </c>
      <c r="J907" s="28">
        <v>1000</v>
      </c>
      <c r="K907" t="s">
        <v>172</v>
      </c>
      <c r="L907" t="s">
        <v>148</v>
      </c>
    </row>
    <row r="908" spans="1:12" ht="14.4">
      <c r="A908" t="s">
        <v>1077</v>
      </c>
      <c r="B908">
        <v>2120</v>
      </c>
      <c r="C908">
        <v>2300</v>
      </c>
      <c r="D908">
        <v>2300</v>
      </c>
      <c r="E908" t="s">
        <v>121</v>
      </c>
      <c r="F908" s="27">
        <v>11000</v>
      </c>
      <c r="G908">
        <v>1</v>
      </c>
      <c r="H908" t="s">
        <v>147</v>
      </c>
      <c r="I908" s="27">
        <v>3800</v>
      </c>
      <c r="J908" s="28">
        <v>1000</v>
      </c>
      <c r="K908" t="s">
        <v>172</v>
      </c>
      <c r="L908" t="s">
        <v>148</v>
      </c>
    </row>
    <row r="909" spans="1:12" ht="14.4">
      <c r="A909" t="s">
        <v>1078</v>
      </c>
      <c r="B909">
        <v>2120</v>
      </c>
      <c r="C909">
        <v>2300</v>
      </c>
      <c r="D909">
        <v>2300</v>
      </c>
      <c r="E909" t="s">
        <v>121</v>
      </c>
      <c r="F909" s="27">
        <v>11000</v>
      </c>
      <c r="G909">
        <v>1</v>
      </c>
      <c r="H909" t="s">
        <v>147</v>
      </c>
      <c r="I909" s="27">
        <v>3907</v>
      </c>
      <c r="J909" s="28">
        <v>1000</v>
      </c>
      <c r="K909" t="s">
        <v>172</v>
      </c>
      <c r="L909" t="s">
        <v>148</v>
      </c>
    </row>
    <row r="910" spans="1:12" ht="14.4">
      <c r="A910" t="s">
        <v>1079</v>
      </c>
      <c r="B910">
        <v>2120</v>
      </c>
      <c r="C910">
        <v>2300</v>
      </c>
      <c r="D910">
        <v>2300</v>
      </c>
      <c r="E910" t="s">
        <v>121</v>
      </c>
      <c r="F910" s="27">
        <v>11000</v>
      </c>
      <c r="G910">
        <v>1</v>
      </c>
      <c r="H910" t="s">
        <v>147</v>
      </c>
      <c r="I910" s="27">
        <v>19315</v>
      </c>
      <c r="J910" s="28">
        <v>1000</v>
      </c>
      <c r="K910" t="s">
        <v>172</v>
      </c>
      <c r="L910" t="s">
        <v>148</v>
      </c>
    </row>
    <row r="911" spans="1:12" ht="14.4">
      <c r="A911" t="s">
        <v>1080</v>
      </c>
      <c r="B911">
        <v>2120</v>
      </c>
      <c r="C911">
        <v>2300</v>
      </c>
      <c r="D911">
        <v>2300</v>
      </c>
      <c r="E911" t="s">
        <v>121</v>
      </c>
      <c r="F911" s="27">
        <v>11000</v>
      </c>
      <c r="G911">
        <v>1</v>
      </c>
      <c r="H911" t="s">
        <v>147</v>
      </c>
      <c r="I911" s="27">
        <v>19742</v>
      </c>
      <c r="J911" s="28">
        <v>1000</v>
      </c>
      <c r="K911" t="s">
        <v>172</v>
      </c>
      <c r="L911" t="s">
        <v>148</v>
      </c>
    </row>
    <row r="912" spans="1:12" ht="14.4">
      <c r="A912" t="s">
        <v>1081</v>
      </c>
      <c r="B912">
        <v>2120</v>
      </c>
      <c r="C912">
        <v>2300</v>
      </c>
      <c r="D912">
        <v>2300</v>
      </c>
      <c r="E912" t="s">
        <v>121</v>
      </c>
      <c r="F912" s="27">
        <v>11000</v>
      </c>
      <c r="G912">
        <v>1</v>
      </c>
      <c r="H912" t="s">
        <v>147</v>
      </c>
      <c r="I912" s="27">
        <v>3790</v>
      </c>
      <c r="J912" s="28">
        <v>1000</v>
      </c>
      <c r="K912" t="s">
        <v>172</v>
      </c>
      <c r="L912" t="s">
        <v>148</v>
      </c>
    </row>
    <row r="913" spans="1:12" ht="14.4">
      <c r="A913" t="s">
        <v>1082</v>
      </c>
      <c r="B913">
        <v>2120</v>
      </c>
      <c r="C913">
        <v>2300</v>
      </c>
      <c r="D913">
        <v>2300</v>
      </c>
      <c r="E913" t="s">
        <v>121</v>
      </c>
      <c r="F913" s="27">
        <v>11000</v>
      </c>
      <c r="G913">
        <v>1</v>
      </c>
      <c r="H913" t="s">
        <v>147</v>
      </c>
      <c r="I913" s="27">
        <v>5308</v>
      </c>
      <c r="J913" s="28">
        <v>1000</v>
      </c>
      <c r="K913" t="s">
        <v>172</v>
      </c>
      <c r="L913" t="s">
        <v>148</v>
      </c>
    </row>
    <row r="914" spans="1:12" ht="14.4">
      <c r="A914" t="s">
        <v>1083</v>
      </c>
      <c r="B914">
        <v>2120</v>
      </c>
      <c r="C914">
        <v>2300</v>
      </c>
      <c r="D914">
        <v>2300</v>
      </c>
      <c r="E914" t="s">
        <v>121</v>
      </c>
      <c r="F914" s="27">
        <v>11000</v>
      </c>
      <c r="G914">
        <v>1</v>
      </c>
      <c r="H914" t="s">
        <v>147</v>
      </c>
      <c r="I914" s="27">
        <v>9609</v>
      </c>
      <c r="J914" s="28">
        <v>1000</v>
      </c>
      <c r="K914" t="s">
        <v>172</v>
      </c>
      <c r="L914" t="s">
        <v>148</v>
      </c>
    </row>
    <row r="915" spans="1:12" ht="14.4">
      <c r="A915" t="s">
        <v>1084</v>
      </c>
      <c r="B915">
        <v>2120</v>
      </c>
      <c r="C915">
        <v>2300</v>
      </c>
      <c r="D915">
        <v>2300</v>
      </c>
      <c r="E915" t="s">
        <v>121</v>
      </c>
      <c r="F915" s="27">
        <v>11000</v>
      </c>
      <c r="G915">
        <v>1</v>
      </c>
      <c r="H915" t="s">
        <v>147</v>
      </c>
      <c r="I915" s="27">
        <v>4586</v>
      </c>
      <c r="J915" s="28">
        <v>1000</v>
      </c>
      <c r="K915" t="s">
        <v>172</v>
      </c>
      <c r="L915" t="s">
        <v>148</v>
      </c>
    </row>
    <row r="916" spans="1:12" ht="14.4">
      <c r="A916" t="s">
        <v>1085</v>
      </c>
      <c r="B916">
        <v>2120</v>
      </c>
      <c r="C916">
        <v>2300</v>
      </c>
      <c r="D916">
        <v>2300</v>
      </c>
      <c r="E916" t="s">
        <v>121</v>
      </c>
      <c r="F916" s="27">
        <v>11000</v>
      </c>
      <c r="G916">
        <v>1</v>
      </c>
      <c r="H916" t="s">
        <v>147</v>
      </c>
      <c r="I916" s="27">
        <v>5892</v>
      </c>
      <c r="J916" s="28">
        <v>1000</v>
      </c>
      <c r="K916" t="s">
        <v>172</v>
      </c>
      <c r="L916" t="s">
        <v>148</v>
      </c>
    </row>
    <row r="917" spans="1:12" ht="14.4">
      <c r="A917" t="s">
        <v>1086</v>
      </c>
      <c r="B917">
        <v>2120</v>
      </c>
      <c r="C917">
        <v>2300</v>
      </c>
      <c r="D917">
        <v>2300</v>
      </c>
      <c r="E917" t="s">
        <v>121</v>
      </c>
      <c r="F917" s="27">
        <v>11000</v>
      </c>
      <c r="G917">
        <v>1</v>
      </c>
      <c r="H917" t="s">
        <v>147</v>
      </c>
      <c r="I917" s="27">
        <v>9990</v>
      </c>
      <c r="J917" s="28">
        <v>1000</v>
      </c>
      <c r="K917" t="s">
        <v>172</v>
      </c>
      <c r="L917" t="s">
        <v>148</v>
      </c>
    </row>
    <row r="918" spans="1:12" ht="14.4">
      <c r="A918" t="s">
        <v>1087</v>
      </c>
      <c r="B918">
        <v>2120</v>
      </c>
      <c r="C918">
        <v>2300</v>
      </c>
      <c r="D918">
        <v>2300</v>
      </c>
      <c r="E918" t="s">
        <v>121</v>
      </c>
      <c r="F918" s="27">
        <v>11000</v>
      </c>
      <c r="G918">
        <v>1</v>
      </c>
      <c r="H918" t="s">
        <v>147</v>
      </c>
      <c r="I918" s="27">
        <v>10578</v>
      </c>
      <c r="J918" s="28">
        <v>1000</v>
      </c>
      <c r="K918" t="s">
        <v>172</v>
      </c>
      <c r="L918" t="s">
        <v>148</v>
      </c>
    </row>
    <row r="919" spans="1:12" ht="14.4">
      <c r="A919" t="s">
        <v>1088</v>
      </c>
      <c r="B919">
        <v>2120</v>
      </c>
      <c r="C919">
        <v>2300</v>
      </c>
      <c r="D919">
        <v>2300</v>
      </c>
      <c r="E919" t="s">
        <v>121</v>
      </c>
      <c r="F919" s="27">
        <v>11000</v>
      </c>
      <c r="G919">
        <v>1</v>
      </c>
      <c r="H919" t="s">
        <v>147</v>
      </c>
      <c r="I919" s="27">
        <v>12342</v>
      </c>
      <c r="J919" s="28">
        <v>1000</v>
      </c>
      <c r="K919" t="s">
        <v>172</v>
      </c>
      <c r="L919" t="s">
        <v>148</v>
      </c>
    </row>
    <row r="920" spans="1:12" ht="14.4">
      <c r="A920" t="s">
        <v>1089</v>
      </c>
      <c r="B920">
        <v>2120</v>
      </c>
      <c r="C920">
        <v>2300</v>
      </c>
      <c r="D920">
        <v>2300</v>
      </c>
      <c r="E920" t="s">
        <v>121</v>
      </c>
      <c r="F920" s="27">
        <v>11000</v>
      </c>
      <c r="G920">
        <v>1</v>
      </c>
      <c r="H920" t="s">
        <v>147</v>
      </c>
      <c r="I920" s="27">
        <v>9905</v>
      </c>
      <c r="J920" s="28">
        <v>1000</v>
      </c>
      <c r="K920" t="s">
        <v>172</v>
      </c>
      <c r="L920" t="s">
        <v>148</v>
      </c>
    </row>
    <row r="921" spans="1:12" ht="14.4">
      <c r="A921" t="s">
        <v>1090</v>
      </c>
      <c r="B921">
        <v>2120</v>
      </c>
      <c r="C921">
        <v>2300</v>
      </c>
      <c r="D921">
        <v>2300</v>
      </c>
      <c r="E921" t="s">
        <v>121</v>
      </c>
      <c r="F921" s="27">
        <v>11000</v>
      </c>
      <c r="G921">
        <v>1</v>
      </c>
      <c r="H921" t="s">
        <v>147</v>
      </c>
      <c r="I921" s="27">
        <v>6650</v>
      </c>
      <c r="J921" s="28">
        <v>1000</v>
      </c>
      <c r="K921" t="s">
        <v>172</v>
      </c>
      <c r="L921" t="s">
        <v>148</v>
      </c>
    </row>
    <row r="922" spans="1:12" ht="14.4">
      <c r="A922" t="s">
        <v>1091</v>
      </c>
      <c r="B922">
        <v>2120</v>
      </c>
      <c r="C922">
        <v>2300</v>
      </c>
      <c r="D922">
        <v>2300</v>
      </c>
      <c r="E922" t="s">
        <v>121</v>
      </c>
      <c r="F922" s="27">
        <v>11000</v>
      </c>
      <c r="G922">
        <v>1</v>
      </c>
      <c r="H922" t="s">
        <v>147</v>
      </c>
      <c r="I922" s="27">
        <v>10222</v>
      </c>
      <c r="J922" s="28">
        <v>1000</v>
      </c>
      <c r="K922" t="s">
        <v>172</v>
      </c>
      <c r="L922" t="s">
        <v>148</v>
      </c>
    </row>
    <row r="923" spans="1:12" ht="14.4">
      <c r="A923" t="s">
        <v>1092</v>
      </c>
      <c r="B923">
        <v>2120</v>
      </c>
      <c r="C923">
        <v>2300</v>
      </c>
      <c r="D923">
        <v>2300</v>
      </c>
      <c r="E923" t="s">
        <v>121</v>
      </c>
      <c r="F923" s="27">
        <v>11000</v>
      </c>
      <c r="G923">
        <v>1</v>
      </c>
      <c r="H923" t="s">
        <v>147</v>
      </c>
      <c r="I923" s="27">
        <v>14163</v>
      </c>
      <c r="J923" s="28">
        <v>1000</v>
      </c>
      <c r="K923" t="s">
        <v>172</v>
      </c>
      <c r="L923" t="s">
        <v>148</v>
      </c>
    </row>
    <row r="924" spans="1:12" ht="14.4">
      <c r="A924" t="s">
        <v>1093</v>
      </c>
      <c r="B924">
        <v>2120</v>
      </c>
      <c r="C924">
        <v>2300</v>
      </c>
      <c r="D924">
        <v>2300</v>
      </c>
      <c r="E924" t="s">
        <v>121</v>
      </c>
      <c r="F924" s="27">
        <v>11000</v>
      </c>
      <c r="G924">
        <v>1</v>
      </c>
      <c r="H924" t="s">
        <v>147</v>
      </c>
      <c r="I924" s="27">
        <v>16812</v>
      </c>
      <c r="J924" s="28">
        <v>1000</v>
      </c>
      <c r="K924" t="s">
        <v>172</v>
      </c>
      <c r="L924" t="s">
        <v>148</v>
      </c>
    </row>
    <row r="925" spans="1:12" ht="14.4">
      <c r="A925" t="s">
        <v>1094</v>
      </c>
      <c r="B925">
        <v>2120</v>
      </c>
      <c r="C925">
        <v>2300</v>
      </c>
      <c r="D925">
        <v>2300</v>
      </c>
      <c r="E925" t="s">
        <v>121</v>
      </c>
      <c r="F925" s="27">
        <v>11000</v>
      </c>
      <c r="G925">
        <v>1</v>
      </c>
      <c r="H925" t="s">
        <v>147</v>
      </c>
      <c r="I925" s="27">
        <v>16492</v>
      </c>
      <c r="J925" s="28">
        <v>1000</v>
      </c>
      <c r="K925" t="s">
        <v>172</v>
      </c>
      <c r="L925" t="s">
        <v>148</v>
      </c>
    </row>
    <row r="926" spans="1:12" ht="14.4">
      <c r="A926" t="s">
        <v>1095</v>
      </c>
      <c r="B926">
        <v>2120</v>
      </c>
      <c r="C926">
        <v>2300</v>
      </c>
      <c r="D926">
        <v>2300</v>
      </c>
      <c r="E926" t="s">
        <v>121</v>
      </c>
      <c r="F926" s="27">
        <v>11000</v>
      </c>
      <c r="G926">
        <v>1</v>
      </c>
      <c r="H926" t="s">
        <v>147</v>
      </c>
      <c r="I926" s="27">
        <v>3898</v>
      </c>
      <c r="J926" s="28">
        <v>1000</v>
      </c>
      <c r="K926" t="s">
        <v>172</v>
      </c>
      <c r="L926" t="s">
        <v>148</v>
      </c>
    </row>
    <row r="927" spans="1:12" ht="14.4">
      <c r="A927" t="s">
        <v>1096</v>
      </c>
      <c r="B927">
        <v>2120</v>
      </c>
      <c r="C927">
        <v>2300</v>
      </c>
      <c r="D927">
        <v>2300</v>
      </c>
      <c r="E927" t="s">
        <v>121</v>
      </c>
      <c r="F927" s="27">
        <v>11000</v>
      </c>
      <c r="G927">
        <v>1</v>
      </c>
      <c r="H927" t="s">
        <v>147</v>
      </c>
      <c r="I927" s="27">
        <v>4806</v>
      </c>
      <c r="J927" s="28">
        <v>1000</v>
      </c>
      <c r="K927" t="s">
        <v>172</v>
      </c>
      <c r="L927" t="s">
        <v>148</v>
      </c>
    </row>
    <row r="928" spans="1:12" ht="14.4">
      <c r="A928" t="s">
        <v>1097</v>
      </c>
      <c r="B928">
        <v>2120</v>
      </c>
      <c r="C928">
        <v>2300</v>
      </c>
      <c r="D928">
        <v>2300</v>
      </c>
      <c r="E928" t="s">
        <v>121</v>
      </c>
      <c r="F928" s="27">
        <v>11000</v>
      </c>
      <c r="G928">
        <v>1</v>
      </c>
      <c r="H928" t="s">
        <v>147</v>
      </c>
      <c r="I928" s="27">
        <v>20115</v>
      </c>
      <c r="J928" s="28">
        <v>1000</v>
      </c>
      <c r="K928" t="s">
        <v>172</v>
      </c>
      <c r="L928" t="s">
        <v>148</v>
      </c>
    </row>
    <row r="929" spans="1:12" ht="14.4">
      <c r="A929" t="s">
        <v>1098</v>
      </c>
      <c r="B929">
        <v>2120</v>
      </c>
      <c r="C929">
        <v>2300</v>
      </c>
      <c r="D929">
        <v>2300</v>
      </c>
      <c r="E929" t="s">
        <v>121</v>
      </c>
      <c r="F929" s="27">
        <v>11000</v>
      </c>
      <c r="G929">
        <v>1</v>
      </c>
      <c r="H929" t="s">
        <v>147</v>
      </c>
      <c r="I929" s="27">
        <v>24428</v>
      </c>
      <c r="J929" s="28">
        <v>1000</v>
      </c>
      <c r="K929" t="s">
        <v>172</v>
      </c>
      <c r="L929" t="s">
        <v>148</v>
      </c>
    </row>
    <row r="930" spans="1:12" ht="14.4">
      <c r="A930" t="s">
        <v>1099</v>
      </c>
      <c r="B930">
        <v>2120</v>
      </c>
      <c r="C930">
        <v>2300</v>
      </c>
      <c r="D930">
        <v>2300</v>
      </c>
      <c r="E930" t="s">
        <v>121</v>
      </c>
      <c r="F930" s="27">
        <v>11000</v>
      </c>
      <c r="G930">
        <v>1</v>
      </c>
      <c r="H930" t="s">
        <v>147</v>
      </c>
      <c r="I930" s="27">
        <v>18324</v>
      </c>
      <c r="J930" s="28">
        <v>1000</v>
      </c>
      <c r="K930" t="s">
        <v>172</v>
      </c>
      <c r="L930" t="s">
        <v>148</v>
      </c>
    </row>
    <row r="931" spans="1:12" ht="14.4">
      <c r="A931" t="s">
        <v>1100</v>
      </c>
      <c r="B931">
        <v>2120</v>
      </c>
      <c r="C931">
        <v>2300</v>
      </c>
      <c r="D931">
        <v>2300</v>
      </c>
      <c r="E931" t="s">
        <v>121</v>
      </c>
      <c r="F931" s="27">
        <v>11000</v>
      </c>
      <c r="G931">
        <v>1</v>
      </c>
      <c r="H931" t="s">
        <v>147</v>
      </c>
      <c r="I931" s="27">
        <v>15681</v>
      </c>
      <c r="J931" s="28">
        <v>1000</v>
      </c>
      <c r="K931" t="s">
        <v>172</v>
      </c>
      <c r="L931" t="s">
        <v>148</v>
      </c>
    </row>
    <row r="932" spans="1:12" ht="14.4">
      <c r="A932" t="s">
        <v>1101</v>
      </c>
      <c r="B932">
        <v>2120</v>
      </c>
      <c r="C932">
        <v>2300</v>
      </c>
      <c r="D932">
        <v>2300</v>
      </c>
      <c r="E932" t="s">
        <v>121</v>
      </c>
      <c r="F932" s="27">
        <v>11000</v>
      </c>
      <c r="G932">
        <v>1</v>
      </c>
      <c r="H932" t="s">
        <v>147</v>
      </c>
      <c r="I932" s="27">
        <v>13032</v>
      </c>
      <c r="J932" s="28">
        <v>1000</v>
      </c>
      <c r="K932" t="s">
        <v>172</v>
      </c>
      <c r="L932" t="s">
        <v>148</v>
      </c>
    </row>
    <row r="933" spans="1:12" ht="14.4">
      <c r="A933" t="s">
        <v>1102</v>
      </c>
      <c r="B933">
        <v>2120</v>
      </c>
      <c r="C933">
        <v>2300</v>
      </c>
      <c r="D933">
        <v>2300</v>
      </c>
      <c r="E933" t="s">
        <v>121</v>
      </c>
      <c r="F933" s="27">
        <v>11000</v>
      </c>
      <c r="G933">
        <v>1</v>
      </c>
      <c r="H933" t="s">
        <v>147</v>
      </c>
      <c r="I933" s="27">
        <v>10213</v>
      </c>
      <c r="J933" s="28">
        <v>1000</v>
      </c>
      <c r="K933" t="s">
        <v>172</v>
      </c>
      <c r="L933" t="s">
        <v>148</v>
      </c>
    </row>
    <row r="934" spans="1:12" ht="14.4">
      <c r="A934" t="s">
        <v>1103</v>
      </c>
      <c r="B934">
        <v>2120</v>
      </c>
      <c r="C934">
        <v>2300</v>
      </c>
      <c r="D934">
        <v>2300</v>
      </c>
      <c r="E934" t="s">
        <v>121</v>
      </c>
      <c r="F934" s="27">
        <v>11000</v>
      </c>
      <c r="G934">
        <v>1</v>
      </c>
      <c r="H934" t="s">
        <v>147</v>
      </c>
      <c r="I934" s="27">
        <v>14449</v>
      </c>
      <c r="J934" s="28">
        <v>1000</v>
      </c>
      <c r="K934" t="s">
        <v>172</v>
      </c>
      <c r="L934" t="s">
        <v>148</v>
      </c>
    </row>
    <row r="935" spans="1:12" ht="14.4">
      <c r="A935" t="s">
        <v>1104</v>
      </c>
      <c r="B935">
        <v>2120</v>
      </c>
      <c r="C935">
        <v>2300</v>
      </c>
      <c r="D935">
        <v>2300</v>
      </c>
      <c r="E935" t="s">
        <v>121</v>
      </c>
      <c r="F935" s="27">
        <v>11000</v>
      </c>
      <c r="G935">
        <v>1</v>
      </c>
      <c r="H935" t="s">
        <v>147</v>
      </c>
      <c r="I935" s="27">
        <v>726</v>
      </c>
      <c r="J935" s="28">
        <v>1000</v>
      </c>
      <c r="K935" t="s">
        <v>172</v>
      </c>
      <c r="L935" t="s">
        <v>148</v>
      </c>
    </row>
    <row r="936" spans="1:12" ht="14.4">
      <c r="A936" t="s">
        <v>1105</v>
      </c>
      <c r="B936">
        <v>2120</v>
      </c>
      <c r="C936">
        <v>2300</v>
      </c>
      <c r="D936">
        <v>2300</v>
      </c>
      <c r="E936" t="s">
        <v>121</v>
      </c>
      <c r="F936" s="27">
        <v>11000</v>
      </c>
      <c r="G936">
        <v>1</v>
      </c>
      <c r="H936" t="s">
        <v>147</v>
      </c>
      <c r="I936" s="27">
        <v>8273</v>
      </c>
      <c r="J936" s="28">
        <v>1000</v>
      </c>
      <c r="K936" t="s">
        <v>172</v>
      </c>
      <c r="L936" t="s">
        <v>148</v>
      </c>
    </row>
    <row r="937" spans="1:12" ht="14.4">
      <c r="A937" t="s">
        <v>1106</v>
      </c>
      <c r="B937">
        <v>2120</v>
      </c>
      <c r="C937">
        <v>2300</v>
      </c>
      <c r="D937">
        <v>2300</v>
      </c>
      <c r="E937" t="s">
        <v>121</v>
      </c>
      <c r="F937" s="27">
        <v>11000</v>
      </c>
      <c r="G937">
        <v>1</v>
      </c>
      <c r="H937" t="s">
        <v>147</v>
      </c>
      <c r="I937" s="27">
        <v>7195</v>
      </c>
      <c r="J937" s="28">
        <v>1000</v>
      </c>
      <c r="K937" t="s">
        <v>172</v>
      </c>
      <c r="L937" t="s">
        <v>148</v>
      </c>
    </row>
    <row r="938" spans="1:12" ht="14.4">
      <c r="A938" t="s">
        <v>1107</v>
      </c>
      <c r="B938">
        <v>2120</v>
      </c>
      <c r="C938">
        <v>2300</v>
      </c>
      <c r="D938">
        <v>2300</v>
      </c>
      <c r="E938" t="s">
        <v>121</v>
      </c>
      <c r="F938" s="27">
        <v>11000</v>
      </c>
      <c r="G938">
        <v>1</v>
      </c>
      <c r="H938" t="s">
        <v>147</v>
      </c>
      <c r="I938" s="27">
        <v>10101</v>
      </c>
      <c r="J938" s="28">
        <v>1000</v>
      </c>
      <c r="K938" t="s">
        <v>172</v>
      </c>
      <c r="L938" t="s">
        <v>148</v>
      </c>
    </row>
    <row r="939" spans="1:12" ht="14.4">
      <c r="A939" t="s">
        <v>1108</v>
      </c>
      <c r="B939">
        <v>2120</v>
      </c>
      <c r="C939">
        <v>2300</v>
      </c>
      <c r="D939">
        <v>2300</v>
      </c>
      <c r="E939" t="s">
        <v>121</v>
      </c>
      <c r="F939" s="27">
        <v>11000</v>
      </c>
      <c r="G939">
        <v>1</v>
      </c>
      <c r="H939" t="s">
        <v>147</v>
      </c>
      <c r="I939" s="27">
        <v>5145</v>
      </c>
      <c r="J939" s="28">
        <v>1000</v>
      </c>
      <c r="K939" t="s">
        <v>172</v>
      </c>
      <c r="L939" t="s">
        <v>148</v>
      </c>
    </row>
    <row r="940" spans="1:12" ht="14.4">
      <c r="A940" t="s">
        <v>1109</v>
      </c>
      <c r="B940">
        <v>2120</v>
      </c>
      <c r="C940">
        <v>2300</v>
      </c>
      <c r="D940">
        <v>2300</v>
      </c>
      <c r="E940" t="s">
        <v>121</v>
      </c>
      <c r="F940" s="27">
        <v>11000</v>
      </c>
      <c r="G940">
        <v>1</v>
      </c>
      <c r="H940" t="s">
        <v>147</v>
      </c>
      <c r="I940" s="27">
        <v>6664</v>
      </c>
      <c r="J940" s="28">
        <v>1000</v>
      </c>
      <c r="K940" t="s">
        <v>172</v>
      </c>
      <c r="L940" t="s">
        <v>148</v>
      </c>
    </row>
    <row r="941" spans="1:12" ht="14.4">
      <c r="A941" t="s">
        <v>1110</v>
      </c>
      <c r="B941">
        <v>2120</v>
      </c>
      <c r="C941">
        <v>2300</v>
      </c>
      <c r="D941">
        <v>2300</v>
      </c>
      <c r="E941" t="s">
        <v>121</v>
      </c>
      <c r="F941" s="27">
        <v>11000</v>
      </c>
      <c r="G941">
        <v>1</v>
      </c>
      <c r="H941" t="s">
        <v>147</v>
      </c>
      <c r="I941" s="27">
        <v>6062</v>
      </c>
      <c r="J941" s="28">
        <v>1000</v>
      </c>
      <c r="K941" t="s">
        <v>172</v>
      </c>
      <c r="L941" t="s">
        <v>148</v>
      </c>
    </row>
    <row r="942" spans="1:12" ht="14.4">
      <c r="A942" t="s">
        <v>1111</v>
      </c>
      <c r="B942">
        <v>2120</v>
      </c>
      <c r="C942">
        <v>2300</v>
      </c>
      <c r="D942">
        <v>2300</v>
      </c>
      <c r="E942" t="s">
        <v>121</v>
      </c>
      <c r="F942" s="27">
        <v>11000</v>
      </c>
      <c r="G942">
        <v>1</v>
      </c>
      <c r="H942" t="s">
        <v>147</v>
      </c>
      <c r="I942" s="27">
        <v>7858</v>
      </c>
      <c r="J942" s="28">
        <v>1000</v>
      </c>
      <c r="K942" t="s">
        <v>172</v>
      </c>
      <c r="L942" t="s">
        <v>148</v>
      </c>
    </row>
    <row r="943" spans="1:12" ht="14.4">
      <c r="A943" t="s">
        <v>1112</v>
      </c>
      <c r="B943">
        <v>2120</v>
      </c>
      <c r="C943">
        <v>2300</v>
      </c>
      <c r="D943">
        <v>2300</v>
      </c>
      <c r="E943" t="s">
        <v>121</v>
      </c>
      <c r="F943" s="27">
        <v>11000</v>
      </c>
      <c r="G943">
        <v>1</v>
      </c>
      <c r="H943" t="s">
        <v>147</v>
      </c>
      <c r="I943" s="27">
        <v>7890</v>
      </c>
      <c r="J943" s="28">
        <v>1000</v>
      </c>
      <c r="K943" t="s">
        <v>172</v>
      </c>
      <c r="L943" t="s">
        <v>148</v>
      </c>
    </row>
    <row r="944" spans="1:12" ht="14.4">
      <c r="A944" t="s">
        <v>1113</v>
      </c>
      <c r="B944">
        <v>2120</v>
      </c>
      <c r="C944">
        <v>2300</v>
      </c>
      <c r="D944">
        <v>2300</v>
      </c>
      <c r="E944" t="s">
        <v>121</v>
      </c>
      <c r="F944" s="27">
        <v>11000</v>
      </c>
      <c r="G944">
        <v>1</v>
      </c>
      <c r="H944" t="s">
        <v>147</v>
      </c>
      <c r="I944" s="27">
        <v>8487</v>
      </c>
      <c r="J944" s="28">
        <v>1000</v>
      </c>
      <c r="K944" t="s">
        <v>172</v>
      </c>
      <c r="L944" t="s">
        <v>148</v>
      </c>
    </row>
    <row r="945" spans="1:12" ht="14.4">
      <c r="A945" t="s">
        <v>1114</v>
      </c>
      <c r="B945">
        <v>2120</v>
      </c>
      <c r="C945">
        <v>2300</v>
      </c>
      <c r="D945">
        <v>2300</v>
      </c>
      <c r="E945" t="s">
        <v>121</v>
      </c>
      <c r="F945" s="27">
        <v>11000</v>
      </c>
      <c r="G945">
        <v>1</v>
      </c>
      <c r="H945" t="s">
        <v>147</v>
      </c>
      <c r="I945" s="27">
        <v>3740</v>
      </c>
      <c r="J945" s="28">
        <v>1000</v>
      </c>
      <c r="K945" t="s">
        <v>172</v>
      </c>
      <c r="L945" t="s">
        <v>148</v>
      </c>
    </row>
    <row r="946" spans="1:12" ht="14.4">
      <c r="A946" t="s">
        <v>1115</v>
      </c>
      <c r="B946">
        <v>2120</v>
      </c>
      <c r="C946">
        <v>2300</v>
      </c>
      <c r="D946">
        <v>2300</v>
      </c>
      <c r="E946" t="s">
        <v>121</v>
      </c>
      <c r="F946" s="27">
        <v>11000</v>
      </c>
      <c r="G946">
        <v>1</v>
      </c>
      <c r="H946" t="s">
        <v>147</v>
      </c>
      <c r="I946" s="27">
        <v>3939</v>
      </c>
      <c r="J946" s="28">
        <v>1000</v>
      </c>
      <c r="K946" t="s">
        <v>172</v>
      </c>
      <c r="L946" t="s">
        <v>148</v>
      </c>
    </row>
    <row r="947" spans="1:12" ht="14.4">
      <c r="A947" t="s">
        <v>1116</v>
      </c>
      <c r="B947">
        <v>2120</v>
      </c>
      <c r="C947">
        <v>2300</v>
      </c>
      <c r="D947">
        <v>2300</v>
      </c>
      <c r="E947" t="s">
        <v>121</v>
      </c>
      <c r="F947" s="27">
        <v>11000</v>
      </c>
      <c r="G947">
        <v>1</v>
      </c>
      <c r="H947" t="s">
        <v>147</v>
      </c>
      <c r="I947" s="27">
        <v>7925</v>
      </c>
      <c r="J947" s="28">
        <v>1000</v>
      </c>
      <c r="K947" t="s">
        <v>172</v>
      </c>
      <c r="L947" t="s">
        <v>148</v>
      </c>
    </row>
    <row r="948" spans="1:12" ht="14.4">
      <c r="A948" t="s">
        <v>1117</v>
      </c>
      <c r="B948">
        <v>2120</v>
      </c>
      <c r="C948">
        <v>2300</v>
      </c>
      <c r="D948">
        <v>2300</v>
      </c>
      <c r="E948" t="s">
        <v>121</v>
      </c>
      <c r="F948" s="27">
        <v>11000</v>
      </c>
      <c r="G948">
        <v>1</v>
      </c>
      <c r="H948" t="s">
        <v>147</v>
      </c>
      <c r="I948" s="27">
        <v>3532</v>
      </c>
      <c r="J948" s="28">
        <v>1000</v>
      </c>
      <c r="K948" t="s">
        <v>172</v>
      </c>
      <c r="L948" t="s">
        <v>148</v>
      </c>
    </row>
    <row r="949" spans="1:12" ht="14.4">
      <c r="A949" t="s">
        <v>1118</v>
      </c>
      <c r="B949">
        <v>2120</v>
      </c>
      <c r="C949">
        <v>2300</v>
      </c>
      <c r="D949">
        <v>2300</v>
      </c>
      <c r="E949" t="s">
        <v>121</v>
      </c>
      <c r="F949" s="27">
        <v>11000</v>
      </c>
      <c r="G949">
        <v>1</v>
      </c>
      <c r="H949" t="s">
        <v>147</v>
      </c>
      <c r="I949" s="27">
        <v>4038.0000000000005</v>
      </c>
      <c r="J949" s="28">
        <v>1000</v>
      </c>
      <c r="K949" t="s">
        <v>172</v>
      </c>
      <c r="L949" t="s">
        <v>148</v>
      </c>
    </row>
    <row r="950" spans="1:12" ht="14.4">
      <c r="A950" t="s">
        <v>1119</v>
      </c>
      <c r="B950">
        <v>2120</v>
      </c>
      <c r="C950">
        <v>2300</v>
      </c>
      <c r="D950">
        <v>2300</v>
      </c>
      <c r="E950" t="s">
        <v>121</v>
      </c>
      <c r="F950" s="27">
        <v>11000</v>
      </c>
      <c r="G950">
        <v>1</v>
      </c>
      <c r="H950" t="s">
        <v>147</v>
      </c>
      <c r="I950" s="27">
        <v>4000</v>
      </c>
      <c r="J950" s="28">
        <v>1000</v>
      </c>
      <c r="K950" t="s">
        <v>172</v>
      </c>
      <c r="L950" t="s">
        <v>148</v>
      </c>
    </row>
    <row r="951" spans="1:12" ht="14.4">
      <c r="A951" t="s">
        <v>1120</v>
      </c>
      <c r="B951">
        <v>2120</v>
      </c>
      <c r="C951">
        <v>2300</v>
      </c>
      <c r="D951">
        <v>2300</v>
      </c>
      <c r="E951" t="s">
        <v>121</v>
      </c>
      <c r="F951" s="27">
        <v>11000</v>
      </c>
      <c r="G951">
        <v>1</v>
      </c>
      <c r="H951" t="s">
        <v>147</v>
      </c>
      <c r="I951" s="27">
        <v>4000</v>
      </c>
      <c r="J951" s="28">
        <v>1000</v>
      </c>
      <c r="K951" t="s">
        <v>172</v>
      </c>
      <c r="L951" t="s">
        <v>148</v>
      </c>
    </row>
    <row r="952" spans="1:12" ht="14.4">
      <c r="A952" t="s">
        <v>1121</v>
      </c>
      <c r="B952">
        <v>2120</v>
      </c>
      <c r="C952">
        <v>2300</v>
      </c>
      <c r="D952">
        <v>2300</v>
      </c>
      <c r="E952" t="s">
        <v>121</v>
      </c>
      <c r="F952" s="27">
        <v>11000</v>
      </c>
      <c r="G952">
        <v>1</v>
      </c>
      <c r="H952" t="s">
        <v>147</v>
      </c>
      <c r="I952" s="27">
        <v>7138</v>
      </c>
      <c r="J952" s="28">
        <v>1000</v>
      </c>
      <c r="K952" t="s">
        <v>172</v>
      </c>
      <c r="L952" t="s">
        <v>148</v>
      </c>
    </row>
    <row r="953" spans="1:12" ht="14.4">
      <c r="A953" t="s">
        <v>1122</v>
      </c>
      <c r="B953">
        <v>2120</v>
      </c>
      <c r="C953">
        <v>2300</v>
      </c>
      <c r="D953">
        <v>2300</v>
      </c>
      <c r="E953" t="s">
        <v>121</v>
      </c>
      <c r="F953" s="27">
        <v>11000</v>
      </c>
      <c r="G953">
        <v>1</v>
      </c>
      <c r="H953" t="s">
        <v>147</v>
      </c>
      <c r="I953" s="27">
        <v>2948</v>
      </c>
      <c r="J953" s="28">
        <v>1000</v>
      </c>
      <c r="K953" t="s">
        <v>172</v>
      </c>
      <c r="L953" t="s">
        <v>148</v>
      </c>
    </row>
    <row r="954" spans="1:12" ht="14.4">
      <c r="A954" t="s">
        <v>1123</v>
      </c>
      <c r="B954">
        <v>2120</v>
      </c>
      <c r="C954">
        <v>2300</v>
      </c>
      <c r="D954">
        <v>2300</v>
      </c>
      <c r="E954" t="s">
        <v>121</v>
      </c>
      <c r="F954" s="27">
        <v>11000</v>
      </c>
      <c r="G954">
        <v>1</v>
      </c>
      <c r="H954" t="s">
        <v>147</v>
      </c>
      <c r="I954" s="27">
        <v>4425</v>
      </c>
      <c r="J954" s="28">
        <v>1000</v>
      </c>
      <c r="K954" t="s">
        <v>172</v>
      </c>
      <c r="L954" t="s">
        <v>148</v>
      </c>
    </row>
    <row r="955" spans="1:12" ht="14.4">
      <c r="A955" t="s">
        <v>1124</v>
      </c>
      <c r="B955">
        <v>2120</v>
      </c>
      <c r="C955">
        <v>2300</v>
      </c>
      <c r="D955">
        <v>2300</v>
      </c>
      <c r="E955" t="s">
        <v>121</v>
      </c>
      <c r="F955" s="27">
        <v>11000</v>
      </c>
      <c r="G955">
        <v>1</v>
      </c>
      <c r="H955" t="s">
        <v>147</v>
      </c>
      <c r="I955" s="27">
        <v>5018</v>
      </c>
      <c r="J955" s="28">
        <v>1000</v>
      </c>
      <c r="K955" t="s">
        <v>172</v>
      </c>
      <c r="L955" t="s">
        <v>148</v>
      </c>
    </row>
    <row r="956" spans="1:12" ht="14.4">
      <c r="A956" t="s">
        <v>1125</v>
      </c>
      <c r="B956">
        <v>2120</v>
      </c>
      <c r="C956">
        <v>2300</v>
      </c>
      <c r="D956">
        <v>2300</v>
      </c>
      <c r="E956" t="s">
        <v>121</v>
      </c>
      <c r="F956" s="27">
        <v>11000</v>
      </c>
      <c r="G956">
        <v>1</v>
      </c>
      <c r="H956" t="s">
        <v>147</v>
      </c>
      <c r="I956" s="27">
        <v>9988</v>
      </c>
      <c r="J956" s="28">
        <v>1000</v>
      </c>
      <c r="K956" t="s">
        <v>172</v>
      </c>
      <c r="L956" t="s">
        <v>148</v>
      </c>
    </row>
    <row r="957" spans="1:12" ht="14.4">
      <c r="A957" t="s">
        <v>1126</v>
      </c>
      <c r="B957">
        <v>2120</v>
      </c>
      <c r="C957">
        <v>2300</v>
      </c>
      <c r="D957">
        <v>2300</v>
      </c>
      <c r="E957" t="s">
        <v>121</v>
      </c>
      <c r="F957" s="27">
        <v>11000</v>
      </c>
      <c r="G957">
        <v>1</v>
      </c>
      <c r="H957" t="s">
        <v>147</v>
      </c>
      <c r="I957" s="27">
        <v>10122</v>
      </c>
      <c r="J957" s="28">
        <v>1000</v>
      </c>
      <c r="K957" t="s">
        <v>172</v>
      </c>
      <c r="L957" t="s">
        <v>148</v>
      </c>
    </row>
    <row r="958" spans="1:12" ht="14.4">
      <c r="A958" t="s">
        <v>1127</v>
      </c>
      <c r="B958">
        <v>2120</v>
      </c>
      <c r="C958">
        <v>2300</v>
      </c>
      <c r="D958">
        <v>2300</v>
      </c>
      <c r="E958" t="s">
        <v>121</v>
      </c>
      <c r="F958" s="27">
        <v>11000</v>
      </c>
      <c r="G958">
        <v>1</v>
      </c>
      <c r="H958" t="s">
        <v>147</v>
      </c>
      <c r="I958" s="27">
        <v>9566</v>
      </c>
      <c r="J958" s="28">
        <v>1000</v>
      </c>
      <c r="K958" t="s">
        <v>172</v>
      </c>
      <c r="L958" t="s">
        <v>148</v>
      </c>
    </row>
    <row r="959" spans="1:12" ht="14.4">
      <c r="A959" t="s">
        <v>1128</v>
      </c>
      <c r="B959">
        <v>2120</v>
      </c>
      <c r="C959">
        <v>2300</v>
      </c>
      <c r="D959">
        <v>2300</v>
      </c>
      <c r="E959" t="s">
        <v>121</v>
      </c>
      <c r="F959" s="27">
        <v>11000</v>
      </c>
      <c r="G959">
        <v>1</v>
      </c>
      <c r="H959" t="s">
        <v>147</v>
      </c>
      <c r="I959" s="27">
        <v>8016</v>
      </c>
      <c r="J959" s="28">
        <v>1000</v>
      </c>
      <c r="K959" t="s">
        <v>172</v>
      </c>
      <c r="L959" t="s">
        <v>148</v>
      </c>
    </row>
    <row r="960" spans="1:12" ht="14.4">
      <c r="A960" t="s">
        <v>1129</v>
      </c>
      <c r="B960">
        <v>2120</v>
      </c>
      <c r="C960">
        <v>2300</v>
      </c>
      <c r="D960">
        <v>2300</v>
      </c>
      <c r="E960" t="s">
        <v>121</v>
      </c>
      <c r="F960" s="27">
        <v>11000</v>
      </c>
      <c r="G960">
        <v>1</v>
      </c>
      <c r="H960" t="s">
        <v>147</v>
      </c>
      <c r="I960" s="27">
        <v>9728</v>
      </c>
      <c r="J960" s="28">
        <v>1000</v>
      </c>
      <c r="K960" t="s">
        <v>172</v>
      </c>
      <c r="L960" t="s">
        <v>148</v>
      </c>
    </row>
    <row r="961" spans="1:12" ht="14.4">
      <c r="A961" t="s">
        <v>1130</v>
      </c>
      <c r="B961">
        <v>2120</v>
      </c>
      <c r="C961">
        <v>2300</v>
      </c>
      <c r="D961">
        <v>2300</v>
      </c>
      <c r="E961" t="s">
        <v>121</v>
      </c>
      <c r="F961" s="27">
        <v>11000</v>
      </c>
      <c r="G961">
        <v>1</v>
      </c>
      <c r="H961" t="s">
        <v>147</v>
      </c>
      <c r="I961" s="27">
        <v>8470</v>
      </c>
      <c r="J961" s="28">
        <v>1000</v>
      </c>
      <c r="K961" t="s">
        <v>172</v>
      </c>
      <c r="L961" t="s">
        <v>148</v>
      </c>
    </row>
    <row r="962" spans="1:12" ht="14.4">
      <c r="A962" t="s">
        <v>1131</v>
      </c>
      <c r="B962">
        <v>2120</v>
      </c>
      <c r="C962">
        <v>2300</v>
      </c>
      <c r="D962">
        <v>2300</v>
      </c>
      <c r="E962" t="s">
        <v>121</v>
      </c>
      <c r="F962" s="27">
        <v>11000</v>
      </c>
      <c r="G962">
        <v>1</v>
      </c>
      <c r="H962" t="s">
        <v>147</v>
      </c>
      <c r="I962" s="27">
        <v>9728</v>
      </c>
      <c r="J962" s="28">
        <v>1000</v>
      </c>
      <c r="K962" t="s">
        <v>172</v>
      </c>
      <c r="L962" t="s">
        <v>148</v>
      </c>
    </row>
    <row r="963" spans="1:12" ht="14.4">
      <c r="A963" t="s">
        <v>1132</v>
      </c>
      <c r="B963">
        <v>2120</v>
      </c>
      <c r="C963">
        <v>2300</v>
      </c>
      <c r="D963">
        <v>2300</v>
      </c>
      <c r="E963" t="s">
        <v>121</v>
      </c>
      <c r="F963" s="27">
        <v>11000</v>
      </c>
      <c r="G963">
        <v>1</v>
      </c>
      <c r="H963" t="s">
        <v>147</v>
      </c>
      <c r="I963" s="27">
        <v>12596</v>
      </c>
      <c r="J963" s="28">
        <v>1000</v>
      </c>
      <c r="K963" t="s">
        <v>172</v>
      </c>
      <c r="L963" t="s">
        <v>148</v>
      </c>
    </row>
    <row r="964" spans="1:12" ht="14.4">
      <c r="A964" t="s">
        <v>1133</v>
      </c>
      <c r="B964">
        <v>2120</v>
      </c>
      <c r="C964">
        <v>2300</v>
      </c>
      <c r="D964">
        <v>2300</v>
      </c>
      <c r="E964" t="s">
        <v>121</v>
      </c>
      <c r="F964" s="27">
        <v>11000</v>
      </c>
      <c r="G964">
        <v>1</v>
      </c>
      <c r="H964" t="s">
        <v>147</v>
      </c>
      <c r="I964" s="27">
        <v>13316</v>
      </c>
      <c r="J964" s="28">
        <v>1000</v>
      </c>
      <c r="K964" t="s">
        <v>172</v>
      </c>
      <c r="L964" t="s">
        <v>148</v>
      </c>
    </row>
    <row r="965" spans="1:12" ht="14.4">
      <c r="A965" t="s">
        <v>1134</v>
      </c>
      <c r="B965">
        <v>2120</v>
      </c>
      <c r="C965">
        <v>2300</v>
      </c>
      <c r="D965">
        <v>2300</v>
      </c>
      <c r="E965" t="s">
        <v>121</v>
      </c>
      <c r="F965" s="27">
        <v>11000</v>
      </c>
      <c r="G965">
        <v>1</v>
      </c>
      <c r="H965" t="s">
        <v>147</v>
      </c>
      <c r="I965" s="27">
        <v>14365</v>
      </c>
      <c r="J965" s="28">
        <v>1000</v>
      </c>
      <c r="K965" t="s">
        <v>172</v>
      </c>
      <c r="L965" t="s">
        <v>148</v>
      </c>
    </row>
    <row r="966" spans="1:12" ht="14.4">
      <c r="A966" t="s">
        <v>1135</v>
      </c>
      <c r="B966">
        <v>2120</v>
      </c>
      <c r="C966">
        <v>2300</v>
      </c>
      <c r="D966">
        <v>2300</v>
      </c>
      <c r="E966" t="s">
        <v>121</v>
      </c>
      <c r="F966" s="27">
        <v>11000</v>
      </c>
      <c r="G966">
        <v>1</v>
      </c>
      <c r="H966" t="s">
        <v>147</v>
      </c>
      <c r="I966" s="27">
        <v>15085</v>
      </c>
      <c r="J966" s="28">
        <v>1000</v>
      </c>
      <c r="K966" t="s">
        <v>172</v>
      </c>
      <c r="L966" t="s">
        <v>148</v>
      </c>
    </row>
    <row r="967" spans="1:12" ht="14.4">
      <c r="A967" t="s">
        <v>1136</v>
      </c>
      <c r="B967">
        <v>2120</v>
      </c>
      <c r="C967">
        <v>2300</v>
      </c>
      <c r="D967">
        <v>2300</v>
      </c>
      <c r="E967" t="s">
        <v>121</v>
      </c>
      <c r="F967" s="27">
        <v>11000</v>
      </c>
      <c r="G967">
        <v>1</v>
      </c>
      <c r="H967" t="s">
        <v>147</v>
      </c>
      <c r="I967" s="27">
        <v>3806</v>
      </c>
      <c r="J967" s="28">
        <v>1000</v>
      </c>
      <c r="K967" t="s">
        <v>172</v>
      </c>
      <c r="L967" t="s">
        <v>148</v>
      </c>
    </row>
    <row r="968" spans="1:12" ht="14.4">
      <c r="A968" t="s">
        <v>1137</v>
      </c>
      <c r="B968">
        <v>2120</v>
      </c>
      <c r="C968">
        <v>2300</v>
      </c>
      <c r="D968">
        <v>2300</v>
      </c>
      <c r="E968" t="s">
        <v>121</v>
      </c>
      <c r="F968" s="27">
        <v>11000</v>
      </c>
      <c r="G968">
        <v>1</v>
      </c>
      <c r="H968" t="s">
        <v>147</v>
      </c>
      <c r="I968" s="27">
        <v>4552</v>
      </c>
      <c r="J968" s="28">
        <v>1000</v>
      </c>
      <c r="K968" t="s">
        <v>172</v>
      </c>
      <c r="L968" t="s">
        <v>148</v>
      </c>
    </row>
    <row r="969" spans="1:12" ht="14.4">
      <c r="A969" t="s">
        <v>1138</v>
      </c>
      <c r="B969">
        <v>2120</v>
      </c>
      <c r="C969">
        <v>2300</v>
      </c>
      <c r="D969">
        <v>2300</v>
      </c>
      <c r="E969" t="s">
        <v>121</v>
      </c>
      <c r="F969" s="27">
        <v>11000</v>
      </c>
      <c r="G969">
        <v>1</v>
      </c>
      <c r="H969" t="s">
        <v>147</v>
      </c>
      <c r="I969" s="27">
        <v>3726</v>
      </c>
      <c r="J969" s="28">
        <v>1000</v>
      </c>
      <c r="K969" t="s">
        <v>172</v>
      </c>
      <c r="L969" t="s">
        <v>148</v>
      </c>
    </row>
    <row r="970" spans="1:12" ht="14.4">
      <c r="A970" t="s">
        <v>1139</v>
      </c>
      <c r="B970">
        <v>2120</v>
      </c>
      <c r="C970">
        <v>2300</v>
      </c>
      <c r="D970">
        <v>2300</v>
      </c>
      <c r="E970" t="s">
        <v>121</v>
      </c>
      <c r="F970" s="27">
        <v>11000</v>
      </c>
      <c r="G970">
        <v>1</v>
      </c>
      <c r="H970" t="s">
        <v>147</v>
      </c>
      <c r="I970" s="27">
        <v>4152</v>
      </c>
      <c r="J970" s="28">
        <v>1000</v>
      </c>
      <c r="K970" t="s">
        <v>172</v>
      </c>
      <c r="L970" t="s">
        <v>148</v>
      </c>
    </row>
    <row r="971" spans="1:12" ht="14.4">
      <c r="A971" t="s">
        <v>1140</v>
      </c>
      <c r="B971">
        <v>2120</v>
      </c>
      <c r="C971">
        <v>2300</v>
      </c>
      <c r="D971">
        <v>2300</v>
      </c>
      <c r="E971" t="s">
        <v>121</v>
      </c>
      <c r="F971" s="27">
        <v>11000</v>
      </c>
      <c r="G971">
        <v>1</v>
      </c>
      <c r="H971" t="s">
        <v>147</v>
      </c>
      <c r="I971" s="27">
        <v>21116</v>
      </c>
      <c r="J971" s="28">
        <v>1000</v>
      </c>
      <c r="K971" t="s">
        <v>172</v>
      </c>
      <c r="L971" t="s">
        <v>148</v>
      </c>
    </row>
    <row r="972" spans="1:12" ht="14.4">
      <c r="A972" t="s">
        <v>1141</v>
      </c>
      <c r="B972">
        <v>2120</v>
      </c>
      <c r="C972">
        <v>2300</v>
      </c>
      <c r="D972">
        <v>2300</v>
      </c>
      <c r="E972" t="s">
        <v>121</v>
      </c>
      <c r="F972" s="27">
        <v>11000</v>
      </c>
      <c r="G972">
        <v>1</v>
      </c>
      <c r="H972" t="s">
        <v>147</v>
      </c>
      <c r="I972" s="27">
        <v>20963</v>
      </c>
      <c r="J972" s="28">
        <v>1000</v>
      </c>
      <c r="K972" t="s">
        <v>172</v>
      </c>
      <c r="L972" t="s">
        <v>148</v>
      </c>
    </row>
    <row r="973" spans="1:12" ht="14.4">
      <c r="A973" t="s">
        <v>1142</v>
      </c>
      <c r="B973">
        <v>2120</v>
      </c>
      <c r="C973">
        <v>2300</v>
      </c>
      <c r="D973">
        <v>2300</v>
      </c>
      <c r="E973" t="s">
        <v>121</v>
      </c>
      <c r="F973" s="27">
        <v>11000</v>
      </c>
      <c r="G973">
        <v>1</v>
      </c>
      <c r="H973" t="s">
        <v>147</v>
      </c>
      <c r="I973" s="27">
        <v>3102</v>
      </c>
      <c r="J973" s="28">
        <v>1000</v>
      </c>
      <c r="K973" t="s">
        <v>172</v>
      </c>
      <c r="L973" t="s">
        <v>148</v>
      </c>
    </row>
    <row r="974" spans="1:12" ht="14.4">
      <c r="A974" t="s">
        <v>1143</v>
      </c>
      <c r="B974">
        <v>2120</v>
      </c>
      <c r="C974">
        <v>2300</v>
      </c>
      <c r="D974">
        <v>2300</v>
      </c>
      <c r="E974" t="s">
        <v>121</v>
      </c>
      <c r="F974" s="27">
        <v>11000</v>
      </c>
      <c r="G974">
        <v>1</v>
      </c>
      <c r="H974" t="s">
        <v>147</v>
      </c>
      <c r="I974" s="27">
        <v>15933</v>
      </c>
      <c r="J974" s="28">
        <v>1000</v>
      </c>
      <c r="K974" t="s">
        <v>172</v>
      </c>
      <c r="L974" t="s">
        <v>148</v>
      </c>
    </row>
    <row r="975" spans="1:12" ht="14.4">
      <c r="A975" t="s">
        <v>1144</v>
      </c>
      <c r="B975">
        <v>2120</v>
      </c>
      <c r="C975">
        <v>2300</v>
      </c>
      <c r="D975">
        <v>2300</v>
      </c>
      <c r="E975" t="s">
        <v>121</v>
      </c>
      <c r="F975" s="27">
        <v>11000</v>
      </c>
      <c r="G975">
        <v>1</v>
      </c>
      <c r="H975" t="s">
        <v>147</v>
      </c>
      <c r="I975" s="27">
        <v>22998</v>
      </c>
      <c r="J975" s="28">
        <v>1000</v>
      </c>
      <c r="K975" t="s">
        <v>172</v>
      </c>
      <c r="L975" t="s">
        <v>148</v>
      </c>
    </row>
    <row r="976" spans="1:12" ht="14.4">
      <c r="A976" t="s">
        <v>1145</v>
      </c>
      <c r="B976">
        <v>2120</v>
      </c>
      <c r="C976">
        <v>2300</v>
      </c>
      <c r="D976">
        <v>2300</v>
      </c>
      <c r="E976" t="s">
        <v>121</v>
      </c>
      <c r="F976" s="27">
        <v>11000</v>
      </c>
      <c r="G976">
        <v>1</v>
      </c>
      <c r="H976" t="s">
        <v>147</v>
      </c>
      <c r="I976" s="27">
        <v>23599</v>
      </c>
      <c r="J976" s="28">
        <v>1000</v>
      </c>
      <c r="K976" t="s">
        <v>172</v>
      </c>
      <c r="L976" t="s">
        <v>148</v>
      </c>
    </row>
    <row r="977" spans="1:12" ht="14.4">
      <c r="A977" t="s">
        <v>1146</v>
      </c>
      <c r="B977">
        <v>2120</v>
      </c>
      <c r="C977">
        <v>2300</v>
      </c>
      <c r="D977">
        <v>2300</v>
      </c>
      <c r="E977" t="s">
        <v>121</v>
      </c>
      <c r="F977" s="27">
        <v>11000</v>
      </c>
      <c r="G977">
        <v>1</v>
      </c>
      <c r="H977" t="s">
        <v>147</v>
      </c>
      <c r="I977" s="27">
        <v>8090</v>
      </c>
      <c r="J977" s="28">
        <v>1000</v>
      </c>
      <c r="K977" t="s">
        <v>172</v>
      </c>
      <c r="L977" t="s">
        <v>148</v>
      </c>
    </row>
    <row r="978" spans="1:12" ht="14.4">
      <c r="A978" t="s">
        <v>1147</v>
      </c>
      <c r="B978">
        <v>2120</v>
      </c>
      <c r="C978">
        <v>2300</v>
      </c>
      <c r="D978">
        <v>2300</v>
      </c>
      <c r="E978" t="s">
        <v>121</v>
      </c>
      <c r="F978" s="27">
        <v>11000</v>
      </c>
      <c r="G978">
        <v>1</v>
      </c>
      <c r="H978" t="s">
        <v>147</v>
      </c>
      <c r="I978" s="27">
        <v>13777</v>
      </c>
      <c r="J978" s="28">
        <v>1000</v>
      </c>
      <c r="K978" t="s">
        <v>172</v>
      </c>
      <c r="L978" t="s">
        <v>148</v>
      </c>
    </row>
    <row r="979" spans="1:12" ht="14.4">
      <c r="A979" t="s">
        <v>1148</v>
      </c>
      <c r="B979">
        <v>2120</v>
      </c>
      <c r="C979">
        <v>2300</v>
      </c>
      <c r="D979">
        <v>2300</v>
      </c>
      <c r="E979" t="s">
        <v>121</v>
      </c>
      <c r="F979" s="27">
        <v>11000</v>
      </c>
      <c r="G979">
        <v>1</v>
      </c>
      <c r="H979" t="s">
        <v>147</v>
      </c>
      <c r="I979" s="27">
        <v>12864</v>
      </c>
      <c r="J979" s="28">
        <v>1000</v>
      </c>
      <c r="K979" t="s">
        <v>172</v>
      </c>
      <c r="L979" t="s">
        <v>148</v>
      </c>
    </row>
    <row r="980" spans="1:12" ht="14.4">
      <c r="A980" t="s">
        <v>1149</v>
      </c>
      <c r="B980">
        <v>2120</v>
      </c>
      <c r="C980">
        <v>2300</v>
      </c>
      <c r="D980">
        <v>2300</v>
      </c>
      <c r="E980" t="s">
        <v>121</v>
      </c>
      <c r="F980" s="27">
        <v>11000</v>
      </c>
      <c r="G980">
        <v>1</v>
      </c>
      <c r="H980" t="s">
        <v>147</v>
      </c>
      <c r="I980" s="27">
        <v>17710</v>
      </c>
      <c r="J980" s="28">
        <v>1000</v>
      </c>
      <c r="K980" t="s">
        <v>172</v>
      </c>
      <c r="L980" t="s">
        <v>148</v>
      </c>
    </row>
    <row r="981" spans="1:12" ht="14.4">
      <c r="A981" t="s">
        <v>1150</v>
      </c>
      <c r="B981">
        <v>2120</v>
      </c>
      <c r="C981">
        <v>2300</v>
      </c>
      <c r="D981">
        <v>2300</v>
      </c>
      <c r="E981" t="s">
        <v>121</v>
      </c>
      <c r="F981" s="27">
        <v>11000</v>
      </c>
      <c r="G981">
        <v>1</v>
      </c>
      <c r="H981" t="s">
        <v>147</v>
      </c>
      <c r="I981" s="27">
        <v>17718</v>
      </c>
      <c r="J981" s="28">
        <v>1000</v>
      </c>
      <c r="K981" t="s">
        <v>172</v>
      </c>
      <c r="L981" t="s">
        <v>148</v>
      </c>
    </row>
    <row r="982" spans="1:12" ht="14.4">
      <c r="A982" t="s">
        <v>1151</v>
      </c>
      <c r="B982">
        <v>2120</v>
      </c>
      <c r="C982">
        <v>2300</v>
      </c>
      <c r="D982">
        <v>2300</v>
      </c>
      <c r="E982" t="s">
        <v>121</v>
      </c>
      <c r="F982" s="27">
        <v>11000</v>
      </c>
      <c r="G982">
        <v>1</v>
      </c>
      <c r="H982" t="s">
        <v>147</v>
      </c>
      <c r="I982" s="27">
        <v>21965</v>
      </c>
      <c r="J982" s="28">
        <v>1000</v>
      </c>
      <c r="K982" t="s">
        <v>172</v>
      </c>
      <c r="L982" t="s">
        <v>148</v>
      </c>
    </row>
    <row r="983" spans="1:12" ht="14.4">
      <c r="A983" t="s">
        <v>1152</v>
      </c>
      <c r="B983">
        <v>2120</v>
      </c>
      <c r="C983">
        <v>2300</v>
      </c>
      <c r="D983">
        <v>2300</v>
      </c>
      <c r="E983" t="s">
        <v>121</v>
      </c>
      <c r="F983" s="27">
        <v>11000</v>
      </c>
      <c r="G983">
        <v>1</v>
      </c>
      <c r="H983" t="s">
        <v>147</v>
      </c>
      <c r="I983" s="27">
        <v>14673</v>
      </c>
      <c r="J983" s="28">
        <v>1000</v>
      </c>
      <c r="K983" t="s">
        <v>172</v>
      </c>
      <c r="L983" t="s">
        <v>148</v>
      </c>
    </row>
    <row r="984" spans="1:12" ht="14.4">
      <c r="A984" t="s">
        <v>1153</v>
      </c>
      <c r="B984">
        <v>2120</v>
      </c>
      <c r="C984">
        <v>2300</v>
      </c>
      <c r="D984">
        <v>2300</v>
      </c>
      <c r="E984" t="s">
        <v>121</v>
      </c>
      <c r="F984" s="27">
        <v>11000</v>
      </c>
      <c r="G984">
        <v>1</v>
      </c>
      <c r="H984" t="s">
        <v>147</v>
      </c>
      <c r="I984" s="27">
        <v>12864</v>
      </c>
      <c r="J984" s="28">
        <v>1000</v>
      </c>
      <c r="K984" t="s">
        <v>172</v>
      </c>
      <c r="L984" t="s">
        <v>148</v>
      </c>
    </row>
    <row r="985" spans="1:12" ht="14.4">
      <c r="A985" t="s">
        <v>1154</v>
      </c>
      <c r="B985">
        <v>2120</v>
      </c>
      <c r="C985">
        <v>2300</v>
      </c>
      <c r="D985">
        <v>2300</v>
      </c>
      <c r="E985" t="s">
        <v>121</v>
      </c>
      <c r="F985" s="27">
        <v>11000</v>
      </c>
      <c r="G985">
        <v>1</v>
      </c>
      <c r="H985" t="s">
        <v>147</v>
      </c>
      <c r="I985" s="27">
        <v>6802</v>
      </c>
      <c r="J985" s="28">
        <v>1000</v>
      </c>
      <c r="K985" t="s">
        <v>172</v>
      </c>
      <c r="L985" t="s">
        <v>148</v>
      </c>
    </row>
    <row r="986" spans="1:12" ht="14.4">
      <c r="A986" t="s">
        <v>1155</v>
      </c>
      <c r="B986">
        <v>2120</v>
      </c>
      <c r="C986">
        <v>2300</v>
      </c>
      <c r="D986">
        <v>2300</v>
      </c>
      <c r="E986" t="s">
        <v>121</v>
      </c>
      <c r="F986" s="27">
        <v>11000</v>
      </c>
      <c r="G986">
        <v>1</v>
      </c>
      <c r="H986" t="s">
        <v>147</v>
      </c>
      <c r="I986" s="27">
        <v>7262</v>
      </c>
      <c r="J986" s="28">
        <v>1000</v>
      </c>
      <c r="K986" t="s">
        <v>172</v>
      </c>
      <c r="L986" t="s">
        <v>148</v>
      </c>
    </row>
    <row r="987" spans="1:12" ht="14.4">
      <c r="A987" t="s">
        <v>1156</v>
      </c>
      <c r="B987">
        <v>2120</v>
      </c>
      <c r="C987">
        <v>2300</v>
      </c>
      <c r="D987">
        <v>2300</v>
      </c>
      <c r="E987" t="s">
        <v>121</v>
      </c>
      <c r="F987" s="27">
        <v>11468</v>
      </c>
      <c r="G987">
        <v>1</v>
      </c>
      <c r="H987" t="s">
        <v>147</v>
      </c>
      <c r="I987" s="27">
        <v>13180</v>
      </c>
      <c r="J987" s="28">
        <v>1000</v>
      </c>
      <c r="K987" t="s">
        <v>172</v>
      </c>
      <c r="L987" t="s">
        <v>148</v>
      </c>
    </row>
    <row r="988" spans="1:12" ht="14.4">
      <c r="A988" t="s">
        <v>1157</v>
      </c>
      <c r="B988">
        <v>2120</v>
      </c>
      <c r="C988">
        <v>2300</v>
      </c>
      <c r="D988">
        <v>2300</v>
      </c>
      <c r="E988" t="s">
        <v>121</v>
      </c>
      <c r="F988" s="27">
        <v>11468</v>
      </c>
      <c r="G988">
        <v>1</v>
      </c>
      <c r="H988" t="s">
        <v>147</v>
      </c>
      <c r="I988" s="27">
        <v>2029.9999999999998</v>
      </c>
      <c r="J988" s="28">
        <v>1000</v>
      </c>
      <c r="K988" t="s">
        <v>172</v>
      </c>
      <c r="L988" t="s">
        <v>148</v>
      </c>
    </row>
    <row r="989" spans="1:12" ht="14.4">
      <c r="A989" t="s">
        <v>1158</v>
      </c>
      <c r="B989">
        <v>2120</v>
      </c>
      <c r="C989">
        <v>2300</v>
      </c>
      <c r="D989">
        <v>2300</v>
      </c>
      <c r="E989" t="s">
        <v>121</v>
      </c>
      <c r="F989" s="27">
        <v>11468</v>
      </c>
      <c r="G989">
        <v>1</v>
      </c>
      <c r="H989" t="s">
        <v>147</v>
      </c>
      <c r="I989" s="27">
        <v>2029.9999999999998</v>
      </c>
      <c r="J989" s="28">
        <v>1000</v>
      </c>
      <c r="K989" t="s">
        <v>172</v>
      </c>
      <c r="L989" t="s">
        <v>148</v>
      </c>
    </row>
    <row r="990" spans="1:12" ht="14.4">
      <c r="A990" t="s">
        <v>1159</v>
      </c>
      <c r="B990">
        <v>2120</v>
      </c>
      <c r="C990">
        <v>2300</v>
      </c>
      <c r="D990">
        <v>2300</v>
      </c>
      <c r="E990" t="s">
        <v>121</v>
      </c>
      <c r="F990" s="27">
        <v>11468</v>
      </c>
      <c r="G990">
        <v>1</v>
      </c>
      <c r="H990" t="s">
        <v>147</v>
      </c>
      <c r="I990" s="27">
        <v>12260</v>
      </c>
      <c r="J990" s="28">
        <v>1000</v>
      </c>
      <c r="K990" t="s">
        <v>172</v>
      </c>
      <c r="L990" t="s">
        <v>148</v>
      </c>
    </row>
    <row r="991" spans="1:12" ht="14.4">
      <c r="A991" t="s">
        <v>1160</v>
      </c>
      <c r="B991">
        <v>2120</v>
      </c>
      <c r="C991">
        <v>2300</v>
      </c>
      <c r="D991">
        <v>2300</v>
      </c>
      <c r="E991" t="s">
        <v>121</v>
      </c>
      <c r="F991" s="27">
        <v>11468</v>
      </c>
      <c r="G991">
        <v>1</v>
      </c>
      <c r="H991" t="s">
        <v>147</v>
      </c>
      <c r="I991" s="27">
        <v>12260</v>
      </c>
      <c r="J991" s="28">
        <v>1000</v>
      </c>
      <c r="K991" t="s">
        <v>172</v>
      </c>
      <c r="L991" t="s">
        <v>148</v>
      </c>
    </row>
    <row r="992" spans="1:12" ht="14.4">
      <c r="A992" t="s">
        <v>1161</v>
      </c>
      <c r="B992">
        <v>2120</v>
      </c>
      <c r="C992">
        <v>2300</v>
      </c>
      <c r="D992">
        <v>2300</v>
      </c>
      <c r="E992" t="s">
        <v>121</v>
      </c>
      <c r="F992" s="27">
        <v>11468</v>
      </c>
      <c r="G992">
        <v>1</v>
      </c>
      <c r="H992" t="s">
        <v>147</v>
      </c>
      <c r="I992" s="27">
        <v>7460</v>
      </c>
      <c r="J992" s="28">
        <v>1000</v>
      </c>
      <c r="K992" t="s">
        <v>172</v>
      </c>
      <c r="L992" t="s">
        <v>148</v>
      </c>
    </row>
    <row r="993" spans="1:12" ht="14.4">
      <c r="A993" t="s">
        <v>1162</v>
      </c>
      <c r="B993">
        <v>2120</v>
      </c>
      <c r="C993">
        <v>2300</v>
      </c>
      <c r="D993">
        <v>2300</v>
      </c>
      <c r="E993" t="s">
        <v>121</v>
      </c>
      <c r="F993" s="27">
        <v>11468</v>
      </c>
      <c r="G993">
        <v>1</v>
      </c>
      <c r="H993" t="s">
        <v>147</v>
      </c>
      <c r="I993" s="27">
        <v>7460</v>
      </c>
      <c r="J993" s="28">
        <v>1000</v>
      </c>
      <c r="K993" t="s">
        <v>172</v>
      </c>
      <c r="L993" t="s">
        <v>148</v>
      </c>
    </row>
    <row r="994" spans="1:12" ht="14.4">
      <c r="A994" t="s">
        <v>1163</v>
      </c>
      <c r="B994">
        <v>2120</v>
      </c>
      <c r="C994">
        <v>2300</v>
      </c>
      <c r="D994">
        <v>2300</v>
      </c>
      <c r="E994" t="s">
        <v>121</v>
      </c>
      <c r="F994" s="27">
        <v>11468</v>
      </c>
      <c r="G994">
        <v>1</v>
      </c>
      <c r="H994" t="s">
        <v>147</v>
      </c>
      <c r="I994" s="27">
        <v>8304</v>
      </c>
      <c r="J994" s="28">
        <v>1000</v>
      </c>
      <c r="K994" t="s">
        <v>172</v>
      </c>
      <c r="L994" t="s">
        <v>148</v>
      </c>
    </row>
    <row r="995" spans="1:12" ht="14.4">
      <c r="A995" t="s">
        <v>1164</v>
      </c>
      <c r="B995">
        <v>2120</v>
      </c>
      <c r="C995">
        <v>2300</v>
      </c>
      <c r="D995">
        <v>2300</v>
      </c>
      <c r="E995" t="s">
        <v>121</v>
      </c>
      <c r="F995" s="27">
        <v>11468</v>
      </c>
      <c r="G995">
        <v>1</v>
      </c>
      <c r="H995" t="s">
        <v>147</v>
      </c>
      <c r="I995" s="27">
        <v>8304</v>
      </c>
      <c r="J995" s="28">
        <v>1000</v>
      </c>
      <c r="K995" t="s">
        <v>172</v>
      </c>
      <c r="L995" t="s">
        <v>148</v>
      </c>
    </row>
    <row r="996" spans="1:12" ht="14.4">
      <c r="A996" t="s">
        <v>1165</v>
      </c>
      <c r="B996">
        <v>2120</v>
      </c>
      <c r="C996">
        <v>2300</v>
      </c>
      <c r="D996">
        <v>2300</v>
      </c>
      <c r="E996" t="s">
        <v>121</v>
      </c>
      <c r="F996" s="27">
        <v>11468</v>
      </c>
      <c r="G996">
        <v>1</v>
      </c>
      <c r="H996" t="s">
        <v>147</v>
      </c>
      <c r="I996" s="27">
        <v>10450</v>
      </c>
      <c r="J996" s="28">
        <v>1000</v>
      </c>
      <c r="K996" t="s">
        <v>172</v>
      </c>
      <c r="L996" t="s">
        <v>148</v>
      </c>
    </row>
    <row r="997" spans="1:12" ht="14.4">
      <c r="A997" t="s">
        <v>1166</v>
      </c>
      <c r="B997">
        <v>2120</v>
      </c>
      <c r="C997">
        <v>2300</v>
      </c>
      <c r="D997">
        <v>2300</v>
      </c>
      <c r="E997" t="s">
        <v>121</v>
      </c>
      <c r="F997" s="27">
        <v>11468</v>
      </c>
      <c r="G997">
        <v>1</v>
      </c>
      <c r="H997" t="s">
        <v>147</v>
      </c>
      <c r="I997" s="27">
        <v>10450</v>
      </c>
      <c r="J997" s="28">
        <v>1000</v>
      </c>
      <c r="K997" t="s">
        <v>172</v>
      </c>
      <c r="L997" t="s">
        <v>148</v>
      </c>
    </row>
    <row r="998" spans="1:12" ht="14.4">
      <c r="A998" t="s">
        <v>1167</v>
      </c>
      <c r="B998">
        <v>2120</v>
      </c>
      <c r="C998">
        <v>2300</v>
      </c>
      <c r="D998">
        <v>2300</v>
      </c>
      <c r="E998" t="s">
        <v>121</v>
      </c>
      <c r="F998" s="27">
        <v>11468</v>
      </c>
      <c r="G998">
        <v>1</v>
      </c>
      <c r="H998" t="s">
        <v>147</v>
      </c>
      <c r="I998" s="27">
        <v>8744</v>
      </c>
      <c r="J998" s="28">
        <v>1000</v>
      </c>
      <c r="K998" t="s">
        <v>172</v>
      </c>
      <c r="L998" t="s">
        <v>148</v>
      </c>
    </row>
    <row r="999" spans="1:12" ht="14.4">
      <c r="A999" t="s">
        <v>1168</v>
      </c>
      <c r="B999">
        <v>2120</v>
      </c>
      <c r="C999">
        <v>2300</v>
      </c>
      <c r="D999">
        <v>2300</v>
      </c>
      <c r="E999" t="s">
        <v>121</v>
      </c>
      <c r="F999" s="27">
        <v>11468</v>
      </c>
      <c r="G999">
        <v>1</v>
      </c>
      <c r="H999" t="s">
        <v>147</v>
      </c>
      <c r="I999" s="27">
        <v>10072</v>
      </c>
      <c r="J999" s="28">
        <v>1000</v>
      </c>
      <c r="K999" t="s">
        <v>172</v>
      </c>
      <c r="L999" t="s">
        <v>148</v>
      </c>
    </row>
    <row r="1000" spans="1:12" ht="14.4">
      <c r="A1000" t="s">
        <v>1169</v>
      </c>
      <c r="B1000">
        <v>2120</v>
      </c>
      <c r="C1000">
        <v>2300</v>
      </c>
      <c r="D1000">
        <v>2300</v>
      </c>
      <c r="E1000" t="s">
        <v>121</v>
      </c>
      <c r="F1000" s="27">
        <v>11468</v>
      </c>
      <c r="G1000">
        <v>1</v>
      </c>
      <c r="H1000" t="s">
        <v>147</v>
      </c>
      <c r="I1000" s="27">
        <v>10072</v>
      </c>
      <c r="J1000" s="28">
        <v>1000</v>
      </c>
      <c r="K1000" t="s">
        <v>172</v>
      </c>
      <c r="L1000" t="s">
        <v>148</v>
      </c>
    </row>
    <row r="1001" spans="1:12" ht="14.4">
      <c r="A1001" t="s">
        <v>1170</v>
      </c>
      <c r="B1001">
        <v>2120</v>
      </c>
      <c r="C1001">
        <v>2300</v>
      </c>
      <c r="D1001">
        <v>2300</v>
      </c>
      <c r="E1001" t="s">
        <v>121</v>
      </c>
      <c r="F1001" s="27">
        <v>11468</v>
      </c>
      <c r="G1001">
        <v>1</v>
      </c>
      <c r="H1001" t="s">
        <v>147</v>
      </c>
      <c r="I1001" s="27">
        <v>12971</v>
      </c>
      <c r="J1001" s="28">
        <v>1000</v>
      </c>
      <c r="K1001" t="s">
        <v>172</v>
      </c>
      <c r="L1001" t="s">
        <v>148</v>
      </c>
    </row>
    <row r="1002" spans="1:12" ht="14.4">
      <c r="A1002" t="s">
        <v>1171</v>
      </c>
      <c r="B1002">
        <v>2120</v>
      </c>
      <c r="C1002">
        <v>2300</v>
      </c>
      <c r="D1002">
        <v>2300</v>
      </c>
      <c r="E1002" t="s">
        <v>121</v>
      </c>
      <c r="F1002" s="27">
        <v>11468</v>
      </c>
      <c r="G1002">
        <v>1</v>
      </c>
      <c r="H1002" t="s">
        <v>147</v>
      </c>
      <c r="I1002" s="27">
        <v>12971</v>
      </c>
      <c r="J1002" s="28">
        <v>1000</v>
      </c>
      <c r="K1002" t="s">
        <v>172</v>
      </c>
      <c r="L1002" t="s">
        <v>148</v>
      </c>
    </row>
    <row r="1003" spans="1:12" ht="14.4">
      <c r="A1003" t="s">
        <v>1172</v>
      </c>
      <c r="B1003">
        <v>2120</v>
      </c>
      <c r="C1003">
        <v>2300</v>
      </c>
      <c r="D1003">
        <v>2300</v>
      </c>
      <c r="E1003" t="s">
        <v>121</v>
      </c>
      <c r="F1003" s="27">
        <v>11468</v>
      </c>
      <c r="G1003">
        <v>1</v>
      </c>
      <c r="H1003" t="s">
        <v>147</v>
      </c>
      <c r="I1003" s="27">
        <v>13121</v>
      </c>
      <c r="J1003" s="28">
        <v>1000</v>
      </c>
      <c r="K1003" t="s">
        <v>172</v>
      </c>
      <c r="L1003" t="s">
        <v>148</v>
      </c>
    </row>
    <row r="1004" spans="1:12" ht="14.4">
      <c r="A1004" t="s">
        <v>1173</v>
      </c>
      <c r="B1004">
        <v>2120</v>
      </c>
      <c r="C1004">
        <v>2300</v>
      </c>
      <c r="D1004">
        <v>2300</v>
      </c>
      <c r="E1004" t="s">
        <v>121</v>
      </c>
      <c r="F1004" s="27">
        <v>11468</v>
      </c>
      <c r="G1004">
        <v>1</v>
      </c>
      <c r="H1004" t="s">
        <v>147</v>
      </c>
      <c r="I1004" s="27">
        <v>13121</v>
      </c>
      <c r="J1004" s="28">
        <v>1000</v>
      </c>
      <c r="K1004" t="s">
        <v>172</v>
      </c>
      <c r="L1004" t="s">
        <v>148</v>
      </c>
    </row>
    <row r="1005" spans="1:12" ht="14.4">
      <c r="A1005" t="s">
        <v>1174</v>
      </c>
      <c r="B1005">
        <v>2120</v>
      </c>
      <c r="C1005">
        <v>2300</v>
      </c>
      <c r="D1005">
        <v>2300</v>
      </c>
      <c r="E1005" t="s">
        <v>121</v>
      </c>
      <c r="F1005" s="27">
        <v>11468</v>
      </c>
      <c r="G1005">
        <v>1</v>
      </c>
      <c r="H1005" t="s">
        <v>147</v>
      </c>
      <c r="I1005" s="27">
        <v>10969</v>
      </c>
      <c r="J1005" s="28">
        <v>1000</v>
      </c>
      <c r="K1005" t="s">
        <v>172</v>
      </c>
      <c r="L1005" t="s">
        <v>148</v>
      </c>
    </row>
    <row r="1006" spans="1:12" ht="14.4">
      <c r="A1006" t="s">
        <v>1175</v>
      </c>
      <c r="B1006">
        <v>2120</v>
      </c>
      <c r="C1006">
        <v>2300</v>
      </c>
      <c r="D1006">
        <v>2300</v>
      </c>
      <c r="E1006" t="s">
        <v>121</v>
      </c>
      <c r="F1006" s="27">
        <v>11468</v>
      </c>
      <c r="G1006">
        <v>1</v>
      </c>
      <c r="H1006" t="s">
        <v>147</v>
      </c>
      <c r="I1006" s="27">
        <v>10969</v>
      </c>
      <c r="J1006" s="28">
        <v>1000</v>
      </c>
      <c r="K1006" t="s">
        <v>172</v>
      </c>
      <c r="L1006" t="s">
        <v>148</v>
      </c>
    </row>
    <row r="1007" spans="1:12" ht="14.4">
      <c r="A1007" t="s">
        <v>1176</v>
      </c>
      <c r="B1007">
        <v>2120</v>
      </c>
      <c r="C1007">
        <v>2300</v>
      </c>
      <c r="D1007">
        <v>2300</v>
      </c>
      <c r="E1007" t="s">
        <v>121</v>
      </c>
      <c r="F1007" s="27">
        <v>11468</v>
      </c>
      <c r="G1007">
        <v>1</v>
      </c>
      <c r="H1007" t="s">
        <v>147</v>
      </c>
      <c r="I1007" s="27">
        <v>2870</v>
      </c>
      <c r="J1007" s="28">
        <v>1000</v>
      </c>
      <c r="K1007" t="s">
        <v>172</v>
      </c>
      <c r="L1007" t="s">
        <v>148</v>
      </c>
    </row>
    <row r="1008" spans="1:12" ht="14.4">
      <c r="A1008" t="s">
        <v>1177</v>
      </c>
      <c r="B1008">
        <v>2120</v>
      </c>
      <c r="C1008">
        <v>2300</v>
      </c>
      <c r="D1008">
        <v>2300</v>
      </c>
      <c r="E1008" t="s">
        <v>121</v>
      </c>
      <c r="F1008" s="27">
        <v>11468</v>
      </c>
      <c r="G1008">
        <v>1</v>
      </c>
      <c r="H1008" t="s">
        <v>147</v>
      </c>
      <c r="I1008" s="27">
        <v>3204</v>
      </c>
      <c r="J1008" s="28">
        <v>1000</v>
      </c>
      <c r="K1008" t="s">
        <v>172</v>
      </c>
      <c r="L1008" t="s">
        <v>148</v>
      </c>
    </row>
    <row r="1009" spans="1:12" ht="14.4">
      <c r="A1009" t="s">
        <v>1178</v>
      </c>
      <c r="B1009">
        <v>2120</v>
      </c>
      <c r="C1009">
        <v>2300</v>
      </c>
      <c r="D1009">
        <v>2300</v>
      </c>
      <c r="E1009" t="s">
        <v>121</v>
      </c>
      <c r="F1009" s="27">
        <v>11468</v>
      </c>
      <c r="G1009">
        <v>1</v>
      </c>
      <c r="H1009" t="s">
        <v>147</v>
      </c>
      <c r="I1009" s="27">
        <v>1911</v>
      </c>
      <c r="J1009" s="28">
        <v>1000</v>
      </c>
      <c r="K1009" t="s">
        <v>172</v>
      </c>
      <c r="L1009" t="s">
        <v>148</v>
      </c>
    </row>
    <row r="1010" spans="1:12" ht="14.4">
      <c r="A1010" t="s">
        <v>1179</v>
      </c>
      <c r="B1010">
        <v>2120</v>
      </c>
      <c r="C1010">
        <v>2300</v>
      </c>
      <c r="D1010">
        <v>2300</v>
      </c>
      <c r="E1010" t="s">
        <v>121</v>
      </c>
      <c r="F1010" s="27">
        <v>11468</v>
      </c>
      <c r="G1010">
        <v>1</v>
      </c>
      <c r="H1010" t="s">
        <v>147</v>
      </c>
      <c r="I1010" s="27">
        <v>2643</v>
      </c>
      <c r="J1010" s="28">
        <v>1000</v>
      </c>
      <c r="K1010" t="s">
        <v>172</v>
      </c>
      <c r="L1010" t="s">
        <v>148</v>
      </c>
    </row>
    <row r="1011" spans="1:12" ht="14.4">
      <c r="A1011" t="s">
        <v>1180</v>
      </c>
      <c r="B1011">
        <v>2120</v>
      </c>
      <c r="C1011">
        <v>2300</v>
      </c>
      <c r="D1011">
        <v>2300</v>
      </c>
      <c r="E1011" t="s">
        <v>121</v>
      </c>
      <c r="F1011" s="27">
        <v>11468</v>
      </c>
      <c r="G1011">
        <v>1</v>
      </c>
      <c r="H1011" t="s">
        <v>147</v>
      </c>
      <c r="I1011" s="27">
        <v>3752</v>
      </c>
      <c r="J1011" s="28">
        <v>1000</v>
      </c>
      <c r="K1011" t="s">
        <v>172</v>
      </c>
      <c r="L1011" t="s">
        <v>148</v>
      </c>
    </row>
    <row r="1012" spans="1:12" ht="14.4">
      <c r="A1012" t="s">
        <v>1181</v>
      </c>
      <c r="B1012">
        <v>2120</v>
      </c>
      <c r="C1012">
        <v>2300</v>
      </c>
      <c r="D1012">
        <v>2300</v>
      </c>
      <c r="E1012" t="s">
        <v>121</v>
      </c>
      <c r="F1012" s="27">
        <v>11468</v>
      </c>
      <c r="G1012">
        <v>1</v>
      </c>
      <c r="H1012" t="s">
        <v>147</v>
      </c>
      <c r="I1012" s="27">
        <v>4410</v>
      </c>
      <c r="J1012" s="28">
        <v>1000</v>
      </c>
      <c r="K1012" t="s">
        <v>172</v>
      </c>
      <c r="L1012" t="s">
        <v>148</v>
      </c>
    </row>
    <row r="1013" spans="1:12" ht="14.4">
      <c r="A1013" t="s">
        <v>1182</v>
      </c>
      <c r="B1013">
        <v>2120</v>
      </c>
      <c r="C1013">
        <v>2300</v>
      </c>
      <c r="D1013">
        <v>2300</v>
      </c>
      <c r="E1013" t="s">
        <v>121</v>
      </c>
      <c r="F1013" s="27">
        <v>11468</v>
      </c>
      <c r="G1013">
        <v>1</v>
      </c>
      <c r="H1013" t="s">
        <v>147</v>
      </c>
      <c r="I1013" s="27">
        <v>4776</v>
      </c>
      <c r="J1013" s="28">
        <v>1000</v>
      </c>
      <c r="K1013" t="s">
        <v>172</v>
      </c>
      <c r="L1013" t="s">
        <v>148</v>
      </c>
    </row>
    <row r="1014" spans="1:12" ht="14.4">
      <c r="A1014" t="s">
        <v>1183</v>
      </c>
      <c r="B1014">
        <v>2120</v>
      </c>
      <c r="C1014">
        <v>2300</v>
      </c>
      <c r="D1014">
        <v>2300</v>
      </c>
      <c r="E1014" t="s">
        <v>121</v>
      </c>
      <c r="F1014" s="27">
        <v>11468</v>
      </c>
      <c r="G1014">
        <v>1</v>
      </c>
      <c r="H1014" t="s">
        <v>147</v>
      </c>
      <c r="I1014" s="27">
        <v>4937</v>
      </c>
      <c r="J1014" s="28">
        <v>1000</v>
      </c>
      <c r="K1014" t="s">
        <v>172</v>
      </c>
      <c r="L1014" t="s">
        <v>148</v>
      </c>
    </row>
    <row r="1015" spans="1:12" ht="14.4">
      <c r="A1015" t="s">
        <v>1184</v>
      </c>
      <c r="B1015">
        <v>2120</v>
      </c>
      <c r="C1015">
        <v>2300</v>
      </c>
      <c r="D1015">
        <v>2300</v>
      </c>
      <c r="E1015" t="s">
        <v>121</v>
      </c>
      <c r="F1015" s="27">
        <v>11468</v>
      </c>
      <c r="G1015">
        <v>1</v>
      </c>
      <c r="H1015" t="s">
        <v>147</v>
      </c>
      <c r="I1015" s="27">
        <v>3006</v>
      </c>
      <c r="J1015" s="28">
        <v>1000</v>
      </c>
      <c r="K1015" t="s">
        <v>172</v>
      </c>
      <c r="L1015" t="s">
        <v>148</v>
      </c>
    </row>
    <row r="1016" spans="1:12" ht="14.4">
      <c r="A1016" t="s">
        <v>1185</v>
      </c>
      <c r="B1016">
        <v>2120</v>
      </c>
      <c r="C1016">
        <v>2300</v>
      </c>
      <c r="D1016">
        <v>2300</v>
      </c>
      <c r="E1016" t="s">
        <v>121</v>
      </c>
      <c r="F1016" s="27">
        <v>11468</v>
      </c>
      <c r="G1016">
        <v>1</v>
      </c>
      <c r="H1016" t="s">
        <v>147</v>
      </c>
      <c r="I1016" s="27">
        <v>4029</v>
      </c>
      <c r="J1016" s="28">
        <v>1000</v>
      </c>
      <c r="K1016" t="s">
        <v>172</v>
      </c>
      <c r="L1016" t="s">
        <v>148</v>
      </c>
    </row>
    <row r="1017" spans="1:12" ht="14.4">
      <c r="A1017" t="s">
        <v>1186</v>
      </c>
      <c r="B1017">
        <v>2120</v>
      </c>
      <c r="C1017">
        <v>2300</v>
      </c>
      <c r="D1017">
        <v>2300</v>
      </c>
      <c r="E1017" t="s">
        <v>121</v>
      </c>
      <c r="F1017" s="27">
        <v>11468</v>
      </c>
      <c r="G1017">
        <v>1</v>
      </c>
      <c r="H1017" t="s">
        <v>147</v>
      </c>
      <c r="I1017" s="27">
        <v>5415</v>
      </c>
      <c r="J1017" s="28">
        <v>1000</v>
      </c>
      <c r="K1017" t="s">
        <v>172</v>
      </c>
      <c r="L1017" t="s">
        <v>148</v>
      </c>
    </row>
    <row r="1018" spans="1:12" ht="14.4">
      <c r="A1018" t="s">
        <v>1187</v>
      </c>
      <c r="B1018">
        <v>2120</v>
      </c>
      <c r="C1018">
        <v>2300</v>
      </c>
      <c r="D1018">
        <v>2300</v>
      </c>
      <c r="E1018" t="s">
        <v>121</v>
      </c>
      <c r="F1018" s="27">
        <v>11468</v>
      </c>
      <c r="G1018">
        <v>1</v>
      </c>
      <c r="H1018" t="s">
        <v>147</v>
      </c>
      <c r="I1018" s="27">
        <v>4147</v>
      </c>
      <c r="J1018" s="28">
        <v>1000</v>
      </c>
      <c r="K1018" t="s">
        <v>172</v>
      </c>
      <c r="L1018" t="s">
        <v>148</v>
      </c>
    </row>
    <row r="1019" spans="1:12" ht="14.4">
      <c r="A1019" t="s">
        <v>1188</v>
      </c>
      <c r="B1019">
        <v>2120</v>
      </c>
      <c r="C1019">
        <v>2300</v>
      </c>
      <c r="D1019">
        <v>2300</v>
      </c>
      <c r="E1019" t="s">
        <v>121</v>
      </c>
      <c r="F1019" s="27">
        <v>11468</v>
      </c>
      <c r="G1019">
        <v>1</v>
      </c>
      <c r="H1019" t="s">
        <v>147</v>
      </c>
      <c r="I1019" s="27">
        <v>5575</v>
      </c>
      <c r="J1019" s="28">
        <v>1000</v>
      </c>
      <c r="K1019" t="s">
        <v>172</v>
      </c>
      <c r="L1019" t="s">
        <v>148</v>
      </c>
    </row>
    <row r="1020" spans="1:12" ht="14.4">
      <c r="A1020" t="s">
        <v>1189</v>
      </c>
      <c r="B1020">
        <v>2120</v>
      </c>
      <c r="C1020">
        <v>2300</v>
      </c>
      <c r="D1020">
        <v>2300</v>
      </c>
      <c r="E1020" t="s">
        <v>121</v>
      </c>
      <c r="F1020" s="27">
        <v>11468</v>
      </c>
      <c r="G1020">
        <v>1</v>
      </c>
      <c r="H1020" t="s">
        <v>147</v>
      </c>
      <c r="I1020" s="27">
        <v>2702</v>
      </c>
      <c r="J1020" s="28">
        <v>1000</v>
      </c>
      <c r="K1020" t="s">
        <v>172</v>
      </c>
      <c r="L1020" t="s">
        <v>148</v>
      </c>
    </row>
    <row r="1021" spans="1:12" ht="14.4">
      <c r="A1021" t="s">
        <v>1190</v>
      </c>
      <c r="B1021">
        <v>2120</v>
      </c>
      <c r="C1021">
        <v>2300</v>
      </c>
      <c r="D1021">
        <v>2300</v>
      </c>
      <c r="E1021" t="s">
        <v>121</v>
      </c>
      <c r="F1021" s="27">
        <v>11468</v>
      </c>
      <c r="G1021">
        <v>1</v>
      </c>
      <c r="H1021" t="s">
        <v>147</v>
      </c>
      <c r="I1021" s="27">
        <v>4602</v>
      </c>
      <c r="J1021" s="28">
        <v>1000</v>
      </c>
      <c r="K1021" t="s">
        <v>172</v>
      </c>
      <c r="L1021" t="s">
        <v>148</v>
      </c>
    </row>
    <row r="1022" spans="1:12" ht="14.4">
      <c r="A1022" t="s">
        <v>1191</v>
      </c>
      <c r="B1022">
        <v>2120</v>
      </c>
      <c r="C1022">
        <v>2300</v>
      </c>
      <c r="D1022">
        <v>2300</v>
      </c>
      <c r="E1022" t="s">
        <v>121</v>
      </c>
      <c r="F1022" s="27">
        <v>11468</v>
      </c>
      <c r="G1022">
        <v>1</v>
      </c>
      <c r="H1022" t="s">
        <v>147</v>
      </c>
      <c r="I1022" s="27">
        <v>5206</v>
      </c>
      <c r="J1022" s="28">
        <v>1000</v>
      </c>
      <c r="K1022" t="s">
        <v>172</v>
      </c>
      <c r="L1022" t="s">
        <v>148</v>
      </c>
    </row>
    <row r="1023" spans="1:12" ht="14.4">
      <c r="A1023" t="s">
        <v>1192</v>
      </c>
      <c r="B1023">
        <v>2120</v>
      </c>
      <c r="C1023">
        <v>2300</v>
      </c>
      <c r="D1023">
        <v>2300</v>
      </c>
      <c r="E1023" t="s">
        <v>121</v>
      </c>
      <c r="F1023" s="27">
        <v>11468</v>
      </c>
      <c r="G1023">
        <v>1</v>
      </c>
      <c r="H1023" t="s">
        <v>147</v>
      </c>
      <c r="I1023" s="27">
        <v>6441</v>
      </c>
      <c r="J1023" s="28">
        <v>1000</v>
      </c>
      <c r="K1023" t="s">
        <v>172</v>
      </c>
      <c r="L1023" t="s">
        <v>148</v>
      </c>
    </row>
    <row r="1024" spans="1:12" ht="14.4">
      <c r="A1024" t="s">
        <v>1193</v>
      </c>
      <c r="B1024">
        <v>2120</v>
      </c>
      <c r="C1024">
        <v>2300</v>
      </c>
      <c r="D1024">
        <v>2300</v>
      </c>
      <c r="E1024" t="s">
        <v>121</v>
      </c>
      <c r="F1024" s="27">
        <v>11468</v>
      </c>
      <c r="G1024">
        <v>1</v>
      </c>
      <c r="H1024" t="s">
        <v>147</v>
      </c>
      <c r="I1024" s="27">
        <v>3685</v>
      </c>
      <c r="J1024" s="28">
        <v>1000</v>
      </c>
      <c r="K1024" t="s">
        <v>172</v>
      </c>
      <c r="L1024" t="s">
        <v>148</v>
      </c>
    </row>
    <row r="1025" spans="1:12" ht="14.4">
      <c r="A1025" t="s">
        <v>1194</v>
      </c>
      <c r="B1025">
        <v>2120</v>
      </c>
      <c r="C1025">
        <v>2300</v>
      </c>
      <c r="D1025">
        <v>2300</v>
      </c>
      <c r="E1025" t="s">
        <v>121</v>
      </c>
      <c r="F1025" s="27">
        <v>11468</v>
      </c>
      <c r="G1025">
        <v>1</v>
      </c>
      <c r="H1025" t="s">
        <v>147</v>
      </c>
      <c r="I1025" s="27">
        <v>4127</v>
      </c>
      <c r="J1025" s="28">
        <v>1000</v>
      </c>
      <c r="K1025" t="s">
        <v>172</v>
      </c>
      <c r="L1025" t="s">
        <v>148</v>
      </c>
    </row>
    <row r="1026" spans="1:12" ht="14.4">
      <c r="A1026" t="s">
        <v>1195</v>
      </c>
      <c r="B1026">
        <v>2120</v>
      </c>
      <c r="C1026">
        <v>2300</v>
      </c>
      <c r="D1026">
        <v>2300</v>
      </c>
      <c r="E1026" t="s">
        <v>121</v>
      </c>
      <c r="F1026" s="27">
        <v>11468</v>
      </c>
      <c r="G1026">
        <v>1</v>
      </c>
      <c r="H1026" t="s">
        <v>147</v>
      </c>
      <c r="I1026" s="27">
        <v>4569</v>
      </c>
      <c r="J1026" s="28">
        <v>1000</v>
      </c>
      <c r="K1026" t="s">
        <v>172</v>
      </c>
      <c r="L1026" t="s">
        <v>148</v>
      </c>
    </row>
    <row r="1027" spans="1:12" ht="14.4">
      <c r="A1027" t="s">
        <v>1196</v>
      </c>
      <c r="B1027">
        <v>2120</v>
      </c>
      <c r="C1027">
        <v>2300</v>
      </c>
      <c r="D1027">
        <v>2300</v>
      </c>
      <c r="E1027" t="s">
        <v>121</v>
      </c>
      <c r="F1027" s="27">
        <v>11468</v>
      </c>
      <c r="G1027">
        <v>1</v>
      </c>
      <c r="H1027" t="s">
        <v>147</v>
      </c>
      <c r="I1027" s="27">
        <v>4932</v>
      </c>
      <c r="J1027" s="28">
        <v>1000</v>
      </c>
      <c r="K1027" t="s">
        <v>172</v>
      </c>
      <c r="L1027" t="s">
        <v>148</v>
      </c>
    </row>
    <row r="1028" spans="1:12" ht="14.4">
      <c r="A1028" t="s">
        <v>1197</v>
      </c>
      <c r="B1028">
        <v>2120</v>
      </c>
      <c r="C1028">
        <v>2300</v>
      </c>
      <c r="D1028">
        <v>2300</v>
      </c>
      <c r="E1028" t="s">
        <v>121</v>
      </c>
      <c r="F1028" s="27">
        <v>11468</v>
      </c>
      <c r="G1028">
        <v>1</v>
      </c>
      <c r="H1028" t="s">
        <v>147</v>
      </c>
      <c r="I1028" s="27">
        <v>6080</v>
      </c>
      <c r="J1028" s="28">
        <v>1000</v>
      </c>
      <c r="K1028" t="s">
        <v>172</v>
      </c>
      <c r="L1028" t="s">
        <v>148</v>
      </c>
    </row>
    <row r="1029" spans="1:12" ht="14.4">
      <c r="A1029" t="s">
        <v>1198</v>
      </c>
      <c r="B1029">
        <v>2120</v>
      </c>
      <c r="C1029">
        <v>2300</v>
      </c>
      <c r="D1029">
        <v>2300</v>
      </c>
      <c r="E1029" t="s">
        <v>121</v>
      </c>
      <c r="F1029" s="27">
        <v>11468</v>
      </c>
      <c r="G1029">
        <v>1</v>
      </c>
      <c r="H1029" t="s">
        <v>147</v>
      </c>
      <c r="I1029" s="27">
        <v>5835</v>
      </c>
      <c r="J1029" s="28">
        <v>1000</v>
      </c>
      <c r="K1029" t="s">
        <v>172</v>
      </c>
      <c r="L1029" t="s">
        <v>148</v>
      </c>
    </row>
    <row r="1030" spans="1:12" ht="14.4">
      <c r="A1030" t="s">
        <v>1199</v>
      </c>
      <c r="B1030">
        <v>2120</v>
      </c>
      <c r="C1030">
        <v>2300</v>
      </c>
      <c r="D1030">
        <v>2300</v>
      </c>
      <c r="E1030" t="s">
        <v>121</v>
      </c>
      <c r="F1030" s="27">
        <v>11468</v>
      </c>
      <c r="G1030">
        <v>1</v>
      </c>
      <c r="H1030" t="s">
        <v>147</v>
      </c>
      <c r="I1030" s="27">
        <v>6500</v>
      </c>
      <c r="J1030" s="28">
        <v>1000</v>
      </c>
      <c r="K1030" t="s">
        <v>172</v>
      </c>
      <c r="L1030" t="s">
        <v>148</v>
      </c>
    </row>
    <row r="1031" spans="1:12" ht="14.4">
      <c r="A1031" t="s">
        <v>1200</v>
      </c>
      <c r="B1031">
        <v>2120</v>
      </c>
      <c r="C1031">
        <v>2300</v>
      </c>
      <c r="D1031">
        <v>2300</v>
      </c>
      <c r="E1031" t="s">
        <v>121</v>
      </c>
      <c r="F1031" s="27">
        <v>11468</v>
      </c>
      <c r="G1031">
        <v>1</v>
      </c>
      <c r="H1031" t="s">
        <v>147</v>
      </c>
      <c r="I1031" s="27">
        <v>4002</v>
      </c>
      <c r="J1031" s="28">
        <v>1000</v>
      </c>
      <c r="K1031" t="s">
        <v>172</v>
      </c>
      <c r="L1031" t="s">
        <v>148</v>
      </c>
    </row>
    <row r="1032" spans="1:12" ht="14.4">
      <c r="A1032" t="s">
        <v>1201</v>
      </c>
      <c r="B1032">
        <v>2120</v>
      </c>
      <c r="C1032">
        <v>2300</v>
      </c>
      <c r="D1032">
        <v>2300</v>
      </c>
      <c r="E1032" t="s">
        <v>121</v>
      </c>
      <c r="F1032" s="27">
        <v>11468</v>
      </c>
      <c r="G1032">
        <v>1</v>
      </c>
      <c r="H1032" t="s">
        <v>147</v>
      </c>
      <c r="I1032" s="27">
        <v>4002</v>
      </c>
      <c r="J1032" s="28">
        <v>1000</v>
      </c>
      <c r="K1032" t="s">
        <v>172</v>
      </c>
      <c r="L1032" t="s">
        <v>148</v>
      </c>
    </row>
    <row r="1033" spans="1:12" ht="14.4">
      <c r="A1033" t="s">
        <v>1202</v>
      </c>
      <c r="B1033">
        <v>2120</v>
      </c>
      <c r="C1033">
        <v>2300</v>
      </c>
      <c r="D1033">
        <v>2300</v>
      </c>
      <c r="E1033" t="s">
        <v>121</v>
      </c>
      <c r="F1033" s="27">
        <v>11468</v>
      </c>
      <c r="G1033">
        <v>1</v>
      </c>
      <c r="H1033" t="s">
        <v>147</v>
      </c>
      <c r="I1033" s="27">
        <v>5639</v>
      </c>
      <c r="J1033" s="28">
        <v>1000</v>
      </c>
      <c r="K1033" t="s">
        <v>172</v>
      </c>
      <c r="L1033" t="s">
        <v>148</v>
      </c>
    </row>
    <row r="1034" spans="1:12" ht="14.4">
      <c r="A1034" t="s">
        <v>1203</v>
      </c>
      <c r="B1034">
        <v>2120</v>
      </c>
      <c r="C1034">
        <v>2300</v>
      </c>
      <c r="D1034">
        <v>2300</v>
      </c>
      <c r="E1034" t="s">
        <v>121</v>
      </c>
      <c r="F1034" s="27">
        <v>11468</v>
      </c>
      <c r="G1034">
        <v>1</v>
      </c>
      <c r="H1034" t="s">
        <v>147</v>
      </c>
      <c r="I1034" s="27">
        <v>6587</v>
      </c>
      <c r="J1034" s="28">
        <v>1000</v>
      </c>
      <c r="K1034" t="s">
        <v>172</v>
      </c>
      <c r="L1034" t="s">
        <v>148</v>
      </c>
    </row>
    <row r="1035" spans="1:12" ht="14.4">
      <c r="A1035" t="s">
        <v>1204</v>
      </c>
      <c r="B1035">
        <v>2120</v>
      </c>
      <c r="C1035">
        <v>2300</v>
      </c>
      <c r="D1035">
        <v>2300</v>
      </c>
      <c r="E1035" t="s">
        <v>121</v>
      </c>
      <c r="F1035" s="27">
        <v>11468</v>
      </c>
      <c r="G1035">
        <v>1</v>
      </c>
      <c r="H1035" t="s">
        <v>147</v>
      </c>
      <c r="I1035" s="27">
        <v>6603</v>
      </c>
      <c r="J1035" s="28">
        <v>1000</v>
      </c>
      <c r="K1035" t="s">
        <v>172</v>
      </c>
      <c r="L1035" t="s">
        <v>148</v>
      </c>
    </row>
    <row r="1036" spans="1:12" ht="14.4">
      <c r="A1036" t="s">
        <v>1205</v>
      </c>
      <c r="B1036">
        <v>2120</v>
      </c>
      <c r="C1036">
        <v>2300</v>
      </c>
      <c r="D1036">
        <v>2300</v>
      </c>
      <c r="E1036" t="s">
        <v>121</v>
      </c>
      <c r="F1036" s="27">
        <v>11468</v>
      </c>
      <c r="G1036">
        <v>1</v>
      </c>
      <c r="H1036" t="s">
        <v>147</v>
      </c>
      <c r="I1036" s="27">
        <v>6603</v>
      </c>
      <c r="J1036" s="28">
        <v>1000</v>
      </c>
      <c r="K1036" t="s">
        <v>172</v>
      </c>
      <c r="L1036" t="s">
        <v>148</v>
      </c>
    </row>
    <row r="1037" spans="1:12" ht="14.4">
      <c r="A1037" t="s">
        <v>1206</v>
      </c>
      <c r="B1037">
        <v>2120</v>
      </c>
      <c r="C1037">
        <v>2300</v>
      </c>
      <c r="D1037">
        <v>2300</v>
      </c>
      <c r="E1037" t="s">
        <v>121</v>
      </c>
      <c r="F1037" s="27">
        <v>11468</v>
      </c>
      <c r="G1037">
        <v>1</v>
      </c>
      <c r="H1037" t="s">
        <v>147</v>
      </c>
      <c r="I1037" s="27">
        <v>7363</v>
      </c>
      <c r="J1037" s="28">
        <v>1000</v>
      </c>
      <c r="K1037" t="s">
        <v>172</v>
      </c>
      <c r="L1037" t="s">
        <v>148</v>
      </c>
    </row>
    <row r="1038" spans="1:12" ht="14.4">
      <c r="A1038" t="s">
        <v>1207</v>
      </c>
      <c r="B1038">
        <v>2120</v>
      </c>
      <c r="C1038">
        <v>2300</v>
      </c>
      <c r="D1038">
        <v>2300</v>
      </c>
      <c r="E1038" t="s">
        <v>121</v>
      </c>
      <c r="F1038" s="27">
        <v>11468</v>
      </c>
      <c r="G1038">
        <v>1</v>
      </c>
      <c r="H1038" t="s">
        <v>147</v>
      </c>
      <c r="I1038" s="27">
        <v>3182</v>
      </c>
      <c r="J1038" s="28">
        <v>1000</v>
      </c>
      <c r="K1038" t="s">
        <v>172</v>
      </c>
      <c r="L1038" t="s">
        <v>148</v>
      </c>
    </row>
    <row r="1039" spans="1:12" ht="14.4">
      <c r="A1039" t="s">
        <v>1208</v>
      </c>
      <c r="B1039">
        <v>2120</v>
      </c>
      <c r="C1039">
        <v>2300</v>
      </c>
      <c r="D1039">
        <v>2300</v>
      </c>
      <c r="E1039" t="s">
        <v>121</v>
      </c>
      <c r="F1039" s="27">
        <v>11468</v>
      </c>
      <c r="G1039">
        <v>1</v>
      </c>
      <c r="H1039" t="s">
        <v>147</v>
      </c>
      <c r="I1039" s="27">
        <v>2423</v>
      </c>
      <c r="J1039" s="28">
        <v>1000</v>
      </c>
      <c r="K1039" t="s">
        <v>172</v>
      </c>
      <c r="L1039" t="s">
        <v>148</v>
      </c>
    </row>
    <row r="1040" spans="1:12" ht="14.4">
      <c r="A1040" t="s">
        <v>1209</v>
      </c>
      <c r="B1040">
        <v>2120</v>
      </c>
      <c r="C1040">
        <v>2300</v>
      </c>
      <c r="D1040">
        <v>2300</v>
      </c>
      <c r="E1040" t="s">
        <v>121</v>
      </c>
      <c r="F1040" s="27">
        <v>11468</v>
      </c>
      <c r="G1040">
        <v>1</v>
      </c>
      <c r="H1040" t="s">
        <v>147</v>
      </c>
      <c r="I1040" s="27">
        <v>2476</v>
      </c>
      <c r="J1040" s="28">
        <v>1000</v>
      </c>
      <c r="K1040" t="s">
        <v>172</v>
      </c>
      <c r="L1040" t="s">
        <v>148</v>
      </c>
    </row>
    <row r="1041" spans="1:12" ht="14.4">
      <c r="A1041" t="s">
        <v>1210</v>
      </c>
      <c r="B1041">
        <v>2120</v>
      </c>
      <c r="C1041">
        <v>2300</v>
      </c>
      <c r="D1041">
        <v>2300</v>
      </c>
      <c r="E1041" t="s">
        <v>121</v>
      </c>
      <c r="F1041" s="27">
        <v>11468</v>
      </c>
      <c r="G1041">
        <v>1</v>
      </c>
      <c r="H1041" t="s">
        <v>147</v>
      </c>
      <c r="I1041" s="27">
        <v>2635</v>
      </c>
      <c r="J1041" s="28">
        <v>1000</v>
      </c>
      <c r="K1041" t="s">
        <v>172</v>
      </c>
      <c r="L1041" t="s">
        <v>148</v>
      </c>
    </row>
    <row r="1042" spans="1:12" ht="14.4">
      <c r="A1042" t="s">
        <v>1211</v>
      </c>
      <c r="B1042">
        <v>2120</v>
      </c>
      <c r="C1042">
        <v>2300</v>
      </c>
      <c r="D1042">
        <v>2300</v>
      </c>
      <c r="E1042" t="s">
        <v>121</v>
      </c>
      <c r="F1042" s="27">
        <v>11468</v>
      </c>
      <c r="G1042">
        <v>1</v>
      </c>
      <c r="H1042" t="s">
        <v>147</v>
      </c>
      <c r="I1042" s="27">
        <v>3484</v>
      </c>
      <c r="J1042" s="28">
        <v>1000</v>
      </c>
      <c r="K1042" t="s">
        <v>172</v>
      </c>
      <c r="L1042" t="s">
        <v>148</v>
      </c>
    </row>
    <row r="1043" spans="1:12" ht="14.4">
      <c r="A1043" t="s">
        <v>1212</v>
      </c>
      <c r="B1043">
        <v>2120</v>
      </c>
      <c r="C1043">
        <v>2300</v>
      </c>
      <c r="D1043">
        <v>2300</v>
      </c>
      <c r="E1043" t="s">
        <v>121</v>
      </c>
      <c r="F1043" s="27">
        <v>11468</v>
      </c>
      <c r="G1043">
        <v>1</v>
      </c>
      <c r="H1043" t="s">
        <v>147</v>
      </c>
      <c r="I1043" s="27">
        <v>4546</v>
      </c>
      <c r="J1043" s="28">
        <v>1000</v>
      </c>
      <c r="K1043" t="s">
        <v>172</v>
      </c>
      <c r="L1043" t="s">
        <v>148</v>
      </c>
    </row>
    <row r="1044" spans="1:12" ht="14.4">
      <c r="A1044" t="s">
        <v>1213</v>
      </c>
      <c r="B1044">
        <v>2120</v>
      </c>
      <c r="C1044">
        <v>2300</v>
      </c>
      <c r="D1044">
        <v>2300</v>
      </c>
      <c r="E1044" t="s">
        <v>121</v>
      </c>
      <c r="F1044" s="27">
        <v>11468</v>
      </c>
      <c r="G1044">
        <v>1</v>
      </c>
      <c r="H1044" t="s">
        <v>147</v>
      </c>
      <c r="I1044" s="27">
        <v>5342</v>
      </c>
      <c r="J1044" s="28">
        <v>1000</v>
      </c>
      <c r="K1044" t="s">
        <v>172</v>
      </c>
      <c r="L1044" t="s">
        <v>148</v>
      </c>
    </row>
    <row r="1045" spans="1:12" ht="14.4">
      <c r="A1045" t="s">
        <v>1214</v>
      </c>
      <c r="B1045">
        <v>2120</v>
      </c>
      <c r="C1045">
        <v>2300</v>
      </c>
      <c r="D1045">
        <v>2300</v>
      </c>
      <c r="E1045" t="s">
        <v>121</v>
      </c>
      <c r="F1045" s="27">
        <v>11468</v>
      </c>
      <c r="G1045">
        <v>1</v>
      </c>
      <c r="H1045" t="s">
        <v>147</v>
      </c>
      <c r="I1045" s="27">
        <v>5607</v>
      </c>
      <c r="J1045" s="28">
        <v>1000</v>
      </c>
      <c r="K1045" t="s">
        <v>172</v>
      </c>
      <c r="L1045" t="s">
        <v>148</v>
      </c>
    </row>
    <row r="1046" spans="1:12" ht="14.4">
      <c r="A1046" t="s">
        <v>1215</v>
      </c>
      <c r="B1046">
        <v>2120</v>
      </c>
      <c r="C1046">
        <v>2300</v>
      </c>
      <c r="D1046">
        <v>2300</v>
      </c>
      <c r="E1046" t="s">
        <v>121</v>
      </c>
      <c r="F1046" s="27">
        <v>11468</v>
      </c>
      <c r="G1046">
        <v>1</v>
      </c>
      <c r="H1046" t="s">
        <v>147</v>
      </c>
      <c r="I1046" s="27">
        <v>5974</v>
      </c>
      <c r="J1046" s="28">
        <v>1000</v>
      </c>
      <c r="K1046" t="s">
        <v>172</v>
      </c>
      <c r="L1046" t="s">
        <v>148</v>
      </c>
    </row>
    <row r="1047" spans="1:12" ht="14.4">
      <c r="A1047" t="s">
        <v>1216</v>
      </c>
      <c r="B1047">
        <v>2120</v>
      </c>
      <c r="C1047">
        <v>2300</v>
      </c>
      <c r="D1047">
        <v>2300</v>
      </c>
      <c r="E1047" t="s">
        <v>121</v>
      </c>
      <c r="F1047" s="27">
        <v>11468</v>
      </c>
      <c r="G1047">
        <v>1</v>
      </c>
      <c r="H1047" t="s">
        <v>147</v>
      </c>
      <c r="I1047" s="27">
        <v>6080</v>
      </c>
      <c r="J1047" s="28">
        <v>1000</v>
      </c>
      <c r="K1047" t="s">
        <v>172</v>
      </c>
      <c r="L1047" t="s">
        <v>148</v>
      </c>
    </row>
    <row r="1048" spans="1:12" ht="14.4">
      <c r="A1048" t="s">
        <v>1217</v>
      </c>
      <c r="B1048">
        <v>2120</v>
      </c>
      <c r="C1048">
        <v>2300</v>
      </c>
      <c r="D1048">
        <v>2300</v>
      </c>
      <c r="E1048" t="s">
        <v>121</v>
      </c>
      <c r="F1048" s="27">
        <v>11468</v>
      </c>
      <c r="G1048">
        <v>1</v>
      </c>
      <c r="H1048" t="s">
        <v>147</v>
      </c>
      <c r="I1048" s="27">
        <v>6929</v>
      </c>
      <c r="J1048" s="28">
        <v>1000</v>
      </c>
      <c r="K1048" t="s">
        <v>172</v>
      </c>
      <c r="L1048" t="s">
        <v>148</v>
      </c>
    </row>
    <row r="1049" spans="1:12" ht="14.4">
      <c r="A1049" t="s">
        <v>1218</v>
      </c>
      <c r="B1049">
        <v>2120</v>
      </c>
      <c r="C1049">
        <v>2300</v>
      </c>
      <c r="D1049">
        <v>2300</v>
      </c>
      <c r="E1049" t="s">
        <v>121</v>
      </c>
      <c r="F1049" s="27">
        <v>11468</v>
      </c>
      <c r="G1049">
        <v>1</v>
      </c>
      <c r="H1049" t="s">
        <v>147</v>
      </c>
      <c r="I1049" s="27">
        <v>6929</v>
      </c>
      <c r="J1049" s="28">
        <v>1000</v>
      </c>
      <c r="K1049" t="s">
        <v>172</v>
      </c>
      <c r="L1049" t="s">
        <v>148</v>
      </c>
    </row>
    <row r="1050" spans="1:12" ht="14.4">
      <c r="A1050" t="s">
        <v>1219</v>
      </c>
      <c r="B1050">
        <v>2120</v>
      </c>
      <c r="C1050">
        <v>2300</v>
      </c>
      <c r="D1050">
        <v>2300</v>
      </c>
      <c r="E1050" t="s">
        <v>121</v>
      </c>
      <c r="F1050" s="27">
        <v>11468</v>
      </c>
      <c r="G1050">
        <v>1</v>
      </c>
      <c r="H1050" t="s">
        <v>147</v>
      </c>
      <c r="I1050" s="27">
        <v>7460</v>
      </c>
      <c r="J1050" s="28">
        <v>1000</v>
      </c>
      <c r="K1050" t="s">
        <v>172</v>
      </c>
      <c r="L1050" t="s">
        <v>148</v>
      </c>
    </row>
    <row r="1051" spans="1:12" ht="14.4">
      <c r="A1051" t="s">
        <v>1220</v>
      </c>
      <c r="B1051">
        <v>2120</v>
      </c>
      <c r="C1051">
        <v>2300</v>
      </c>
      <c r="D1051">
        <v>2300</v>
      </c>
      <c r="E1051" t="s">
        <v>121</v>
      </c>
      <c r="F1051" s="27">
        <v>11468</v>
      </c>
      <c r="G1051">
        <v>1</v>
      </c>
      <c r="H1051" t="s">
        <v>147</v>
      </c>
      <c r="I1051" s="27">
        <v>5528</v>
      </c>
      <c r="J1051" s="28">
        <v>1000</v>
      </c>
      <c r="K1051" t="s">
        <v>172</v>
      </c>
      <c r="L1051" t="s">
        <v>148</v>
      </c>
    </row>
    <row r="1052" spans="1:12" ht="14.4">
      <c r="A1052" t="s">
        <v>1221</v>
      </c>
      <c r="B1052">
        <v>2120</v>
      </c>
      <c r="C1052">
        <v>2300</v>
      </c>
      <c r="D1052">
        <v>2300</v>
      </c>
      <c r="E1052" t="s">
        <v>121</v>
      </c>
      <c r="F1052" s="27">
        <v>11468</v>
      </c>
      <c r="G1052">
        <v>1</v>
      </c>
      <c r="H1052" t="s">
        <v>147</v>
      </c>
      <c r="I1052" s="27">
        <v>4304</v>
      </c>
      <c r="J1052" s="28">
        <v>1000</v>
      </c>
      <c r="K1052" t="s">
        <v>172</v>
      </c>
      <c r="L1052" t="s">
        <v>148</v>
      </c>
    </row>
    <row r="1053" spans="1:12" ht="14.4">
      <c r="A1053" t="s">
        <v>1222</v>
      </c>
      <c r="B1053">
        <v>2120</v>
      </c>
      <c r="C1053">
        <v>2300</v>
      </c>
      <c r="D1053">
        <v>2300</v>
      </c>
      <c r="E1053" t="s">
        <v>121</v>
      </c>
      <c r="F1053" s="27">
        <v>11468</v>
      </c>
      <c r="G1053">
        <v>1</v>
      </c>
      <c r="H1053" t="s">
        <v>147</v>
      </c>
      <c r="I1053" s="27">
        <v>4887</v>
      </c>
      <c r="J1053" s="28">
        <v>1000</v>
      </c>
      <c r="K1053" t="s">
        <v>172</v>
      </c>
      <c r="L1053" t="s">
        <v>148</v>
      </c>
    </row>
    <row r="1054" spans="1:12" ht="14.4">
      <c r="A1054" t="s">
        <v>1223</v>
      </c>
      <c r="B1054">
        <v>2120</v>
      </c>
      <c r="C1054">
        <v>2300</v>
      </c>
      <c r="D1054">
        <v>2300</v>
      </c>
      <c r="E1054" t="s">
        <v>121</v>
      </c>
      <c r="F1054" s="27">
        <v>11468</v>
      </c>
      <c r="G1054">
        <v>1</v>
      </c>
      <c r="H1054" t="s">
        <v>147</v>
      </c>
      <c r="I1054" s="27">
        <v>6171</v>
      </c>
      <c r="J1054" s="28">
        <v>1000</v>
      </c>
      <c r="K1054" t="s">
        <v>172</v>
      </c>
      <c r="L1054" t="s">
        <v>148</v>
      </c>
    </row>
    <row r="1055" spans="1:12" ht="14.4">
      <c r="A1055" t="s">
        <v>1224</v>
      </c>
      <c r="B1055">
        <v>2120</v>
      </c>
      <c r="C1055">
        <v>2300</v>
      </c>
      <c r="D1055">
        <v>2300</v>
      </c>
      <c r="E1055" t="s">
        <v>121</v>
      </c>
      <c r="F1055" s="27">
        <v>11468</v>
      </c>
      <c r="G1055">
        <v>1</v>
      </c>
      <c r="H1055" t="s">
        <v>147</v>
      </c>
      <c r="I1055" s="27">
        <v>4780</v>
      </c>
      <c r="J1055" s="28">
        <v>1000</v>
      </c>
      <c r="K1055" t="s">
        <v>172</v>
      </c>
      <c r="L1055" t="s">
        <v>148</v>
      </c>
    </row>
    <row r="1056" spans="1:12" ht="14.4">
      <c r="A1056" t="s">
        <v>1225</v>
      </c>
      <c r="B1056">
        <v>2120</v>
      </c>
      <c r="C1056">
        <v>2300</v>
      </c>
      <c r="D1056">
        <v>2300</v>
      </c>
      <c r="E1056" t="s">
        <v>121</v>
      </c>
      <c r="F1056" s="27">
        <v>11468</v>
      </c>
      <c r="G1056">
        <v>1</v>
      </c>
      <c r="H1056" t="s">
        <v>147</v>
      </c>
      <c r="I1056" s="27">
        <v>4780</v>
      </c>
      <c r="J1056" s="28">
        <v>1000</v>
      </c>
      <c r="K1056" t="s">
        <v>172</v>
      </c>
      <c r="L1056" t="s">
        <v>148</v>
      </c>
    </row>
    <row r="1057" spans="1:12" ht="14.4">
      <c r="A1057" t="s">
        <v>1226</v>
      </c>
      <c r="B1057">
        <v>2120</v>
      </c>
      <c r="C1057">
        <v>2300</v>
      </c>
      <c r="D1057">
        <v>2300</v>
      </c>
      <c r="E1057" t="s">
        <v>121</v>
      </c>
      <c r="F1057" s="27">
        <v>11468</v>
      </c>
      <c r="G1057">
        <v>1</v>
      </c>
      <c r="H1057" t="s">
        <v>147</v>
      </c>
      <c r="I1057" s="27">
        <v>4780</v>
      </c>
      <c r="J1057" s="28">
        <v>1000</v>
      </c>
      <c r="K1057" t="s">
        <v>172</v>
      </c>
      <c r="L1057" t="s">
        <v>148</v>
      </c>
    </row>
    <row r="1058" spans="1:12" ht="14.4">
      <c r="A1058" t="s">
        <v>1227</v>
      </c>
      <c r="B1058">
        <v>2120</v>
      </c>
      <c r="C1058">
        <v>2300</v>
      </c>
      <c r="D1058">
        <v>2300</v>
      </c>
      <c r="E1058" t="s">
        <v>121</v>
      </c>
      <c r="F1058" s="27">
        <v>11468</v>
      </c>
      <c r="G1058">
        <v>1</v>
      </c>
      <c r="H1058" t="s">
        <v>147</v>
      </c>
      <c r="I1058" s="27">
        <v>6783</v>
      </c>
      <c r="J1058" s="28">
        <v>1000</v>
      </c>
      <c r="K1058" t="s">
        <v>172</v>
      </c>
      <c r="L1058" t="s">
        <v>148</v>
      </c>
    </row>
    <row r="1059" spans="1:12" ht="14.4">
      <c r="A1059" t="s">
        <v>1228</v>
      </c>
      <c r="B1059">
        <v>2120</v>
      </c>
      <c r="C1059">
        <v>2300</v>
      </c>
      <c r="D1059">
        <v>2300</v>
      </c>
      <c r="E1059" t="s">
        <v>121</v>
      </c>
      <c r="F1059" s="27">
        <v>11468</v>
      </c>
      <c r="G1059">
        <v>1</v>
      </c>
      <c r="H1059" t="s">
        <v>147</v>
      </c>
      <c r="I1059" s="27">
        <v>7427</v>
      </c>
      <c r="J1059" s="28">
        <v>1000</v>
      </c>
      <c r="K1059" t="s">
        <v>172</v>
      </c>
      <c r="L1059" t="s">
        <v>148</v>
      </c>
    </row>
    <row r="1060" spans="1:12" ht="14.4">
      <c r="A1060" t="s">
        <v>1229</v>
      </c>
      <c r="B1060">
        <v>2120</v>
      </c>
      <c r="C1060">
        <v>2300</v>
      </c>
      <c r="D1060">
        <v>2300</v>
      </c>
      <c r="E1060" t="s">
        <v>121</v>
      </c>
      <c r="F1060" s="27">
        <v>11468</v>
      </c>
      <c r="G1060">
        <v>1</v>
      </c>
      <c r="H1060" t="s">
        <v>147</v>
      </c>
      <c r="I1060" s="27">
        <v>9035</v>
      </c>
      <c r="J1060" s="28">
        <v>1000</v>
      </c>
      <c r="K1060" t="s">
        <v>172</v>
      </c>
      <c r="L1060" t="s">
        <v>148</v>
      </c>
    </row>
    <row r="1061" spans="1:12" ht="14.4">
      <c r="A1061" t="s">
        <v>1230</v>
      </c>
      <c r="B1061">
        <v>2120</v>
      </c>
      <c r="C1061">
        <v>2300</v>
      </c>
      <c r="D1061">
        <v>2300</v>
      </c>
      <c r="E1061" t="s">
        <v>121</v>
      </c>
      <c r="F1061" s="27">
        <v>11468</v>
      </c>
      <c r="G1061">
        <v>1</v>
      </c>
      <c r="H1061" t="s">
        <v>147</v>
      </c>
      <c r="I1061" s="27">
        <v>9054</v>
      </c>
      <c r="J1061" s="28">
        <v>1000</v>
      </c>
      <c r="K1061" t="s">
        <v>172</v>
      </c>
      <c r="L1061" t="s">
        <v>148</v>
      </c>
    </row>
    <row r="1062" spans="1:12" ht="14.4">
      <c r="A1062" t="s">
        <v>1231</v>
      </c>
      <c r="B1062">
        <v>2120</v>
      </c>
      <c r="C1062">
        <v>2300</v>
      </c>
      <c r="D1062">
        <v>2300</v>
      </c>
      <c r="E1062" t="s">
        <v>121</v>
      </c>
      <c r="F1062" s="27">
        <v>11468</v>
      </c>
      <c r="G1062">
        <v>1</v>
      </c>
      <c r="H1062" t="s">
        <v>147</v>
      </c>
      <c r="I1062" s="27">
        <v>7533</v>
      </c>
      <c r="J1062" s="28">
        <v>1000</v>
      </c>
      <c r="K1062" t="s">
        <v>172</v>
      </c>
      <c r="L1062" t="s">
        <v>148</v>
      </c>
    </row>
    <row r="1063" spans="1:12" ht="14.4">
      <c r="A1063" t="s">
        <v>1232</v>
      </c>
      <c r="B1063">
        <v>2120</v>
      </c>
      <c r="C1063">
        <v>2300</v>
      </c>
      <c r="D1063">
        <v>2300</v>
      </c>
      <c r="E1063" t="s">
        <v>121</v>
      </c>
      <c r="F1063" s="27">
        <v>11468</v>
      </c>
      <c r="G1063">
        <v>1</v>
      </c>
      <c r="H1063" t="s">
        <v>147</v>
      </c>
      <c r="I1063" s="27">
        <v>9207</v>
      </c>
      <c r="J1063" s="28">
        <v>1000</v>
      </c>
      <c r="K1063" t="s">
        <v>172</v>
      </c>
      <c r="L1063" t="s">
        <v>148</v>
      </c>
    </row>
    <row r="1064" spans="1:12" ht="14.4">
      <c r="A1064" t="s">
        <v>1233</v>
      </c>
      <c r="B1064">
        <v>2120</v>
      </c>
      <c r="C1064">
        <v>2300</v>
      </c>
      <c r="D1064">
        <v>2300</v>
      </c>
      <c r="E1064" t="s">
        <v>121</v>
      </c>
      <c r="F1064" s="27">
        <v>11468</v>
      </c>
      <c r="G1064">
        <v>1</v>
      </c>
      <c r="H1064" t="s">
        <v>147</v>
      </c>
      <c r="I1064" s="27">
        <v>10277</v>
      </c>
      <c r="J1064" s="28">
        <v>1000</v>
      </c>
      <c r="K1064" t="s">
        <v>172</v>
      </c>
      <c r="L1064" t="s">
        <v>148</v>
      </c>
    </row>
    <row r="1065" spans="1:12" ht="14.4">
      <c r="A1065" t="s">
        <v>1234</v>
      </c>
      <c r="B1065">
        <v>2120</v>
      </c>
      <c r="C1065">
        <v>2300</v>
      </c>
      <c r="D1065">
        <v>2300</v>
      </c>
      <c r="E1065" t="s">
        <v>121</v>
      </c>
      <c r="F1065" s="27">
        <v>11468</v>
      </c>
      <c r="G1065">
        <v>1</v>
      </c>
      <c r="H1065" t="s">
        <v>147</v>
      </c>
      <c r="I1065" s="27">
        <v>8526</v>
      </c>
      <c r="J1065" s="28">
        <v>1000</v>
      </c>
      <c r="K1065" t="s">
        <v>172</v>
      </c>
      <c r="L1065" t="s">
        <v>148</v>
      </c>
    </row>
    <row r="1066" spans="1:12" ht="14.4">
      <c r="A1066" t="s">
        <v>1235</v>
      </c>
      <c r="B1066">
        <v>2120</v>
      </c>
      <c r="C1066">
        <v>2300</v>
      </c>
      <c r="D1066">
        <v>2300</v>
      </c>
      <c r="E1066" t="s">
        <v>121</v>
      </c>
      <c r="F1066" s="27">
        <v>11468</v>
      </c>
      <c r="G1066">
        <v>1</v>
      </c>
      <c r="H1066" t="s">
        <v>147</v>
      </c>
      <c r="I1066" s="27">
        <v>5463</v>
      </c>
      <c r="J1066" s="28">
        <v>1000</v>
      </c>
      <c r="K1066" t="s">
        <v>172</v>
      </c>
      <c r="L1066" t="s">
        <v>148</v>
      </c>
    </row>
    <row r="1067" spans="1:12" ht="14.4">
      <c r="A1067" t="s">
        <v>1236</v>
      </c>
      <c r="B1067">
        <v>2120</v>
      </c>
      <c r="C1067">
        <v>2300</v>
      </c>
      <c r="D1067">
        <v>2300</v>
      </c>
      <c r="E1067" t="s">
        <v>121</v>
      </c>
      <c r="F1067" s="27">
        <v>11468</v>
      </c>
      <c r="G1067">
        <v>1</v>
      </c>
      <c r="H1067" t="s">
        <v>147</v>
      </c>
      <c r="I1067" s="27">
        <v>6560</v>
      </c>
      <c r="J1067" s="28">
        <v>1000</v>
      </c>
      <c r="K1067" t="s">
        <v>172</v>
      </c>
      <c r="L1067" t="s">
        <v>148</v>
      </c>
    </row>
    <row r="1068" spans="1:12" ht="14.4">
      <c r="A1068" t="s">
        <v>1237</v>
      </c>
      <c r="B1068">
        <v>2120</v>
      </c>
      <c r="C1068">
        <v>2300</v>
      </c>
      <c r="D1068">
        <v>2300</v>
      </c>
      <c r="E1068" t="s">
        <v>121</v>
      </c>
      <c r="F1068" s="27">
        <v>11468</v>
      </c>
      <c r="G1068">
        <v>1</v>
      </c>
      <c r="H1068" t="s">
        <v>147</v>
      </c>
      <c r="I1068" s="27">
        <v>6909</v>
      </c>
      <c r="J1068" s="28">
        <v>1000</v>
      </c>
      <c r="K1068" t="s">
        <v>172</v>
      </c>
      <c r="L1068" t="s">
        <v>148</v>
      </c>
    </row>
    <row r="1069" spans="1:12" ht="14.4">
      <c r="A1069" t="s">
        <v>1238</v>
      </c>
      <c r="B1069">
        <v>2120</v>
      </c>
      <c r="C1069">
        <v>2300</v>
      </c>
      <c r="D1069">
        <v>2300</v>
      </c>
      <c r="E1069" t="s">
        <v>121</v>
      </c>
      <c r="F1069" s="27">
        <v>11468</v>
      </c>
      <c r="G1069">
        <v>1</v>
      </c>
      <c r="H1069" t="s">
        <v>147</v>
      </c>
      <c r="I1069" s="27">
        <v>7956</v>
      </c>
      <c r="J1069" s="28">
        <v>1000</v>
      </c>
      <c r="K1069" t="s">
        <v>172</v>
      </c>
      <c r="L1069" t="s">
        <v>148</v>
      </c>
    </row>
    <row r="1070" spans="1:12" ht="14.4">
      <c r="A1070" t="s">
        <v>1239</v>
      </c>
      <c r="B1070">
        <v>2120</v>
      </c>
      <c r="C1070">
        <v>2300</v>
      </c>
      <c r="D1070">
        <v>2300</v>
      </c>
      <c r="E1070" t="s">
        <v>121</v>
      </c>
      <c r="F1070" s="27">
        <v>11468</v>
      </c>
      <c r="G1070">
        <v>1</v>
      </c>
      <c r="H1070" t="s">
        <v>147</v>
      </c>
      <c r="I1070" s="27">
        <v>8774</v>
      </c>
      <c r="J1070" s="28">
        <v>1000</v>
      </c>
      <c r="K1070" t="s">
        <v>172</v>
      </c>
      <c r="L1070" t="s">
        <v>148</v>
      </c>
    </row>
    <row r="1071" spans="1:12" ht="14.4">
      <c r="A1071" t="s">
        <v>1240</v>
      </c>
      <c r="B1071">
        <v>2120</v>
      </c>
      <c r="C1071">
        <v>2300</v>
      </c>
      <c r="D1071">
        <v>2300</v>
      </c>
      <c r="E1071" t="s">
        <v>121</v>
      </c>
      <c r="F1071" s="27">
        <v>11468</v>
      </c>
      <c r="G1071">
        <v>1</v>
      </c>
      <c r="H1071" t="s">
        <v>147</v>
      </c>
      <c r="I1071" s="27">
        <v>11143</v>
      </c>
      <c r="J1071" s="28">
        <v>1000</v>
      </c>
      <c r="K1071" t="s">
        <v>172</v>
      </c>
      <c r="L1071" t="s">
        <v>148</v>
      </c>
    </row>
    <row r="1072" spans="1:12" ht="14.4">
      <c r="A1072" t="s">
        <v>1241</v>
      </c>
      <c r="B1072">
        <v>2120</v>
      </c>
      <c r="C1072">
        <v>2300</v>
      </c>
      <c r="D1072">
        <v>2300</v>
      </c>
      <c r="E1072" t="s">
        <v>121</v>
      </c>
      <c r="F1072" s="27">
        <v>11468</v>
      </c>
      <c r="G1072">
        <v>1</v>
      </c>
      <c r="H1072" t="s">
        <v>147</v>
      </c>
      <c r="I1072" s="27">
        <v>6913</v>
      </c>
      <c r="J1072" s="28">
        <v>1000</v>
      </c>
      <c r="K1072" t="s">
        <v>172</v>
      </c>
      <c r="L1072" t="s">
        <v>148</v>
      </c>
    </row>
    <row r="1073" spans="1:12" ht="14.4">
      <c r="A1073" t="s">
        <v>1242</v>
      </c>
      <c r="B1073">
        <v>2120</v>
      </c>
      <c r="C1073">
        <v>2300</v>
      </c>
      <c r="D1073">
        <v>2300</v>
      </c>
      <c r="E1073" t="s">
        <v>121</v>
      </c>
      <c r="F1073" s="27">
        <v>11468</v>
      </c>
      <c r="G1073">
        <v>1</v>
      </c>
      <c r="H1073" t="s">
        <v>147</v>
      </c>
      <c r="I1073" s="27">
        <v>5531</v>
      </c>
      <c r="J1073" s="28">
        <v>1000</v>
      </c>
      <c r="K1073" t="s">
        <v>172</v>
      </c>
      <c r="L1073" t="s">
        <v>148</v>
      </c>
    </row>
    <row r="1074" spans="1:12" ht="14.4">
      <c r="A1074" t="s">
        <v>1243</v>
      </c>
      <c r="B1074">
        <v>2120</v>
      </c>
      <c r="C1074">
        <v>2300</v>
      </c>
      <c r="D1074">
        <v>2300</v>
      </c>
      <c r="E1074" t="s">
        <v>121</v>
      </c>
      <c r="F1074" s="27">
        <v>11468</v>
      </c>
      <c r="G1074">
        <v>1</v>
      </c>
      <c r="H1074" t="s">
        <v>147</v>
      </c>
      <c r="I1074" s="27">
        <v>8744</v>
      </c>
      <c r="J1074" s="28">
        <v>1000</v>
      </c>
      <c r="K1074" t="s">
        <v>172</v>
      </c>
      <c r="L1074" t="s">
        <v>148</v>
      </c>
    </row>
    <row r="1075" spans="1:12" ht="14.4">
      <c r="A1075" t="s">
        <v>1244</v>
      </c>
      <c r="B1075">
        <v>2120</v>
      </c>
      <c r="C1075">
        <v>2300</v>
      </c>
      <c r="D1075">
        <v>2300</v>
      </c>
      <c r="E1075" t="s">
        <v>121</v>
      </c>
      <c r="F1075" s="27">
        <v>11468</v>
      </c>
      <c r="G1075">
        <v>1</v>
      </c>
      <c r="H1075" t="s">
        <v>147</v>
      </c>
      <c r="I1075" s="27">
        <v>11897</v>
      </c>
      <c r="J1075" s="28">
        <v>1000</v>
      </c>
      <c r="K1075" t="s">
        <v>172</v>
      </c>
      <c r="L1075" t="s">
        <v>148</v>
      </c>
    </row>
    <row r="1076" spans="1:12" ht="14.4">
      <c r="A1076" t="s">
        <v>1245</v>
      </c>
      <c r="B1076">
        <v>2120</v>
      </c>
      <c r="C1076">
        <v>2300</v>
      </c>
      <c r="D1076">
        <v>2300</v>
      </c>
      <c r="E1076" t="s">
        <v>121</v>
      </c>
      <c r="F1076" s="27">
        <v>11468</v>
      </c>
      <c r="G1076">
        <v>1</v>
      </c>
      <c r="H1076" t="s">
        <v>147</v>
      </c>
      <c r="I1076" s="27">
        <v>12057</v>
      </c>
      <c r="J1076" s="28">
        <v>1000</v>
      </c>
      <c r="K1076" t="s">
        <v>172</v>
      </c>
      <c r="L1076" t="s">
        <v>148</v>
      </c>
    </row>
    <row r="1077" spans="1:12" ht="14.4">
      <c r="A1077" t="s">
        <v>1246</v>
      </c>
      <c r="B1077">
        <v>2120</v>
      </c>
      <c r="C1077">
        <v>2300</v>
      </c>
      <c r="D1077">
        <v>2300</v>
      </c>
      <c r="E1077" t="s">
        <v>121</v>
      </c>
      <c r="F1077" s="27">
        <v>11468</v>
      </c>
      <c r="G1077">
        <v>1</v>
      </c>
      <c r="H1077" t="s">
        <v>147</v>
      </c>
      <c r="I1077" s="27">
        <v>6370</v>
      </c>
      <c r="J1077" s="28">
        <v>1000</v>
      </c>
      <c r="K1077" t="s">
        <v>172</v>
      </c>
      <c r="L1077" t="s">
        <v>148</v>
      </c>
    </row>
    <row r="1078" spans="1:12" ht="14.4">
      <c r="A1078" t="s">
        <v>1247</v>
      </c>
      <c r="B1078">
        <v>2120</v>
      </c>
      <c r="C1078">
        <v>2300</v>
      </c>
      <c r="D1078">
        <v>2300</v>
      </c>
      <c r="E1078" t="s">
        <v>121</v>
      </c>
      <c r="F1078" s="27">
        <v>11468</v>
      </c>
      <c r="G1078">
        <v>1</v>
      </c>
      <c r="H1078" t="s">
        <v>147</v>
      </c>
      <c r="I1078" s="27">
        <v>8061</v>
      </c>
      <c r="J1078" s="28">
        <v>1000</v>
      </c>
      <c r="K1078" t="s">
        <v>172</v>
      </c>
      <c r="L1078" t="s">
        <v>148</v>
      </c>
    </row>
    <row r="1079" spans="1:12" ht="14.4">
      <c r="A1079" t="s">
        <v>1248</v>
      </c>
      <c r="B1079">
        <v>2120</v>
      </c>
      <c r="C1079">
        <v>2300</v>
      </c>
      <c r="D1079">
        <v>2300</v>
      </c>
      <c r="E1079" t="s">
        <v>121</v>
      </c>
      <c r="F1079" s="27">
        <v>11468</v>
      </c>
      <c r="G1079">
        <v>1</v>
      </c>
      <c r="H1079" t="s">
        <v>147</v>
      </c>
      <c r="I1079" s="27">
        <v>11753</v>
      </c>
      <c r="J1079" s="28">
        <v>1000</v>
      </c>
      <c r="K1079" t="s">
        <v>172</v>
      </c>
      <c r="L1079" t="s">
        <v>148</v>
      </c>
    </row>
    <row r="1080" spans="1:12" ht="14.4">
      <c r="A1080" t="s">
        <v>1249</v>
      </c>
      <c r="B1080">
        <v>2120</v>
      </c>
      <c r="C1080">
        <v>2300</v>
      </c>
      <c r="D1080">
        <v>2300</v>
      </c>
      <c r="E1080" t="s">
        <v>121</v>
      </c>
      <c r="F1080" s="27">
        <v>11468</v>
      </c>
      <c r="G1080">
        <v>1</v>
      </c>
      <c r="H1080" t="s">
        <v>147</v>
      </c>
      <c r="I1080" s="27">
        <v>11753</v>
      </c>
      <c r="J1080" s="28">
        <v>1000</v>
      </c>
      <c r="K1080" t="s">
        <v>172</v>
      </c>
      <c r="L1080" t="s">
        <v>148</v>
      </c>
    </row>
    <row r="1081" spans="1:12" ht="14.4">
      <c r="A1081" t="s">
        <v>1250</v>
      </c>
      <c r="B1081">
        <v>2120</v>
      </c>
      <c r="C1081">
        <v>2300</v>
      </c>
      <c r="D1081">
        <v>2300</v>
      </c>
      <c r="E1081" t="s">
        <v>121</v>
      </c>
      <c r="F1081" s="27">
        <v>11468</v>
      </c>
      <c r="G1081">
        <v>1</v>
      </c>
      <c r="H1081" t="s">
        <v>147</v>
      </c>
      <c r="I1081" s="27">
        <v>8023</v>
      </c>
      <c r="J1081" s="28">
        <v>1000</v>
      </c>
      <c r="K1081" t="s">
        <v>172</v>
      </c>
      <c r="L1081" t="s">
        <v>148</v>
      </c>
    </row>
    <row r="1082" spans="1:12" ht="14.4">
      <c r="A1082" t="s">
        <v>1251</v>
      </c>
      <c r="B1082">
        <v>2120</v>
      </c>
      <c r="C1082">
        <v>2300</v>
      </c>
      <c r="D1082">
        <v>2300</v>
      </c>
      <c r="E1082" t="s">
        <v>121</v>
      </c>
      <c r="F1082" s="27">
        <v>11468</v>
      </c>
      <c r="G1082">
        <v>1</v>
      </c>
      <c r="H1082" t="s">
        <v>147</v>
      </c>
      <c r="I1082" s="27">
        <v>8712</v>
      </c>
      <c r="J1082" s="28">
        <v>1000</v>
      </c>
      <c r="K1082" t="s">
        <v>172</v>
      </c>
      <c r="L1082" t="s">
        <v>148</v>
      </c>
    </row>
    <row r="1083" spans="1:12" ht="14.4">
      <c r="A1083" t="s">
        <v>1252</v>
      </c>
      <c r="B1083">
        <v>2120</v>
      </c>
      <c r="C1083">
        <v>2300</v>
      </c>
      <c r="D1083">
        <v>2300</v>
      </c>
      <c r="E1083" t="s">
        <v>121</v>
      </c>
      <c r="F1083" s="27">
        <v>11468</v>
      </c>
      <c r="G1083">
        <v>1</v>
      </c>
      <c r="H1083" t="s">
        <v>147</v>
      </c>
      <c r="I1083" s="27">
        <v>9573</v>
      </c>
      <c r="J1083" s="28">
        <v>1000</v>
      </c>
      <c r="K1083" t="s">
        <v>172</v>
      </c>
      <c r="L1083" t="s">
        <v>148</v>
      </c>
    </row>
    <row r="1084" spans="1:12" ht="14.4">
      <c r="A1084" t="s">
        <v>1253</v>
      </c>
      <c r="B1084">
        <v>2120</v>
      </c>
      <c r="C1084">
        <v>2300</v>
      </c>
      <c r="D1084">
        <v>2300</v>
      </c>
      <c r="E1084" t="s">
        <v>121</v>
      </c>
      <c r="F1084" s="27">
        <v>11468</v>
      </c>
      <c r="G1084">
        <v>1</v>
      </c>
      <c r="H1084" t="s">
        <v>147</v>
      </c>
      <c r="I1084" s="27">
        <v>10627</v>
      </c>
      <c r="J1084" s="28">
        <v>1000</v>
      </c>
      <c r="K1084" t="s">
        <v>172</v>
      </c>
      <c r="L1084" t="s">
        <v>148</v>
      </c>
    </row>
    <row r="1085" spans="1:12" ht="14.4">
      <c r="A1085" t="s">
        <v>1254</v>
      </c>
      <c r="B1085">
        <v>2120</v>
      </c>
      <c r="C1085">
        <v>2300</v>
      </c>
      <c r="D1085">
        <v>2300</v>
      </c>
      <c r="E1085" t="s">
        <v>121</v>
      </c>
      <c r="F1085" s="27">
        <v>11468</v>
      </c>
      <c r="G1085">
        <v>1</v>
      </c>
      <c r="H1085" t="s">
        <v>147</v>
      </c>
      <c r="I1085" s="27">
        <v>10627</v>
      </c>
      <c r="J1085" s="28">
        <v>1000</v>
      </c>
      <c r="K1085" t="s">
        <v>172</v>
      </c>
      <c r="L1085" t="s">
        <v>148</v>
      </c>
    </row>
    <row r="1086" spans="1:12" ht="14.4">
      <c r="A1086" t="s">
        <v>1255</v>
      </c>
      <c r="B1086">
        <v>2120</v>
      </c>
      <c r="C1086">
        <v>2300</v>
      </c>
      <c r="D1086">
        <v>2300</v>
      </c>
      <c r="E1086" t="s">
        <v>121</v>
      </c>
      <c r="F1086" s="27">
        <v>11468</v>
      </c>
      <c r="G1086">
        <v>1</v>
      </c>
      <c r="H1086" t="s">
        <v>147</v>
      </c>
      <c r="I1086" s="27">
        <v>11058</v>
      </c>
      <c r="J1086" s="28">
        <v>1000</v>
      </c>
      <c r="K1086" t="s">
        <v>172</v>
      </c>
      <c r="L1086" t="s">
        <v>148</v>
      </c>
    </row>
    <row r="1087" spans="1:12" ht="14.4">
      <c r="A1087" t="s">
        <v>1256</v>
      </c>
      <c r="B1087">
        <v>2120</v>
      </c>
      <c r="C1087">
        <v>2300</v>
      </c>
      <c r="D1087">
        <v>2300</v>
      </c>
      <c r="E1087" t="s">
        <v>121</v>
      </c>
      <c r="F1087" s="27">
        <v>11468</v>
      </c>
      <c r="G1087">
        <v>1</v>
      </c>
      <c r="H1087" t="s">
        <v>147</v>
      </c>
      <c r="I1087" s="27">
        <v>11833</v>
      </c>
      <c r="J1087" s="28">
        <v>1000</v>
      </c>
      <c r="K1087" t="s">
        <v>172</v>
      </c>
      <c r="L1087" t="s">
        <v>148</v>
      </c>
    </row>
    <row r="1088" spans="1:12" ht="14.4">
      <c r="A1088" t="s">
        <v>1257</v>
      </c>
      <c r="B1088">
        <v>2120</v>
      </c>
      <c r="C1088">
        <v>2300</v>
      </c>
      <c r="D1088">
        <v>2300</v>
      </c>
      <c r="E1088" t="s">
        <v>121</v>
      </c>
      <c r="F1088" s="27">
        <v>11468</v>
      </c>
      <c r="G1088">
        <v>1</v>
      </c>
      <c r="H1088" t="s">
        <v>147</v>
      </c>
      <c r="I1088" s="27">
        <v>11833</v>
      </c>
      <c r="J1088" s="28">
        <v>1000</v>
      </c>
      <c r="K1088" t="s">
        <v>172</v>
      </c>
      <c r="L1088" t="s">
        <v>148</v>
      </c>
    </row>
    <row r="1089" spans="1:12" ht="14.4">
      <c r="A1089" t="s">
        <v>1258</v>
      </c>
      <c r="B1089">
        <v>2120</v>
      </c>
      <c r="C1089">
        <v>2300</v>
      </c>
      <c r="D1089">
        <v>2300</v>
      </c>
      <c r="E1089" t="s">
        <v>121</v>
      </c>
      <c r="F1089" s="27">
        <v>11468</v>
      </c>
      <c r="G1089">
        <v>1</v>
      </c>
      <c r="H1089" t="s">
        <v>147</v>
      </c>
      <c r="I1089" s="27">
        <v>11919</v>
      </c>
      <c r="J1089" s="28">
        <v>1000</v>
      </c>
      <c r="K1089" t="s">
        <v>172</v>
      </c>
      <c r="L1089" t="s">
        <v>148</v>
      </c>
    </row>
    <row r="1090" spans="1:12" ht="14.4">
      <c r="A1090" t="s">
        <v>1259</v>
      </c>
      <c r="B1090">
        <v>2120</v>
      </c>
      <c r="C1090">
        <v>2300</v>
      </c>
      <c r="D1090">
        <v>2300</v>
      </c>
      <c r="E1090" t="s">
        <v>121</v>
      </c>
      <c r="F1090" s="27">
        <v>11468</v>
      </c>
      <c r="G1090">
        <v>1</v>
      </c>
      <c r="H1090" t="s">
        <v>147</v>
      </c>
      <c r="I1090" s="27">
        <v>11919</v>
      </c>
      <c r="J1090" s="28">
        <v>1000</v>
      </c>
      <c r="K1090" t="s">
        <v>172</v>
      </c>
      <c r="L1090" t="s">
        <v>148</v>
      </c>
    </row>
    <row r="1091" spans="1:12" ht="14.4">
      <c r="A1091" t="s">
        <v>1260</v>
      </c>
      <c r="B1091">
        <v>2120</v>
      </c>
      <c r="C1091">
        <v>2300</v>
      </c>
      <c r="D1091">
        <v>2300</v>
      </c>
      <c r="E1091" t="s">
        <v>121</v>
      </c>
      <c r="F1091" s="27">
        <v>11468</v>
      </c>
      <c r="G1091">
        <v>1</v>
      </c>
      <c r="H1091" t="s">
        <v>147</v>
      </c>
      <c r="I1091" s="27">
        <v>13171</v>
      </c>
      <c r="J1091" s="28">
        <v>1000</v>
      </c>
      <c r="K1091" t="s">
        <v>172</v>
      </c>
      <c r="L1091" t="s">
        <v>148</v>
      </c>
    </row>
    <row r="1092" spans="1:12" ht="14.4">
      <c r="A1092" t="s">
        <v>1261</v>
      </c>
      <c r="B1092">
        <v>2120</v>
      </c>
      <c r="C1092">
        <v>2300</v>
      </c>
      <c r="D1092">
        <v>2300</v>
      </c>
      <c r="E1092" t="s">
        <v>121</v>
      </c>
      <c r="F1092" s="27">
        <v>11468</v>
      </c>
      <c r="G1092">
        <v>1</v>
      </c>
      <c r="H1092" t="s">
        <v>147</v>
      </c>
      <c r="I1092" s="27">
        <v>2760</v>
      </c>
      <c r="J1092" s="28">
        <v>1000</v>
      </c>
      <c r="K1092" t="s">
        <v>172</v>
      </c>
      <c r="L1092" t="s">
        <v>148</v>
      </c>
    </row>
    <row r="1093" spans="1:12" ht="14.4">
      <c r="A1093" t="s">
        <v>1262</v>
      </c>
      <c r="B1093">
        <v>2120</v>
      </c>
      <c r="C1093">
        <v>2300</v>
      </c>
      <c r="D1093">
        <v>2300</v>
      </c>
      <c r="E1093" t="s">
        <v>121</v>
      </c>
      <c r="F1093" s="27">
        <v>11468</v>
      </c>
      <c r="G1093">
        <v>1</v>
      </c>
      <c r="H1093" t="s">
        <v>147</v>
      </c>
      <c r="I1093" s="27">
        <v>3429</v>
      </c>
      <c r="J1093" s="28">
        <v>1000</v>
      </c>
      <c r="K1093" t="s">
        <v>172</v>
      </c>
      <c r="L1093" t="s">
        <v>148</v>
      </c>
    </row>
    <row r="1094" spans="1:12" ht="14.4">
      <c r="A1094" t="s">
        <v>1263</v>
      </c>
      <c r="B1094">
        <v>2120</v>
      </c>
      <c r="C1094">
        <v>2300</v>
      </c>
      <c r="D1094">
        <v>2300</v>
      </c>
      <c r="E1094" t="s">
        <v>121</v>
      </c>
      <c r="F1094" s="27">
        <v>11468</v>
      </c>
      <c r="G1094">
        <v>1</v>
      </c>
      <c r="H1094" t="s">
        <v>147</v>
      </c>
      <c r="I1094" s="27">
        <v>3492</v>
      </c>
      <c r="J1094" s="28">
        <v>1000</v>
      </c>
      <c r="K1094" t="s">
        <v>172</v>
      </c>
      <c r="L1094" t="s">
        <v>148</v>
      </c>
    </row>
    <row r="1095" spans="1:12" ht="14.4">
      <c r="A1095" t="s">
        <v>1264</v>
      </c>
      <c r="B1095">
        <v>2120</v>
      </c>
      <c r="C1095">
        <v>2300</v>
      </c>
      <c r="D1095">
        <v>2300</v>
      </c>
      <c r="E1095" t="s">
        <v>121</v>
      </c>
      <c r="F1095" s="27">
        <v>11468</v>
      </c>
      <c r="G1095">
        <v>1</v>
      </c>
      <c r="H1095" t="s">
        <v>147</v>
      </c>
      <c r="I1095" s="27">
        <v>3744</v>
      </c>
      <c r="J1095" s="28">
        <v>1000</v>
      </c>
      <c r="K1095" t="s">
        <v>172</v>
      </c>
      <c r="L1095" t="s">
        <v>148</v>
      </c>
    </row>
    <row r="1096" spans="1:12" ht="14.4">
      <c r="A1096" t="s">
        <v>1265</v>
      </c>
      <c r="B1096">
        <v>2120</v>
      </c>
      <c r="C1096">
        <v>2300</v>
      </c>
      <c r="D1096">
        <v>2300</v>
      </c>
      <c r="E1096" t="s">
        <v>121</v>
      </c>
      <c r="F1096" s="27">
        <v>11468</v>
      </c>
      <c r="G1096">
        <v>1</v>
      </c>
      <c r="H1096" t="s">
        <v>147</v>
      </c>
      <c r="I1096" s="27">
        <v>3744</v>
      </c>
      <c r="J1096" s="28">
        <v>1000</v>
      </c>
      <c r="K1096" t="s">
        <v>172</v>
      </c>
      <c r="L1096" t="s">
        <v>148</v>
      </c>
    </row>
    <row r="1097" spans="1:12" ht="14.4">
      <c r="A1097" t="s">
        <v>1266</v>
      </c>
      <c r="B1097">
        <v>2120</v>
      </c>
      <c r="C1097">
        <v>2300</v>
      </c>
      <c r="D1097">
        <v>2300</v>
      </c>
      <c r="E1097" t="s">
        <v>121</v>
      </c>
      <c r="F1097" s="27">
        <v>11468</v>
      </c>
      <c r="G1097">
        <v>1</v>
      </c>
      <c r="H1097" t="s">
        <v>147</v>
      </c>
      <c r="I1097" s="27">
        <v>3744</v>
      </c>
      <c r="J1097" s="28">
        <v>1000</v>
      </c>
      <c r="K1097" t="s">
        <v>172</v>
      </c>
      <c r="L1097" t="s">
        <v>148</v>
      </c>
    </row>
    <row r="1098" spans="1:12" ht="14.4">
      <c r="A1098" t="s">
        <v>1267</v>
      </c>
      <c r="B1098">
        <v>2120</v>
      </c>
      <c r="C1098">
        <v>2300</v>
      </c>
      <c r="D1098">
        <v>2300</v>
      </c>
      <c r="E1098" t="s">
        <v>121</v>
      </c>
      <c r="F1098" s="27">
        <v>11468</v>
      </c>
      <c r="G1098">
        <v>1</v>
      </c>
      <c r="H1098" t="s">
        <v>147</v>
      </c>
      <c r="I1098" s="27">
        <v>4122</v>
      </c>
      <c r="J1098" s="28">
        <v>1000</v>
      </c>
      <c r="K1098" t="s">
        <v>172</v>
      </c>
      <c r="L1098" t="s">
        <v>148</v>
      </c>
    </row>
    <row r="1099" spans="1:12" ht="14.4">
      <c r="A1099" t="s">
        <v>1268</v>
      </c>
      <c r="B1099">
        <v>2120</v>
      </c>
      <c r="C1099">
        <v>2300</v>
      </c>
      <c r="D1099">
        <v>2300</v>
      </c>
      <c r="E1099" t="s">
        <v>121</v>
      </c>
      <c r="F1099" s="27">
        <v>11468</v>
      </c>
      <c r="G1099">
        <v>1</v>
      </c>
      <c r="H1099" t="s">
        <v>147</v>
      </c>
      <c r="I1099" s="27">
        <v>4373</v>
      </c>
      <c r="J1099" s="28">
        <v>1000</v>
      </c>
      <c r="K1099" t="s">
        <v>172</v>
      </c>
      <c r="L1099" t="s">
        <v>148</v>
      </c>
    </row>
    <row r="1100" spans="1:12" ht="14.4">
      <c r="A1100" t="s">
        <v>1269</v>
      </c>
      <c r="B1100">
        <v>2120</v>
      </c>
      <c r="C1100">
        <v>2300</v>
      </c>
      <c r="D1100">
        <v>2300</v>
      </c>
      <c r="E1100" t="s">
        <v>121</v>
      </c>
      <c r="F1100" s="27">
        <v>11468</v>
      </c>
      <c r="G1100">
        <v>1</v>
      </c>
      <c r="H1100" t="s">
        <v>147</v>
      </c>
      <c r="I1100" s="27">
        <v>4373</v>
      </c>
      <c r="J1100" s="28">
        <v>1000</v>
      </c>
      <c r="K1100" t="s">
        <v>172</v>
      </c>
      <c r="L1100" t="s">
        <v>148</v>
      </c>
    </row>
    <row r="1101" spans="1:12" ht="14.4">
      <c r="A1101" t="s">
        <v>1270</v>
      </c>
      <c r="B1101">
        <v>2120</v>
      </c>
      <c r="C1101">
        <v>2300</v>
      </c>
      <c r="D1101">
        <v>2300</v>
      </c>
      <c r="E1101" t="s">
        <v>121</v>
      </c>
      <c r="F1101" s="27">
        <v>11468</v>
      </c>
      <c r="G1101">
        <v>1</v>
      </c>
      <c r="H1101" t="s">
        <v>147</v>
      </c>
      <c r="I1101" s="27">
        <v>4373</v>
      </c>
      <c r="J1101" s="28">
        <v>1000</v>
      </c>
      <c r="K1101" t="s">
        <v>172</v>
      </c>
      <c r="L1101" t="s">
        <v>148</v>
      </c>
    </row>
    <row r="1102" spans="1:12" ht="14.4">
      <c r="A1102" t="s">
        <v>1271</v>
      </c>
      <c r="B1102">
        <v>2120</v>
      </c>
      <c r="C1102">
        <v>2300</v>
      </c>
      <c r="D1102">
        <v>2300</v>
      </c>
      <c r="E1102" t="s">
        <v>121</v>
      </c>
      <c r="F1102" s="27">
        <v>11468</v>
      </c>
      <c r="G1102">
        <v>1</v>
      </c>
      <c r="H1102" t="s">
        <v>147</v>
      </c>
      <c r="I1102" s="27">
        <v>4688</v>
      </c>
      <c r="J1102" s="28">
        <v>1000</v>
      </c>
      <c r="K1102" t="s">
        <v>172</v>
      </c>
      <c r="L1102" t="s">
        <v>148</v>
      </c>
    </row>
    <row r="1103" spans="1:12" ht="14.4">
      <c r="A1103" t="s">
        <v>1272</v>
      </c>
      <c r="B1103">
        <v>2120</v>
      </c>
      <c r="C1103">
        <v>2300</v>
      </c>
      <c r="D1103">
        <v>2300</v>
      </c>
      <c r="E1103" t="s">
        <v>121</v>
      </c>
      <c r="F1103" s="27">
        <v>11468</v>
      </c>
      <c r="G1103">
        <v>1</v>
      </c>
      <c r="H1103" t="s">
        <v>147</v>
      </c>
      <c r="I1103" s="27">
        <v>4688</v>
      </c>
      <c r="J1103" s="28">
        <v>1000</v>
      </c>
      <c r="K1103" t="s">
        <v>172</v>
      </c>
      <c r="L1103" t="s">
        <v>148</v>
      </c>
    </row>
    <row r="1104" spans="1:12" ht="14.4">
      <c r="A1104" t="s">
        <v>1273</v>
      </c>
      <c r="B1104">
        <v>2120</v>
      </c>
      <c r="C1104">
        <v>2300</v>
      </c>
      <c r="D1104">
        <v>2300</v>
      </c>
      <c r="E1104" t="s">
        <v>121</v>
      </c>
      <c r="F1104" s="27">
        <v>11468</v>
      </c>
      <c r="G1104">
        <v>1</v>
      </c>
      <c r="H1104" t="s">
        <v>147</v>
      </c>
      <c r="I1104" s="27">
        <v>4688</v>
      </c>
      <c r="J1104" s="28">
        <v>1000</v>
      </c>
      <c r="K1104" t="s">
        <v>172</v>
      </c>
      <c r="L1104" t="s">
        <v>148</v>
      </c>
    </row>
    <row r="1105" spans="1:12" ht="14.4">
      <c r="A1105" t="s">
        <v>1274</v>
      </c>
      <c r="B1105">
        <v>2120</v>
      </c>
      <c r="C1105">
        <v>2300</v>
      </c>
      <c r="D1105">
        <v>2300</v>
      </c>
      <c r="E1105" t="s">
        <v>121</v>
      </c>
      <c r="F1105" s="27">
        <v>11468</v>
      </c>
      <c r="G1105">
        <v>1</v>
      </c>
      <c r="H1105" t="s">
        <v>147</v>
      </c>
      <c r="I1105" s="27">
        <v>4688</v>
      </c>
      <c r="J1105" s="28">
        <v>1000</v>
      </c>
      <c r="K1105" t="s">
        <v>172</v>
      </c>
      <c r="L1105" t="s">
        <v>148</v>
      </c>
    </row>
    <row r="1106" spans="1:12" ht="14.4">
      <c r="A1106" t="s">
        <v>1275</v>
      </c>
      <c r="B1106">
        <v>2120</v>
      </c>
      <c r="C1106">
        <v>2300</v>
      </c>
      <c r="D1106">
        <v>2300</v>
      </c>
      <c r="E1106" t="s">
        <v>121</v>
      </c>
      <c r="F1106" s="27">
        <v>11468</v>
      </c>
      <c r="G1106">
        <v>1</v>
      </c>
      <c r="H1106" t="s">
        <v>147</v>
      </c>
      <c r="I1106" s="27">
        <v>2443</v>
      </c>
      <c r="J1106" s="28">
        <v>1000</v>
      </c>
      <c r="K1106" t="s">
        <v>172</v>
      </c>
      <c r="L1106" t="s">
        <v>148</v>
      </c>
    </row>
    <row r="1107" spans="1:12" ht="14.4">
      <c r="A1107" t="s">
        <v>1276</v>
      </c>
      <c r="B1107">
        <v>2120</v>
      </c>
      <c r="C1107">
        <v>2300</v>
      </c>
      <c r="D1107">
        <v>2300</v>
      </c>
      <c r="E1107" t="s">
        <v>121</v>
      </c>
      <c r="F1107" s="27">
        <v>11468</v>
      </c>
      <c r="G1107">
        <v>1</v>
      </c>
      <c r="H1107" t="s">
        <v>147</v>
      </c>
      <c r="I1107" s="27">
        <v>2834</v>
      </c>
      <c r="J1107" s="28">
        <v>1000</v>
      </c>
      <c r="K1107" t="s">
        <v>172</v>
      </c>
      <c r="L1107" t="s">
        <v>148</v>
      </c>
    </row>
    <row r="1108" spans="1:12" ht="14.4">
      <c r="A1108" t="s">
        <v>1277</v>
      </c>
      <c r="B1108">
        <v>2120</v>
      </c>
      <c r="C1108">
        <v>2300</v>
      </c>
      <c r="D1108">
        <v>2300</v>
      </c>
      <c r="E1108" t="s">
        <v>121</v>
      </c>
      <c r="F1108" s="27">
        <v>11468</v>
      </c>
      <c r="G1108">
        <v>1</v>
      </c>
      <c r="H1108" t="s">
        <v>147</v>
      </c>
      <c r="I1108" s="27">
        <v>3292</v>
      </c>
      <c r="J1108" s="28">
        <v>1000</v>
      </c>
      <c r="K1108" t="s">
        <v>172</v>
      </c>
      <c r="L1108" t="s">
        <v>148</v>
      </c>
    </row>
    <row r="1109" spans="1:12" ht="14.4">
      <c r="A1109" t="s">
        <v>1278</v>
      </c>
      <c r="B1109">
        <v>2120</v>
      </c>
      <c r="C1109">
        <v>2300</v>
      </c>
      <c r="D1109">
        <v>2300</v>
      </c>
      <c r="E1109" t="s">
        <v>121</v>
      </c>
      <c r="F1109" s="27">
        <v>11468</v>
      </c>
      <c r="G1109">
        <v>1</v>
      </c>
      <c r="H1109" t="s">
        <v>147</v>
      </c>
      <c r="I1109" s="27">
        <v>3422</v>
      </c>
      <c r="J1109" s="28">
        <v>1000</v>
      </c>
      <c r="K1109" t="s">
        <v>172</v>
      </c>
      <c r="L1109" t="s">
        <v>148</v>
      </c>
    </row>
    <row r="1110" spans="1:12" ht="14.4">
      <c r="A1110" t="s">
        <v>1279</v>
      </c>
      <c r="B1110">
        <v>2120</v>
      </c>
      <c r="C1110">
        <v>2300</v>
      </c>
      <c r="D1110">
        <v>2300</v>
      </c>
      <c r="E1110" t="s">
        <v>121</v>
      </c>
      <c r="F1110" s="27">
        <v>11468</v>
      </c>
      <c r="G1110">
        <v>1</v>
      </c>
      <c r="H1110" t="s">
        <v>147</v>
      </c>
      <c r="I1110" s="27">
        <v>3683</v>
      </c>
      <c r="J1110" s="28">
        <v>1000</v>
      </c>
      <c r="K1110" t="s">
        <v>172</v>
      </c>
      <c r="L1110" t="s">
        <v>148</v>
      </c>
    </row>
    <row r="1111" spans="1:12" ht="14.4">
      <c r="A1111" t="s">
        <v>1280</v>
      </c>
      <c r="B1111">
        <v>2120</v>
      </c>
      <c r="C1111">
        <v>2300</v>
      </c>
      <c r="D1111">
        <v>2300</v>
      </c>
      <c r="E1111" t="s">
        <v>121</v>
      </c>
      <c r="F1111" s="27">
        <v>11468</v>
      </c>
      <c r="G1111">
        <v>1</v>
      </c>
      <c r="H1111" t="s">
        <v>147</v>
      </c>
      <c r="I1111" s="27">
        <v>3814</v>
      </c>
      <c r="J1111" s="28">
        <v>1000</v>
      </c>
      <c r="K1111" t="s">
        <v>172</v>
      </c>
      <c r="L1111" t="s">
        <v>148</v>
      </c>
    </row>
    <row r="1112" spans="1:12" ht="14.4">
      <c r="A1112" t="s">
        <v>1281</v>
      </c>
      <c r="B1112">
        <v>2120</v>
      </c>
      <c r="C1112">
        <v>2300</v>
      </c>
      <c r="D1112">
        <v>2300</v>
      </c>
      <c r="E1112" t="s">
        <v>121</v>
      </c>
      <c r="F1112" s="27">
        <v>11468</v>
      </c>
      <c r="G1112">
        <v>1</v>
      </c>
      <c r="H1112" t="s">
        <v>147</v>
      </c>
      <c r="I1112" s="27">
        <v>4271</v>
      </c>
      <c r="J1112" s="28">
        <v>1000</v>
      </c>
      <c r="K1112" t="s">
        <v>172</v>
      </c>
      <c r="L1112" t="s">
        <v>148</v>
      </c>
    </row>
    <row r="1113" spans="1:12" ht="14.4">
      <c r="A1113" t="s">
        <v>1282</v>
      </c>
      <c r="B1113">
        <v>2120</v>
      </c>
      <c r="C1113">
        <v>2300</v>
      </c>
      <c r="D1113">
        <v>2300</v>
      </c>
      <c r="E1113" t="s">
        <v>121</v>
      </c>
      <c r="F1113" s="27">
        <v>11468</v>
      </c>
      <c r="G1113">
        <v>1</v>
      </c>
      <c r="H1113" t="s">
        <v>147</v>
      </c>
      <c r="I1113" s="27">
        <v>4402</v>
      </c>
      <c r="J1113" s="28">
        <v>1000</v>
      </c>
      <c r="K1113" t="s">
        <v>172</v>
      </c>
      <c r="L1113" t="s">
        <v>148</v>
      </c>
    </row>
    <row r="1114" spans="1:12" ht="14.4">
      <c r="A1114" t="s">
        <v>1283</v>
      </c>
      <c r="B1114">
        <v>2120</v>
      </c>
      <c r="C1114">
        <v>2300</v>
      </c>
      <c r="D1114">
        <v>2300</v>
      </c>
      <c r="E1114" t="s">
        <v>121</v>
      </c>
      <c r="F1114" s="27">
        <v>11468</v>
      </c>
      <c r="G1114">
        <v>1</v>
      </c>
      <c r="H1114" t="s">
        <v>147</v>
      </c>
      <c r="I1114" s="27">
        <v>4794</v>
      </c>
      <c r="J1114" s="28">
        <v>1000</v>
      </c>
      <c r="K1114" t="s">
        <v>172</v>
      </c>
      <c r="L1114" t="s">
        <v>148</v>
      </c>
    </row>
    <row r="1115" spans="1:12" ht="14.4">
      <c r="A1115" t="s">
        <v>1284</v>
      </c>
      <c r="B1115">
        <v>2120</v>
      </c>
      <c r="C1115">
        <v>2300</v>
      </c>
      <c r="D1115">
        <v>2300</v>
      </c>
      <c r="E1115" t="s">
        <v>121</v>
      </c>
      <c r="F1115" s="27">
        <v>11468</v>
      </c>
      <c r="G1115">
        <v>1</v>
      </c>
      <c r="H1115" t="s">
        <v>147</v>
      </c>
      <c r="I1115" s="27">
        <v>5382</v>
      </c>
      <c r="J1115" s="28">
        <v>1000</v>
      </c>
      <c r="K1115" t="s">
        <v>172</v>
      </c>
      <c r="L1115" t="s">
        <v>148</v>
      </c>
    </row>
    <row r="1116" spans="1:12" ht="14.4">
      <c r="A1116" t="s">
        <v>1285</v>
      </c>
      <c r="B1116">
        <v>2120</v>
      </c>
      <c r="C1116">
        <v>2300</v>
      </c>
      <c r="D1116">
        <v>2300</v>
      </c>
      <c r="E1116" t="s">
        <v>121</v>
      </c>
      <c r="F1116" s="27">
        <v>11468</v>
      </c>
      <c r="G1116">
        <v>1</v>
      </c>
      <c r="H1116" t="s">
        <v>147</v>
      </c>
      <c r="I1116" s="27">
        <v>5904</v>
      </c>
      <c r="J1116" s="28">
        <v>1000</v>
      </c>
      <c r="K1116" t="s">
        <v>172</v>
      </c>
      <c r="L1116" t="s">
        <v>148</v>
      </c>
    </row>
    <row r="1117" spans="1:12" ht="14.4">
      <c r="A1117" t="s">
        <v>1286</v>
      </c>
      <c r="B1117">
        <v>2120</v>
      </c>
      <c r="C1117">
        <v>2300</v>
      </c>
      <c r="D1117">
        <v>2300</v>
      </c>
      <c r="E1117" t="s">
        <v>121</v>
      </c>
      <c r="F1117" s="27">
        <v>11468</v>
      </c>
      <c r="G1117">
        <v>1</v>
      </c>
      <c r="H1117" t="s">
        <v>147</v>
      </c>
      <c r="I1117" s="27">
        <v>6035</v>
      </c>
      <c r="J1117" s="28">
        <v>1000</v>
      </c>
      <c r="K1117" t="s">
        <v>172</v>
      </c>
      <c r="L1117" t="s">
        <v>148</v>
      </c>
    </row>
    <row r="1118" spans="1:12" ht="14.4">
      <c r="A1118" t="s">
        <v>1287</v>
      </c>
      <c r="B1118">
        <v>2120</v>
      </c>
      <c r="C1118">
        <v>2300</v>
      </c>
      <c r="D1118">
        <v>2300</v>
      </c>
      <c r="E1118" t="s">
        <v>121</v>
      </c>
      <c r="F1118" s="27">
        <v>11468</v>
      </c>
      <c r="G1118">
        <v>1</v>
      </c>
      <c r="H1118" t="s">
        <v>147</v>
      </c>
      <c r="I1118" s="27">
        <v>6361</v>
      </c>
      <c r="J1118" s="28">
        <v>1000</v>
      </c>
      <c r="K1118" t="s">
        <v>172</v>
      </c>
      <c r="L1118" t="s">
        <v>148</v>
      </c>
    </row>
    <row r="1119" spans="1:12" ht="14.4">
      <c r="A1119" t="s">
        <v>1288</v>
      </c>
      <c r="B1119">
        <v>2120</v>
      </c>
      <c r="C1119">
        <v>2300</v>
      </c>
      <c r="D1119">
        <v>2300</v>
      </c>
      <c r="E1119" t="s">
        <v>121</v>
      </c>
      <c r="F1119" s="27">
        <v>11468</v>
      </c>
      <c r="G1119">
        <v>1</v>
      </c>
      <c r="H1119" t="s">
        <v>147</v>
      </c>
      <c r="I1119" s="27">
        <v>6818</v>
      </c>
      <c r="J1119" s="28">
        <v>1000</v>
      </c>
      <c r="K1119" t="s">
        <v>172</v>
      </c>
      <c r="L1119" t="s">
        <v>148</v>
      </c>
    </row>
    <row r="1120" spans="1:12" ht="14.4">
      <c r="A1120" t="s">
        <v>1289</v>
      </c>
      <c r="B1120">
        <v>2120</v>
      </c>
      <c r="C1120">
        <v>2300</v>
      </c>
      <c r="D1120">
        <v>2300</v>
      </c>
      <c r="E1120" t="s">
        <v>121</v>
      </c>
      <c r="F1120" s="27">
        <v>11468</v>
      </c>
      <c r="G1120">
        <v>1</v>
      </c>
      <c r="H1120" t="s">
        <v>147</v>
      </c>
      <c r="I1120" s="27">
        <v>7341</v>
      </c>
      <c r="J1120" s="28">
        <v>1000</v>
      </c>
      <c r="K1120" t="s">
        <v>172</v>
      </c>
      <c r="L1120" t="s">
        <v>148</v>
      </c>
    </row>
    <row r="1121" spans="1:12" ht="14.4">
      <c r="A1121" t="s">
        <v>1290</v>
      </c>
      <c r="B1121">
        <v>2120</v>
      </c>
      <c r="C1121">
        <v>2300</v>
      </c>
      <c r="D1121">
        <v>2300</v>
      </c>
      <c r="E1121" t="s">
        <v>121</v>
      </c>
      <c r="F1121" s="27">
        <v>11468</v>
      </c>
      <c r="G1121">
        <v>1</v>
      </c>
      <c r="H1121" t="s">
        <v>147</v>
      </c>
      <c r="I1121" s="27">
        <v>1016</v>
      </c>
      <c r="J1121" s="28">
        <v>1000</v>
      </c>
      <c r="K1121" t="s">
        <v>172</v>
      </c>
      <c r="L1121" t="s">
        <v>148</v>
      </c>
    </row>
    <row r="1122" spans="1:12" ht="14.4">
      <c r="A1122" t="s">
        <v>1291</v>
      </c>
      <c r="B1122">
        <v>2120</v>
      </c>
      <c r="C1122">
        <v>2300</v>
      </c>
      <c r="D1122">
        <v>2300</v>
      </c>
      <c r="E1122" t="s">
        <v>121</v>
      </c>
      <c r="F1122" s="27">
        <v>11468</v>
      </c>
      <c r="G1122">
        <v>1</v>
      </c>
      <c r="H1122" t="s">
        <v>147</v>
      </c>
      <c r="I1122" s="27">
        <v>1180</v>
      </c>
      <c r="J1122" s="28">
        <v>1000</v>
      </c>
      <c r="K1122" t="s">
        <v>172</v>
      </c>
      <c r="L1122" t="s">
        <v>148</v>
      </c>
    </row>
    <row r="1123" spans="1:12" ht="14.4">
      <c r="A1123" t="s">
        <v>1292</v>
      </c>
      <c r="B1123">
        <v>2120</v>
      </c>
      <c r="C1123">
        <v>2300</v>
      </c>
      <c r="D1123">
        <v>2300</v>
      </c>
      <c r="E1123" t="s">
        <v>121</v>
      </c>
      <c r="F1123" s="27">
        <v>11468</v>
      </c>
      <c r="G1123">
        <v>1</v>
      </c>
      <c r="H1123" t="s">
        <v>147</v>
      </c>
      <c r="I1123" s="27">
        <v>1742</v>
      </c>
      <c r="J1123" s="28">
        <v>1000</v>
      </c>
      <c r="K1123" t="s">
        <v>172</v>
      </c>
      <c r="L1123" t="s">
        <v>148</v>
      </c>
    </row>
    <row r="1124" spans="1:12" ht="14.4">
      <c r="A1124" t="s">
        <v>1293</v>
      </c>
      <c r="B1124">
        <v>2120</v>
      </c>
      <c r="C1124">
        <v>2300</v>
      </c>
      <c r="D1124">
        <v>2300</v>
      </c>
      <c r="E1124" t="s">
        <v>121</v>
      </c>
      <c r="F1124" s="27">
        <v>11468</v>
      </c>
      <c r="G1124">
        <v>1</v>
      </c>
      <c r="H1124" t="s">
        <v>147</v>
      </c>
      <c r="I1124" s="27">
        <v>2324</v>
      </c>
      <c r="J1124" s="28">
        <v>1000</v>
      </c>
      <c r="K1124" t="s">
        <v>172</v>
      </c>
      <c r="L1124" t="s">
        <v>148</v>
      </c>
    </row>
    <row r="1125" spans="1:12" ht="14.4">
      <c r="A1125" t="s">
        <v>1294</v>
      </c>
      <c r="B1125">
        <v>2120</v>
      </c>
      <c r="C1125">
        <v>2300</v>
      </c>
      <c r="D1125">
        <v>2300</v>
      </c>
      <c r="E1125" t="s">
        <v>121</v>
      </c>
      <c r="F1125" s="27">
        <v>11468</v>
      </c>
      <c r="G1125">
        <v>1</v>
      </c>
      <c r="H1125" t="s">
        <v>147</v>
      </c>
      <c r="I1125" s="27">
        <v>943</v>
      </c>
      <c r="J1125" s="28">
        <v>1000</v>
      </c>
      <c r="K1125" t="s">
        <v>172</v>
      </c>
      <c r="L1125" t="s">
        <v>148</v>
      </c>
    </row>
    <row r="1126" spans="1:12" ht="14.4">
      <c r="A1126" t="s">
        <v>1295</v>
      </c>
      <c r="B1126">
        <v>2120</v>
      </c>
      <c r="C1126">
        <v>2300</v>
      </c>
      <c r="D1126">
        <v>2300</v>
      </c>
      <c r="E1126" t="s">
        <v>121</v>
      </c>
      <c r="F1126" s="27">
        <v>11468</v>
      </c>
      <c r="G1126">
        <v>1</v>
      </c>
      <c r="H1126" t="s">
        <v>147</v>
      </c>
      <c r="I1126" s="27">
        <v>1254</v>
      </c>
      <c r="J1126" s="28">
        <v>1000</v>
      </c>
      <c r="K1126" t="s">
        <v>172</v>
      </c>
      <c r="L1126" t="s">
        <v>148</v>
      </c>
    </row>
    <row r="1127" spans="1:12" ht="14.4">
      <c r="A1127" t="s">
        <v>1296</v>
      </c>
      <c r="B1127">
        <v>2120</v>
      </c>
      <c r="C1127">
        <v>2300</v>
      </c>
      <c r="D1127">
        <v>2300</v>
      </c>
      <c r="E1127" t="s">
        <v>121</v>
      </c>
      <c r="F1127" s="27">
        <v>11468</v>
      </c>
      <c r="G1127">
        <v>1</v>
      </c>
      <c r="H1127" t="s">
        <v>147</v>
      </c>
      <c r="I1127" s="27">
        <v>778</v>
      </c>
      <c r="J1127" s="28">
        <v>1000</v>
      </c>
      <c r="K1127" t="s">
        <v>172</v>
      </c>
      <c r="L1127" t="s">
        <v>148</v>
      </c>
    </row>
    <row r="1128" spans="1:12" ht="14.4">
      <c r="A1128" t="s">
        <v>1297</v>
      </c>
      <c r="B1128">
        <v>2120</v>
      </c>
      <c r="C1128">
        <v>2300</v>
      </c>
      <c r="D1128">
        <v>2300</v>
      </c>
      <c r="E1128" t="s">
        <v>121</v>
      </c>
      <c r="F1128" s="27">
        <v>11468</v>
      </c>
      <c r="G1128">
        <v>1</v>
      </c>
      <c r="H1128" t="s">
        <v>147</v>
      </c>
      <c r="I1128" s="27">
        <v>631</v>
      </c>
      <c r="J1128" s="28">
        <v>1000</v>
      </c>
      <c r="K1128" t="s">
        <v>172</v>
      </c>
      <c r="L1128" t="s">
        <v>148</v>
      </c>
    </row>
    <row r="1129" spans="1:12" ht="14.4">
      <c r="A1129" t="s">
        <v>1298</v>
      </c>
      <c r="B1129">
        <v>2120</v>
      </c>
      <c r="C1129">
        <v>2300</v>
      </c>
      <c r="D1129">
        <v>2300</v>
      </c>
      <c r="E1129" t="s">
        <v>121</v>
      </c>
      <c r="F1129" s="27">
        <v>11468</v>
      </c>
      <c r="G1129">
        <v>1</v>
      </c>
      <c r="H1129" t="s">
        <v>147</v>
      </c>
      <c r="I1129" s="27">
        <v>631</v>
      </c>
      <c r="J1129" s="28">
        <v>1000</v>
      </c>
      <c r="K1129" t="s">
        <v>172</v>
      </c>
      <c r="L1129" t="s">
        <v>148</v>
      </c>
    </row>
    <row r="1130" spans="1:12" ht="14.4">
      <c r="A1130" t="s">
        <v>1299</v>
      </c>
      <c r="B1130">
        <v>2120</v>
      </c>
      <c r="C1130">
        <v>2300</v>
      </c>
      <c r="D1130">
        <v>2300</v>
      </c>
      <c r="E1130" t="s">
        <v>121</v>
      </c>
      <c r="F1130" s="27">
        <v>11468</v>
      </c>
      <c r="G1130">
        <v>1</v>
      </c>
      <c r="H1130" t="s">
        <v>147</v>
      </c>
      <c r="I1130" s="27">
        <v>1637</v>
      </c>
      <c r="J1130" s="28">
        <v>1000</v>
      </c>
      <c r="K1130" t="s">
        <v>172</v>
      </c>
      <c r="L1130" t="s">
        <v>148</v>
      </c>
    </row>
    <row r="1131" spans="1:12" ht="14.4">
      <c r="A1131" t="s">
        <v>1300</v>
      </c>
      <c r="B1131">
        <v>2120</v>
      </c>
      <c r="C1131">
        <v>2300</v>
      </c>
      <c r="D1131">
        <v>2300</v>
      </c>
      <c r="E1131" t="s">
        <v>121</v>
      </c>
      <c r="F1131" s="27">
        <v>11468</v>
      </c>
      <c r="G1131">
        <v>1</v>
      </c>
      <c r="H1131" t="s">
        <v>147</v>
      </c>
      <c r="I1131" s="27">
        <v>1728</v>
      </c>
      <c r="J1131" s="28">
        <v>1000</v>
      </c>
      <c r="K1131" t="s">
        <v>172</v>
      </c>
      <c r="L1131" t="s">
        <v>148</v>
      </c>
    </row>
    <row r="1132" spans="1:12" ht="14.4">
      <c r="A1132" t="s">
        <v>1301</v>
      </c>
      <c r="B1132">
        <v>2120</v>
      </c>
      <c r="C1132">
        <v>2300</v>
      </c>
      <c r="D1132">
        <v>2300</v>
      </c>
      <c r="E1132" t="s">
        <v>121</v>
      </c>
      <c r="F1132" s="27">
        <v>11468</v>
      </c>
      <c r="G1132">
        <v>1</v>
      </c>
      <c r="H1132" t="s">
        <v>147</v>
      </c>
      <c r="I1132" s="27">
        <v>1728</v>
      </c>
      <c r="J1132" s="28">
        <v>1000</v>
      </c>
      <c r="K1132" t="s">
        <v>172</v>
      </c>
      <c r="L1132" t="s">
        <v>148</v>
      </c>
    </row>
    <row r="1133" spans="1:12" ht="14.4">
      <c r="A1133" t="s">
        <v>1302</v>
      </c>
      <c r="B1133">
        <v>2120</v>
      </c>
      <c r="C1133">
        <v>2300</v>
      </c>
      <c r="D1133">
        <v>2300</v>
      </c>
      <c r="E1133" t="s">
        <v>121</v>
      </c>
      <c r="F1133" s="27">
        <v>11468</v>
      </c>
      <c r="G1133">
        <v>1</v>
      </c>
      <c r="H1133" t="s">
        <v>147</v>
      </c>
      <c r="I1133" s="27">
        <v>2058</v>
      </c>
      <c r="J1133" s="28">
        <v>1000</v>
      </c>
      <c r="K1133" t="s">
        <v>172</v>
      </c>
      <c r="L1133" t="s">
        <v>148</v>
      </c>
    </row>
    <row r="1134" spans="1:12" ht="14.4">
      <c r="A1134" t="s">
        <v>1303</v>
      </c>
      <c r="B1134">
        <v>2120</v>
      </c>
      <c r="C1134">
        <v>2300</v>
      </c>
      <c r="D1134">
        <v>2300</v>
      </c>
      <c r="E1134" t="s">
        <v>121</v>
      </c>
      <c r="F1134" s="27">
        <v>11468</v>
      </c>
      <c r="G1134">
        <v>1</v>
      </c>
      <c r="H1134" t="s">
        <v>147</v>
      </c>
      <c r="I1134" s="27">
        <v>2076</v>
      </c>
      <c r="J1134" s="28">
        <v>1000</v>
      </c>
      <c r="K1134" t="s">
        <v>172</v>
      </c>
      <c r="L1134" t="s">
        <v>148</v>
      </c>
    </row>
    <row r="1135" spans="1:12" ht="14.4">
      <c r="A1135" t="s">
        <v>1304</v>
      </c>
      <c r="B1135">
        <v>2120</v>
      </c>
      <c r="C1135">
        <v>2300</v>
      </c>
      <c r="D1135">
        <v>2300</v>
      </c>
      <c r="E1135" t="s">
        <v>121</v>
      </c>
      <c r="F1135" s="27">
        <v>11468</v>
      </c>
      <c r="G1135">
        <v>1</v>
      </c>
      <c r="H1135" t="s">
        <v>147</v>
      </c>
      <c r="I1135" s="27">
        <v>2460</v>
      </c>
      <c r="J1135" s="28">
        <v>1000</v>
      </c>
      <c r="K1135" t="s">
        <v>172</v>
      </c>
      <c r="L1135" t="s">
        <v>148</v>
      </c>
    </row>
    <row r="1136" spans="1:12" ht="14.4">
      <c r="A1136" t="s">
        <v>1305</v>
      </c>
      <c r="B1136">
        <v>2120</v>
      </c>
      <c r="C1136">
        <v>2300</v>
      </c>
      <c r="D1136">
        <v>2300</v>
      </c>
      <c r="E1136" t="s">
        <v>121</v>
      </c>
      <c r="F1136" s="27">
        <v>11468</v>
      </c>
      <c r="G1136">
        <v>1</v>
      </c>
      <c r="H1136" t="s">
        <v>147</v>
      </c>
      <c r="I1136" s="27">
        <v>2460</v>
      </c>
      <c r="J1136" s="28">
        <v>1000</v>
      </c>
      <c r="K1136" t="s">
        <v>172</v>
      </c>
      <c r="L1136" t="s">
        <v>148</v>
      </c>
    </row>
    <row r="1137" spans="1:12" ht="14.4">
      <c r="A1137" t="s">
        <v>1306</v>
      </c>
      <c r="B1137">
        <v>2120</v>
      </c>
      <c r="C1137">
        <v>2300</v>
      </c>
      <c r="D1137">
        <v>2300</v>
      </c>
      <c r="E1137" t="s">
        <v>121</v>
      </c>
      <c r="F1137" s="27">
        <v>11468</v>
      </c>
      <c r="G1137">
        <v>1</v>
      </c>
      <c r="H1137" t="s">
        <v>147</v>
      </c>
      <c r="I1137" s="27">
        <v>2551</v>
      </c>
      <c r="J1137" s="28">
        <v>1000</v>
      </c>
      <c r="K1137" t="s">
        <v>172</v>
      </c>
      <c r="L1137" t="s">
        <v>148</v>
      </c>
    </row>
    <row r="1138" spans="1:12" ht="14.4">
      <c r="A1138" t="s">
        <v>1307</v>
      </c>
      <c r="B1138">
        <v>2120</v>
      </c>
      <c r="C1138">
        <v>2300</v>
      </c>
      <c r="D1138">
        <v>2300</v>
      </c>
      <c r="E1138" t="s">
        <v>121</v>
      </c>
      <c r="F1138" s="27">
        <v>11468</v>
      </c>
      <c r="G1138">
        <v>1</v>
      </c>
      <c r="H1138" t="s">
        <v>147</v>
      </c>
      <c r="I1138" s="27">
        <v>2551</v>
      </c>
      <c r="J1138" s="28">
        <v>1000</v>
      </c>
      <c r="K1138" t="s">
        <v>172</v>
      </c>
      <c r="L1138" t="s">
        <v>148</v>
      </c>
    </row>
    <row r="1139" spans="1:12" ht="14.4">
      <c r="A1139" t="s">
        <v>1308</v>
      </c>
      <c r="B1139">
        <v>2120</v>
      </c>
      <c r="C1139">
        <v>2300</v>
      </c>
      <c r="D1139">
        <v>2300</v>
      </c>
      <c r="E1139" t="s">
        <v>121</v>
      </c>
      <c r="F1139" s="27">
        <v>11468</v>
      </c>
      <c r="G1139">
        <v>1</v>
      </c>
      <c r="H1139" t="s">
        <v>147</v>
      </c>
      <c r="I1139" s="27">
        <v>2643</v>
      </c>
      <c r="J1139" s="28">
        <v>1000</v>
      </c>
      <c r="K1139" t="s">
        <v>172</v>
      </c>
      <c r="L1139" t="s">
        <v>148</v>
      </c>
    </row>
    <row r="1140" spans="1:12" ht="14.4">
      <c r="A1140" t="s">
        <v>1309</v>
      </c>
      <c r="B1140">
        <v>2120</v>
      </c>
      <c r="C1140">
        <v>2300</v>
      </c>
      <c r="D1140">
        <v>2300</v>
      </c>
      <c r="E1140" t="s">
        <v>121</v>
      </c>
      <c r="F1140" s="27">
        <v>11468</v>
      </c>
      <c r="G1140">
        <v>1</v>
      </c>
      <c r="H1140" t="s">
        <v>147</v>
      </c>
      <c r="I1140" s="27">
        <v>2643</v>
      </c>
      <c r="J1140" s="28">
        <v>1000</v>
      </c>
      <c r="K1140" t="s">
        <v>172</v>
      </c>
      <c r="L1140" t="s">
        <v>148</v>
      </c>
    </row>
    <row r="1141" spans="1:12" ht="14.4">
      <c r="A1141" t="s">
        <v>1310</v>
      </c>
      <c r="B1141">
        <v>2120</v>
      </c>
      <c r="C1141">
        <v>2300</v>
      </c>
      <c r="D1141">
        <v>2300</v>
      </c>
      <c r="E1141" t="s">
        <v>121</v>
      </c>
      <c r="F1141" s="27">
        <v>11468</v>
      </c>
      <c r="G1141">
        <v>1</v>
      </c>
      <c r="H1141" t="s">
        <v>147</v>
      </c>
      <c r="I1141" s="27">
        <v>2643</v>
      </c>
      <c r="J1141" s="28">
        <v>1000</v>
      </c>
      <c r="K1141" t="s">
        <v>172</v>
      </c>
      <c r="L1141" t="s">
        <v>148</v>
      </c>
    </row>
    <row r="1142" spans="1:12" ht="14.4">
      <c r="A1142" t="s">
        <v>1311</v>
      </c>
      <c r="B1142">
        <v>2120</v>
      </c>
      <c r="C1142">
        <v>2300</v>
      </c>
      <c r="D1142">
        <v>2300</v>
      </c>
      <c r="E1142" t="s">
        <v>121</v>
      </c>
      <c r="F1142" s="27">
        <v>11468</v>
      </c>
      <c r="G1142">
        <v>1</v>
      </c>
      <c r="H1142" t="s">
        <v>147</v>
      </c>
      <c r="I1142" s="27">
        <v>2643</v>
      </c>
      <c r="J1142" s="28">
        <v>1000</v>
      </c>
      <c r="K1142" t="s">
        <v>172</v>
      </c>
      <c r="L1142" t="s">
        <v>148</v>
      </c>
    </row>
    <row r="1143" spans="1:12" ht="14.4">
      <c r="A1143" t="s">
        <v>1312</v>
      </c>
      <c r="B1143">
        <v>2120</v>
      </c>
      <c r="C1143">
        <v>2300</v>
      </c>
      <c r="D1143">
        <v>2300</v>
      </c>
      <c r="E1143" t="s">
        <v>121</v>
      </c>
      <c r="F1143" s="27">
        <v>11468</v>
      </c>
      <c r="G1143">
        <v>1</v>
      </c>
      <c r="H1143" t="s">
        <v>147</v>
      </c>
      <c r="I1143" s="27">
        <v>2643</v>
      </c>
      <c r="J1143" s="28">
        <v>1000</v>
      </c>
      <c r="K1143" t="s">
        <v>172</v>
      </c>
      <c r="L1143" t="s">
        <v>148</v>
      </c>
    </row>
    <row r="1144" spans="1:12" ht="14.4">
      <c r="A1144" t="s">
        <v>1313</v>
      </c>
      <c r="B1144">
        <v>2120</v>
      </c>
      <c r="C1144">
        <v>2300</v>
      </c>
      <c r="D1144">
        <v>2300</v>
      </c>
      <c r="E1144" t="s">
        <v>121</v>
      </c>
      <c r="F1144" s="27">
        <v>11468</v>
      </c>
      <c r="G1144">
        <v>1</v>
      </c>
      <c r="H1144" t="s">
        <v>147</v>
      </c>
      <c r="I1144" s="27">
        <v>2643</v>
      </c>
      <c r="J1144" s="28">
        <v>1000</v>
      </c>
      <c r="K1144" t="s">
        <v>172</v>
      </c>
      <c r="L1144" t="s">
        <v>148</v>
      </c>
    </row>
    <row r="1145" spans="1:12" ht="14.4">
      <c r="A1145" t="s">
        <v>1314</v>
      </c>
      <c r="B1145">
        <v>2120</v>
      </c>
      <c r="C1145">
        <v>2300</v>
      </c>
      <c r="D1145">
        <v>2300</v>
      </c>
      <c r="E1145" t="s">
        <v>121</v>
      </c>
      <c r="F1145" s="27">
        <v>11468</v>
      </c>
      <c r="G1145">
        <v>1</v>
      </c>
      <c r="H1145" t="s">
        <v>147</v>
      </c>
      <c r="I1145" s="27">
        <v>2990</v>
      </c>
      <c r="J1145" s="28">
        <v>1000</v>
      </c>
      <c r="K1145" t="s">
        <v>172</v>
      </c>
      <c r="L1145" t="s">
        <v>148</v>
      </c>
    </row>
    <row r="1146" spans="1:12" ht="14.4">
      <c r="A1146" t="s">
        <v>1315</v>
      </c>
      <c r="B1146">
        <v>2120</v>
      </c>
      <c r="C1146">
        <v>2300</v>
      </c>
      <c r="D1146">
        <v>2300</v>
      </c>
      <c r="E1146" t="s">
        <v>121</v>
      </c>
      <c r="F1146" s="27">
        <v>11468</v>
      </c>
      <c r="G1146">
        <v>1</v>
      </c>
      <c r="H1146" t="s">
        <v>147</v>
      </c>
      <c r="I1146" s="27">
        <v>3465</v>
      </c>
      <c r="J1146" s="28">
        <v>1000</v>
      </c>
      <c r="K1146" t="s">
        <v>172</v>
      </c>
      <c r="L1146" t="s">
        <v>148</v>
      </c>
    </row>
    <row r="1147" spans="1:12" ht="14.4">
      <c r="A1147" t="s">
        <v>1316</v>
      </c>
      <c r="B1147">
        <v>2120</v>
      </c>
      <c r="C1147">
        <v>2300</v>
      </c>
      <c r="D1147">
        <v>2300</v>
      </c>
      <c r="E1147" t="s">
        <v>121</v>
      </c>
      <c r="F1147" s="27">
        <v>11468</v>
      </c>
      <c r="G1147">
        <v>1</v>
      </c>
      <c r="H1147" t="s">
        <v>147</v>
      </c>
      <c r="I1147" s="27">
        <v>3465</v>
      </c>
      <c r="J1147" s="28">
        <v>1000</v>
      </c>
      <c r="K1147" t="s">
        <v>172</v>
      </c>
      <c r="L1147" t="s">
        <v>148</v>
      </c>
    </row>
    <row r="1148" spans="1:12" ht="14.4">
      <c r="A1148" t="s">
        <v>1317</v>
      </c>
      <c r="B1148">
        <v>2120</v>
      </c>
      <c r="C1148">
        <v>2300</v>
      </c>
      <c r="D1148">
        <v>2300</v>
      </c>
      <c r="E1148" t="s">
        <v>121</v>
      </c>
      <c r="F1148" s="27">
        <v>11468</v>
      </c>
      <c r="G1148">
        <v>1</v>
      </c>
      <c r="H1148" t="s">
        <v>147</v>
      </c>
      <c r="I1148" s="27">
        <v>3557</v>
      </c>
      <c r="J1148" s="28">
        <v>1000</v>
      </c>
      <c r="K1148" t="s">
        <v>172</v>
      </c>
      <c r="L1148" t="s">
        <v>148</v>
      </c>
    </row>
    <row r="1149" spans="1:12" ht="14.4">
      <c r="A1149" t="s">
        <v>1318</v>
      </c>
      <c r="B1149">
        <v>2120</v>
      </c>
      <c r="C1149">
        <v>2300</v>
      </c>
      <c r="D1149">
        <v>2300</v>
      </c>
      <c r="E1149" t="s">
        <v>121</v>
      </c>
      <c r="F1149" s="27">
        <v>11468</v>
      </c>
      <c r="G1149">
        <v>1</v>
      </c>
      <c r="H1149" t="s">
        <v>147</v>
      </c>
      <c r="I1149" s="27">
        <v>3923</v>
      </c>
      <c r="J1149" s="28">
        <v>1000</v>
      </c>
      <c r="K1149" t="s">
        <v>172</v>
      </c>
      <c r="L1149" t="s">
        <v>148</v>
      </c>
    </row>
    <row r="1150" spans="1:12" ht="14.4">
      <c r="A1150" t="s">
        <v>1319</v>
      </c>
      <c r="B1150">
        <v>2120</v>
      </c>
      <c r="C1150">
        <v>2300</v>
      </c>
      <c r="D1150">
        <v>2300</v>
      </c>
      <c r="E1150" t="s">
        <v>121</v>
      </c>
      <c r="F1150" s="27">
        <v>11468</v>
      </c>
      <c r="G1150">
        <v>1</v>
      </c>
      <c r="H1150" t="s">
        <v>147</v>
      </c>
      <c r="I1150" s="27">
        <v>3923</v>
      </c>
      <c r="J1150" s="28">
        <v>1000</v>
      </c>
      <c r="K1150" t="s">
        <v>172</v>
      </c>
      <c r="L1150" t="s">
        <v>148</v>
      </c>
    </row>
    <row r="1151" spans="1:12" ht="14.4">
      <c r="A1151" t="s">
        <v>1320</v>
      </c>
      <c r="B1151">
        <v>2120</v>
      </c>
      <c r="C1151">
        <v>2300</v>
      </c>
      <c r="D1151">
        <v>2300</v>
      </c>
      <c r="E1151" t="s">
        <v>121</v>
      </c>
      <c r="F1151" s="27">
        <v>11468</v>
      </c>
      <c r="G1151">
        <v>1</v>
      </c>
      <c r="H1151" t="s">
        <v>147</v>
      </c>
      <c r="I1151" s="27">
        <v>4654</v>
      </c>
      <c r="J1151" s="28">
        <v>1000</v>
      </c>
      <c r="K1151" t="s">
        <v>172</v>
      </c>
      <c r="L1151" t="s">
        <v>148</v>
      </c>
    </row>
    <row r="1152" spans="1:12" ht="14.4">
      <c r="A1152" t="s">
        <v>1321</v>
      </c>
      <c r="B1152">
        <v>2120</v>
      </c>
      <c r="C1152">
        <v>2300</v>
      </c>
      <c r="D1152">
        <v>2300</v>
      </c>
      <c r="E1152" t="s">
        <v>121</v>
      </c>
      <c r="F1152" s="27">
        <v>11468</v>
      </c>
      <c r="G1152">
        <v>1</v>
      </c>
      <c r="H1152" t="s">
        <v>147</v>
      </c>
      <c r="I1152" s="27">
        <v>4959</v>
      </c>
      <c r="J1152" s="28">
        <v>1000</v>
      </c>
      <c r="K1152" t="s">
        <v>172</v>
      </c>
      <c r="L1152" t="s">
        <v>148</v>
      </c>
    </row>
    <row r="1153" spans="1:12" ht="14.4">
      <c r="A1153" t="s">
        <v>1322</v>
      </c>
      <c r="B1153">
        <v>2120</v>
      </c>
      <c r="C1153">
        <v>2300</v>
      </c>
      <c r="D1153">
        <v>2300</v>
      </c>
      <c r="E1153" t="s">
        <v>121</v>
      </c>
      <c r="F1153" s="27">
        <v>11468</v>
      </c>
      <c r="G1153">
        <v>1</v>
      </c>
      <c r="H1153" t="s">
        <v>147</v>
      </c>
      <c r="I1153" s="27">
        <v>4959</v>
      </c>
      <c r="J1153" s="28">
        <v>1000</v>
      </c>
      <c r="K1153" t="s">
        <v>172</v>
      </c>
      <c r="L1153" t="s">
        <v>148</v>
      </c>
    </row>
    <row r="1154" spans="1:12" ht="14.4">
      <c r="A1154" t="s">
        <v>1323</v>
      </c>
      <c r="B1154">
        <v>2120</v>
      </c>
      <c r="C1154">
        <v>2300</v>
      </c>
      <c r="D1154">
        <v>2300</v>
      </c>
      <c r="E1154" t="s">
        <v>121</v>
      </c>
      <c r="F1154" s="27">
        <v>11468</v>
      </c>
      <c r="G1154">
        <v>1</v>
      </c>
      <c r="H1154" t="s">
        <v>147</v>
      </c>
      <c r="I1154" s="27">
        <v>5507</v>
      </c>
      <c r="J1154" s="28">
        <v>1000</v>
      </c>
      <c r="K1154" t="s">
        <v>172</v>
      </c>
      <c r="L1154" t="s">
        <v>148</v>
      </c>
    </row>
    <row r="1155" spans="1:12" ht="14.4">
      <c r="A1155" t="s">
        <v>1324</v>
      </c>
      <c r="B1155">
        <v>2120</v>
      </c>
      <c r="C1155">
        <v>2300</v>
      </c>
      <c r="D1155">
        <v>2300</v>
      </c>
      <c r="E1155" t="s">
        <v>121</v>
      </c>
      <c r="F1155" s="27">
        <v>11468</v>
      </c>
      <c r="G1155">
        <v>1</v>
      </c>
      <c r="H1155" t="s">
        <v>147</v>
      </c>
      <c r="I1155" s="27">
        <v>5507</v>
      </c>
      <c r="J1155" s="28">
        <v>1000</v>
      </c>
      <c r="K1155" t="s">
        <v>172</v>
      </c>
      <c r="L1155" t="s">
        <v>148</v>
      </c>
    </row>
    <row r="1156" spans="1:12" ht="14.4">
      <c r="A1156" t="s">
        <v>1325</v>
      </c>
      <c r="B1156">
        <v>2120</v>
      </c>
      <c r="C1156">
        <v>2300</v>
      </c>
      <c r="D1156">
        <v>2300</v>
      </c>
      <c r="E1156" t="s">
        <v>121</v>
      </c>
      <c r="F1156" s="27">
        <v>11468</v>
      </c>
      <c r="G1156">
        <v>1</v>
      </c>
      <c r="H1156" t="s">
        <v>147</v>
      </c>
      <c r="I1156" s="27">
        <v>694</v>
      </c>
      <c r="J1156" s="28">
        <v>1000</v>
      </c>
      <c r="K1156" t="s">
        <v>172</v>
      </c>
      <c r="L1156" t="s">
        <v>148</v>
      </c>
    </row>
    <row r="1157" spans="1:12" ht="14.4">
      <c r="A1157" t="s">
        <v>1326</v>
      </c>
      <c r="B1157">
        <v>2120</v>
      </c>
      <c r="C1157">
        <v>2300</v>
      </c>
      <c r="D1157">
        <v>2300</v>
      </c>
      <c r="E1157" t="s">
        <v>121</v>
      </c>
      <c r="F1157" s="27">
        <v>11468</v>
      </c>
      <c r="G1157">
        <v>1</v>
      </c>
      <c r="H1157" t="s">
        <v>147</v>
      </c>
      <c r="I1157" s="27">
        <v>2050</v>
      </c>
      <c r="J1157" s="28">
        <v>1000</v>
      </c>
      <c r="K1157" t="s">
        <v>172</v>
      </c>
      <c r="L1157" t="s">
        <v>148</v>
      </c>
    </row>
    <row r="1158" spans="1:12" ht="14.4">
      <c r="A1158" t="s">
        <v>1327</v>
      </c>
      <c r="B1158">
        <v>2120</v>
      </c>
      <c r="C1158">
        <v>2300</v>
      </c>
      <c r="D1158">
        <v>2300</v>
      </c>
      <c r="E1158" t="s">
        <v>121</v>
      </c>
      <c r="F1158" s="27">
        <v>11468</v>
      </c>
      <c r="G1158">
        <v>1</v>
      </c>
      <c r="H1158" t="s">
        <v>147</v>
      </c>
      <c r="I1158" s="27">
        <v>2631</v>
      </c>
      <c r="J1158" s="28">
        <v>1000</v>
      </c>
      <c r="K1158" t="s">
        <v>172</v>
      </c>
      <c r="L1158" t="s">
        <v>148</v>
      </c>
    </row>
    <row r="1159" spans="1:12" ht="14.4">
      <c r="A1159" t="s">
        <v>1328</v>
      </c>
      <c r="B1159">
        <v>2120</v>
      </c>
      <c r="C1159">
        <v>2300</v>
      </c>
      <c r="D1159">
        <v>2300</v>
      </c>
      <c r="E1159" t="s">
        <v>121</v>
      </c>
      <c r="F1159" s="27">
        <v>11468</v>
      </c>
      <c r="G1159">
        <v>1</v>
      </c>
      <c r="H1159" t="s">
        <v>147</v>
      </c>
      <c r="I1159" s="27">
        <v>1721</v>
      </c>
      <c r="J1159" s="28">
        <v>1000</v>
      </c>
      <c r="K1159" t="s">
        <v>172</v>
      </c>
      <c r="L1159" t="s">
        <v>148</v>
      </c>
    </row>
    <row r="1160" spans="1:12" ht="14.4">
      <c r="A1160" t="s">
        <v>1329</v>
      </c>
      <c r="B1160">
        <v>2120</v>
      </c>
      <c r="C1160">
        <v>2300</v>
      </c>
      <c r="D1160">
        <v>2300</v>
      </c>
      <c r="E1160" t="s">
        <v>121</v>
      </c>
      <c r="F1160" s="27">
        <v>11468</v>
      </c>
      <c r="G1160">
        <v>1</v>
      </c>
      <c r="H1160" t="s">
        <v>147</v>
      </c>
      <c r="I1160" s="27">
        <v>3911</v>
      </c>
      <c r="J1160" s="28">
        <v>1000</v>
      </c>
      <c r="K1160" t="s">
        <v>172</v>
      </c>
      <c r="L1160" t="s">
        <v>148</v>
      </c>
    </row>
    <row r="1161" spans="1:12" ht="14.4">
      <c r="A1161" t="s">
        <v>1330</v>
      </c>
      <c r="B1161">
        <v>2120</v>
      </c>
      <c r="C1161">
        <v>2300</v>
      </c>
      <c r="D1161">
        <v>2300</v>
      </c>
      <c r="E1161" t="s">
        <v>121</v>
      </c>
      <c r="F1161" s="27">
        <v>11468</v>
      </c>
      <c r="G1161">
        <v>1</v>
      </c>
      <c r="H1161" t="s">
        <v>147</v>
      </c>
      <c r="I1161" s="27">
        <v>2188</v>
      </c>
      <c r="J1161" s="28">
        <v>1000</v>
      </c>
      <c r="K1161" t="s">
        <v>172</v>
      </c>
      <c r="L1161" t="s">
        <v>148</v>
      </c>
    </row>
    <row r="1162" spans="1:12" ht="14.4">
      <c r="A1162" t="s">
        <v>1331</v>
      </c>
      <c r="B1162">
        <v>2120</v>
      </c>
      <c r="C1162">
        <v>2300</v>
      </c>
      <c r="D1162">
        <v>2300</v>
      </c>
      <c r="E1162" t="s">
        <v>121</v>
      </c>
      <c r="F1162" s="27">
        <v>11468</v>
      </c>
      <c r="G1162">
        <v>1</v>
      </c>
      <c r="H1162" t="s">
        <v>147</v>
      </c>
      <c r="I1162" s="27">
        <v>2801</v>
      </c>
      <c r="J1162" s="28">
        <v>1000</v>
      </c>
      <c r="K1162" t="s">
        <v>172</v>
      </c>
      <c r="L1162" t="s">
        <v>148</v>
      </c>
    </row>
    <row r="1163" spans="1:12" ht="14.4">
      <c r="A1163" t="s">
        <v>1332</v>
      </c>
      <c r="B1163">
        <v>2120</v>
      </c>
      <c r="C1163">
        <v>2300</v>
      </c>
      <c r="D1163">
        <v>2300</v>
      </c>
      <c r="E1163" t="s">
        <v>121</v>
      </c>
      <c r="F1163" s="27">
        <v>11468</v>
      </c>
      <c r="G1163">
        <v>1</v>
      </c>
      <c r="H1163" t="s">
        <v>147</v>
      </c>
      <c r="I1163" s="27">
        <v>3824</v>
      </c>
      <c r="J1163" s="28">
        <v>1000</v>
      </c>
      <c r="K1163" t="s">
        <v>172</v>
      </c>
      <c r="L1163" t="s">
        <v>148</v>
      </c>
    </row>
    <row r="1164" spans="1:12" ht="14.4">
      <c r="A1164" t="s">
        <v>1333</v>
      </c>
      <c r="B1164">
        <v>2120</v>
      </c>
      <c r="C1164">
        <v>2300</v>
      </c>
      <c r="D1164">
        <v>2300</v>
      </c>
      <c r="E1164" t="s">
        <v>121</v>
      </c>
      <c r="F1164" s="27">
        <v>11468</v>
      </c>
      <c r="G1164">
        <v>1</v>
      </c>
      <c r="H1164" t="s">
        <v>147</v>
      </c>
      <c r="I1164" s="27">
        <v>4029</v>
      </c>
      <c r="J1164" s="28">
        <v>1000</v>
      </c>
      <c r="K1164" t="s">
        <v>172</v>
      </c>
      <c r="L1164" t="s">
        <v>148</v>
      </c>
    </row>
    <row r="1165" spans="1:12" ht="14.4">
      <c r="A1165" t="s">
        <v>1334</v>
      </c>
      <c r="B1165">
        <v>2120</v>
      </c>
      <c r="C1165">
        <v>2300</v>
      </c>
      <c r="D1165">
        <v>2300</v>
      </c>
      <c r="E1165" t="s">
        <v>121</v>
      </c>
      <c r="F1165" s="27">
        <v>11468</v>
      </c>
      <c r="G1165">
        <v>1</v>
      </c>
      <c r="H1165" t="s">
        <v>147</v>
      </c>
      <c r="I1165" s="27">
        <v>997</v>
      </c>
      <c r="J1165" s="28">
        <v>1000</v>
      </c>
      <c r="K1165" t="s">
        <v>172</v>
      </c>
      <c r="L1165" t="s">
        <v>148</v>
      </c>
    </row>
    <row r="1166" spans="1:12" ht="14.4">
      <c r="A1166" t="s">
        <v>1335</v>
      </c>
      <c r="B1166">
        <v>2120</v>
      </c>
      <c r="C1166">
        <v>2300</v>
      </c>
      <c r="D1166">
        <v>2300</v>
      </c>
      <c r="E1166" t="s">
        <v>121</v>
      </c>
      <c r="F1166" s="27">
        <v>11468</v>
      </c>
      <c r="G1166">
        <v>1</v>
      </c>
      <c r="H1166" t="s">
        <v>147</v>
      </c>
      <c r="I1166" s="27">
        <v>1158</v>
      </c>
      <c r="J1166" s="28">
        <v>1000</v>
      </c>
      <c r="K1166" t="s">
        <v>172</v>
      </c>
      <c r="L1166" t="s">
        <v>148</v>
      </c>
    </row>
    <row r="1167" spans="1:12" ht="14.4">
      <c r="A1167" t="s">
        <v>1336</v>
      </c>
      <c r="B1167">
        <v>2120</v>
      </c>
      <c r="C1167">
        <v>2300</v>
      </c>
      <c r="D1167">
        <v>2300</v>
      </c>
      <c r="E1167" t="s">
        <v>121</v>
      </c>
      <c r="F1167" s="27">
        <v>11468</v>
      </c>
      <c r="G1167">
        <v>1</v>
      </c>
      <c r="H1167" t="s">
        <v>147</v>
      </c>
      <c r="I1167" s="27">
        <v>1417</v>
      </c>
      <c r="J1167" s="28">
        <v>1000</v>
      </c>
      <c r="K1167" t="s">
        <v>172</v>
      </c>
      <c r="L1167" t="s">
        <v>148</v>
      </c>
    </row>
    <row r="1168" spans="1:12" ht="14.4">
      <c r="A1168" t="s">
        <v>1337</v>
      </c>
      <c r="B1168">
        <v>2120</v>
      </c>
      <c r="C1168">
        <v>2300</v>
      </c>
      <c r="D1168">
        <v>2300</v>
      </c>
      <c r="E1168" t="s">
        <v>121</v>
      </c>
      <c r="F1168" s="27">
        <v>11468</v>
      </c>
      <c r="G1168">
        <v>1</v>
      </c>
      <c r="H1168" t="s">
        <v>147</v>
      </c>
      <c r="I1168" s="27">
        <v>1627</v>
      </c>
      <c r="J1168" s="28">
        <v>1000</v>
      </c>
      <c r="K1168" t="s">
        <v>172</v>
      </c>
      <c r="L1168" t="s">
        <v>148</v>
      </c>
    </row>
    <row r="1169" spans="1:12" ht="14.4">
      <c r="A1169" t="s">
        <v>1338</v>
      </c>
      <c r="B1169">
        <v>2120</v>
      </c>
      <c r="C1169">
        <v>2300</v>
      </c>
      <c r="D1169">
        <v>2300</v>
      </c>
      <c r="E1169" t="s">
        <v>121</v>
      </c>
      <c r="F1169" s="27">
        <v>11468</v>
      </c>
      <c r="G1169">
        <v>1</v>
      </c>
      <c r="H1169" t="s">
        <v>147</v>
      </c>
      <c r="I1169" s="27">
        <v>1627</v>
      </c>
      <c r="J1169" s="28">
        <v>1000</v>
      </c>
      <c r="K1169" t="s">
        <v>172</v>
      </c>
      <c r="L1169" t="s">
        <v>148</v>
      </c>
    </row>
    <row r="1170" spans="1:12" ht="14.4">
      <c r="A1170" t="s">
        <v>1339</v>
      </c>
      <c r="B1170">
        <v>2120</v>
      </c>
      <c r="C1170">
        <v>2300</v>
      </c>
      <c r="D1170">
        <v>2300</v>
      </c>
      <c r="E1170" t="s">
        <v>121</v>
      </c>
      <c r="F1170" s="27">
        <v>11468</v>
      </c>
      <c r="G1170">
        <v>1</v>
      </c>
      <c r="H1170" t="s">
        <v>147</v>
      </c>
      <c r="I1170" s="27">
        <v>2047.0000000000002</v>
      </c>
      <c r="J1170" s="28">
        <v>1000</v>
      </c>
      <c r="K1170" t="s">
        <v>172</v>
      </c>
      <c r="L1170" t="s">
        <v>148</v>
      </c>
    </row>
    <row r="1171" spans="1:12" ht="14.4">
      <c r="A1171" t="s">
        <v>1340</v>
      </c>
      <c r="B1171">
        <v>2120</v>
      </c>
      <c r="C1171">
        <v>2300</v>
      </c>
      <c r="D1171">
        <v>2300</v>
      </c>
      <c r="E1171" t="s">
        <v>121</v>
      </c>
      <c r="F1171" s="27">
        <v>11468</v>
      </c>
      <c r="G1171">
        <v>1</v>
      </c>
      <c r="H1171" t="s">
        <v>147</v>
      </c>
      <c r="I1171" s="27">
        <v>2257</v>
      </c>
      <c r="J1171" s="28">
        <v>1000</v>
      </c>
      <c r="K1171" t="s">
        <v>172</v>
      </c>
      <c r="L1171" t="s">
        <v>148</v>
      </c>
    </row>
    <row r="1172" spans="1:12" ht="14.4">
      <c r="A1172" t="s">
        <v>1341</v>
      </c>
      <c r="B1172">
        <v>2120</v>
      </c>
      <c r="C1172">
        <v>2300</v>
      </c>
      <c r="D1172">
        <v>2300</v>
      </c>
      <c r="E1172" t="s">
        <v>121</v>
      </c>
      <c r="F1172" s="27">
        <v>11468</v>
      </c>
      <c r="G1172">
        <v>1</v>
      </c>
      <c r="H1172" t="s">
        <v>147</v>
      </c>
      <c r="I1172" s="27">
        <v>2257</v>
      </c>
      <c r="J1172" s="28">
        <v>1000</v>
      </c>
      <c r="K1172" t="s">
        <v>172</v>
      </c>
      <c r="L1172" t="s">
        <v>148</v>
      </c>
    </row>
    <row r="1173" spans="1:12" ht="14.4">
      <c r="A1173" t="s">
        <v>1342</v>
      </c>
      <c r="B1173">
        <v>2120</v>
      </c>
      <c r="C1173">
        <v>2300</v>
      </c>
      <c r="D1173">
        <v>2300</v>
      </c>
      <c r="E1173" t="s">
        <v>121</v>
      </c>
      <c r="F1173" s="27">
        <v>11468</v>
      </c>
      <c r="G1173">
        <v>1</v>
      </c>
      <c r="H1173" t="s">
        <v>147</v>
      </c>
      <c r="I1173" s="27">
        <v>2257</v>
      </c>
      <c r="J1173" s="28">
        <v>1000</v>
      </c>
      <c r="K1173" t="s">
        <v>172</v>
      </c>
      <c r="L1173" t="s">
        <v>148</v>
      </c>
    </row>
    <row r="1174" spans="1:12" ht="14.4">
      <c r="A1174" t="s">
        <v>1343</v>
      </c>
      <c r="B1174">
        <v>2120</v>
      </c>
      <c r="C1174">
        <v>2300</v>
      </c>
      <c r="D1174">
        <v>2300</v>
      </c>
      <c r="E1174" t="s">
        <v>121</v>
      </c>
      <c r="F1174" s="27">
        <v>11468</v>
      </c>
      <c r="G1174">
        <v>1</v>
      </c>
      <c r="H1174" t="s">
        <v>147</v>
      </c>
      <c r="I1174" s="27">
        <v>1333</v>
      </c>
      <c r="J1174" s="28">
        <v>1000</v>
      </c>
      <c r="K1174" t="s">
        <v>172</v>
      </c>
      <c r="L1174" t="s">
        <v>148</v>
      </c>
    </row>
    <row r="1175" spans="1:12" ht="14.4">
      <c r="A1175" t="s">
        <v>1344</v>
      </c>
      <c r="B1175">
        <v>2120</v>
      </c>
      <c r="C1175">
        <v>2300</v>
      </c>
      <c r="D1175">
        <v>2300</v>
      </c>
      <c r="E1175" t="s">
        <v>121</v>
      </c>
      <c r="F1175" s="27">
        <v>11468</v>
      </c>
      <c r="G1175">
        <v>1</v>
      </c>
      <c r="H1175" t="s">
        <v>147</v>
      </c>
      <c r="I1175" s="27">
        <v>1981</v>
      </c>
      <c r="J1175" s="28">
        <v>1000</v>
      </c>
      <c r="K1175" t="s">
        <v>172</v>
      </c>
      <c r="L1175" t="s">
        <v>148</v>
      </c>
    </row>
    <row r="1176" spans="1:12" ht="14.4">
      <c r="A1176" t="s">
        <v>1345</v>
      </c>
      <c r="B1176">
        <v>2120</v>
      </c>
      <c r="C1176">
        <v>2300</v>
      </c>
      <c r="D1176">
        <v>2300</v>
      </c>
      <c r="E1176" t="s">
        <v>121</v>
      </c>
      <c r="F1176" s="27">
        <v>11468</v>
      </c>
      <c r="G1176">
        <v>1</v>
      </c>
      <c r="H1176" t="s">
        <v>147</v>
      </c>
      <c r="I1176" s="27">
        <v>2207</v>
      </c>
      <c r="J1176" s="28">
        <v>1000</v>
      </c>
      <c r="K1176" t="s">
        <v>172</v>
      </c>
      <c r="L1176" t="s">
        <v>148</v>
      </c>
    </row>
    <row r="1177" spans="1:12" ht="14.4">
      <c r="A1177" t="s">
        <v>1346</v>
      </c>
      <c r="B1177">
        <v>2120</v>
      </c>
      <c r="C1177">
        <v>2300</v>
      </c>
      <c r="D1177">
        <v>2300</v>
      </c>
      <c r="E1177" t="s">
        <v>121</v>
      </c>
      <c r="F1177" s="27">
        <v>11468</v>
      </c>
      <c r="G1177">
        <v>1</v>
      </c>
      <c r="H1177" t="s">
        <v>147</v>
      </c>
      <c r="I1177" s="27">
        <v>3503</v>
      </c>
      <c r="J1177" s="28">
        <v>1000</v>
      </c>
      <c r="K1177" t="s">
        <v>172</v>
      </c>
      <c r="L1177" t="s">
        <v>148</v>
      </c>
    </row>
    <row r="1178" spans="1:12" ht="14.4">
      <c r="A1178" t="s">
        <v>1347</v>
      </c>
      <c r="B1178">
        <v>2120</v>
      </c>
      <c r="C1178">
        <v>2300</v>
      </c>
      <c r="D1178">
        <v>2300</v>
      </c>
      <c r="E1178" t="s">
        <v>121</v>
      </c>
      <c r="F1178" s="27">
        <v>11468</v>
      </c>
      <c r="G1178">
        <v>1</v>
      </c>
      <c r="H1178" t="s">
        <v>147</v>
      </c>
      <c r="I1178" s="27">
        <v>2105</v>
      </c>
      <c r="J1178" s="28">
        <v>1000</v>
      </c>
      <c r="K1178" t="s">
        <v>172</v>
      </c>
      <c r="L1178" t="s">
        <v>148</v>
      </c>
    </row>
    <row r="1179" spans="1:12" ht="14.4">
      <c r="A1179" t="s">
        <v>1348</v>
      </c>
      <c r="B1179">
        <v>2120</v>
      </c>
      <c r="C1179">
        <v>2300</v>
      </c>
      <c r="D1179">
        <v>2300</v>
      </c>
      <c r="E1179" t="s">
        <v>121</v>
      </c>
      <c r="F1179" s="27">
        <v>11468</v>
      </c>
      <c r="G1179">
        <v>1</v>
      </c>
      <c r="H1179" t="s">
        <v>147</v>
      </c>
      <c r="I1179" s="27">
        <v>2105</v>
      </c>
      <c r="J1179" s="28">
        <v>1000</v>
      </c>
      <c r="K1179" t="s">
        <v>172</v>
      </c>
      <c r="L1179" t="s">
        <v>148</v>
      </c>
    </row>
    <row r="1180" spans="1:12" ht="14.4">
      <c r="A1180" t="s">
        <v>1349</v>
      </c>
      <c r="B1180">
        <v>2120</v>
      </c>
      <c r="C1180">
        <v>2300</v>
      </c>
      <c r="D1180">
        <v>2300</v>
      </c>
      <c r="E1180" t="s">
        <v>121</v>
      </c>
      <c r="F1180" s="27">
        <v>11468</v>
      </c>
      <c r="G1180">
        <v>1</v>
      </c>
      <c r="H1180" t="s">
        <v>147</v>
      </c>
      <c r="I1180" s="27">
        <v>2579</v>
      </c>
      <c r="J1180" s="28">
        <v>1000</v>
      </c>
      <c r="K1180" t="s">
        <v>172</v>
      </c>
      <c r="L1180" t="s">
        <v>148</v>
      </c>
    </row>
    <row r="1181" spans="1:12" ht="14.4">
      <c r="A1181" t="s">
        <v>1350</v>
      </c>
      <c r="B1181">
        <v>2120</v>
      </c>
      <c r="C1181">
        <v>2300</v>
      </c>
      <c r="D1181">
        <v>2300</v>
      </c>
      <c r="E1181" t="s">
        <v>121</v>
      </c>
      <c r="F1181" s="27">
        <v>11468</v>
      </c>
      <c r="G1181">
        <v>1</v>
      </c>
      <c r="H1181" t="s">
        <v>147</v>
      </c>
      <c r="I1181" s="27">
        <v>2817</v>
      </c>
      <c r="J1181" s="28">
        <v>1000</v>
      </c>
      <c r="K1181" t="s">
        <v>172</v>
      </c>
      <c r="L1181" t="s">
        <v>148</v>
      </c>
    </row>
    <row r="1182" spans="1:12" ht="14.4">
      <c r="A1182" t="s">
        <v>1351</v>
      </c>
      <c r="B1182">
        <v>2120</v>
      </c>
      <c r="C1182">
        <v>2300</v>
      </c>
      <c r="D1182">
        <v>2300</v>
      </c>
      <c r="E1182" t="s">
        <v>121</v>
      </c>
      <c r="F1182" s="27">
        <v>11468</v>
      </c>
      <c r="G1182">
        <v>1</v>
      </c>
      <c r="H1182" t="s">
        <v>147</v>
      </c>
      <c r="I1182" s="27">
        <v>3528</v>
      </c>
      <c r="J1182" s="28">
        <v>1000</v>
      </c>
      <c r="K1182" t="s">
        <v>172</v>
      </c>
      <c r="L1182" t="s">
        <v>148</v>
      </c>
    </row>
    <row r="1183" spans="1:12" ht="14.4">
      <c r="A1183" t="s">
        <v>1352</v>
      </c>
      <c r="B1183">
        <v>2120</v>
      </c>
      <c r="C1183">
        <v>2300</v>
      </c>
      <c r="D1183">
        <v>2300</v>
      </c>
      <c r="E1183" t="s">
        <v>121</v>
      </c>
      <c r="F1183" s="27">
        <v>11468</v>
      </c>
      <c r="G1183">
        <v>1</v>
      </c>
      <c r="H1183" t="s">
        <v>147</v>
      </c>
      <c r="I1183" s="27">
        <v>3528</v>
      </c>
      <c r="J1183" s="28">
        <v>1000</v>
      </c>
      <c r="K1183" t="s">
        <v>172</v>
      </c>
      <c r="L1183" t="s">
        <v>148</v>
      </c>
    </row>
    <row r="1184" spans="1:12" ht="14.4">
      <c r="A1184" t="s">
        <v>1353</v>
      </c>
      <c r="B1184">
        <v>2120</v>
      </c>
      <c r="C1184">
        <v>2300</v>
      </c>
      <c r="D1184">
        <v>2300</v>
      </c>
      <c r="E1184" t="s">
        <v>121</v>
      </c>
      <c r="F1184" s="27">
        <v>11468</v>
      </c>
      <c r="G1184">
        <v>1</v>
      </c>
      <c r="H1184" t="s">
        <v>147</v>
      </c>
      <c r="I1184" s="27">
        <v>3528</v>
      </c>
      <c r="J1184" s="28">
        <v>1000</v>
      </c>
      <c r="K1184" t="s">
        <v>172</v>
      </c>
      <c r="L1184" t="s">
        <v>148</v>
      </c>
    </row>
    <row r="1185" spans="1:12" ht="14.4">
      <c r="A1185" t="s">
        <v>1354</v>
      </c>
      <c r="B1185">
        <v>2120</v>
      </c>
      <c r="C1185">
        <v>2300</v>
      </c>
      <c r="D1185">
        <v>2300</v>
      </c>
      <c r="E1185" t="s">
        <v>121</v>
      </c>
      <c r="F1185" s="27">
        <v>11468</v>
      </c>
      <c r="G1185">
        <v>1</v>
      </c>
      <c r="H1185" t="s">
        <v>147</v>
      </c>
      <c r="I1185" s="27">
        <v>3646</v>
      </c>
      <c r="J1185" s="28">
        <v>1000</v>
      </c>
      <c r="K1185" t="s">
        <v>172</v>
      </c>
      <c r="L1185" t="s">
        <v>148</v>
      </c>
    </row>
    <row r="1186" spans="1:12" ht="14.4">
      <c r="A1186" t="s">
        <v>1355</v>
      </c>
      <c r="B1186">
        <v>2120</v>
      </c>
      <c r="C1186">
        <v>2300</v>
      </c>
      <c r="D1186">
        <v>2300</v>
      </c>
      <c r="E1186" t="s">
        <v>121</v>
      </c>
      <c r="F1186" s="27">
        <v>11468</v>
      </c>
      <c r="G1186">
        <v>1</v>
      </c>
      <c r="H1186" t="s">
        <v>147</v>
      </c>
      <c r="I1186" s="27">
        <v>3646</v>
      </c>
      <c r="J1186" s="28">
        <v>1000</v>
      </c>
      <c r="K1186" t="s">
        <v>172</v>
      </c>
      <c r="L1186" t="s">
        <v>148</v>
      </c>
    </row>
    <row r="1187" spans="1:12" ht="14.4">
      <c r="A1187" t="s">
        <v>1356</v>
      </c>
      <c r="B1187">
        <v>2120</v>
      </c>
      <c r="C1187">
        <v>2300</v>
      </c>
      <c r="D1187">
        <v>2300</v>
      </c>
      <c r="E1187" t="s">
        <v>121</v>
      </c>
      <c r="F1187" s="27">
        <v>11468</v>
      </c>
      <c r="G1187">
        <v>1</v>
      </c>
      <c r="H1187" t="s">
        <v>147</v>
      </c>
      <c r="I1187" s="27">
        <v>4002</v>
      </c>
      <c r="J1187" s="28">
        <v>1000</v>
      </c>
      <c r="K1187" t="s">
        <v>172</v>
      </c>
      <c r="L1187" t="s">
        <v>148</v>
      </c>
    </row>
    <row r="1188" spans="1:12" ht="14.4">
      <c r="A1188" t="s">
        <v>1357</v>
      </c>
      <c r="B1188">
        <v>2120</v>
      </c>
      <c r="C1188">
        <v>2300</v>
      </c>
      <c r="D1188">
        <v>2300</v>
      </c>
      <c r="E1188" t="s">
        <v>121</v>
      </c>
      <c r="F1188" s="27">
        <v>11468</v>
      </c>
      <c r="G1188">
        <v>1</v>
      </c>
      <c r="H1188" t="s">
        <v>147</v>
      </c>
      <c r="I1188" s="27">
        <v>4239</v>
      </c>
      <c r="J1188" s="28">
        <v>1000</v>
      </c>
      <c r="K1188" t="s">
        <v>172</v>
      </c>
      <c r="L1188" t="s">
        <v>148</v>
      </c>
    </row>
    <row r="1189" spans="1:12" ht="14.4">
      <c r="A1189" t="s">
        <v>1358</v>
      </c>
      <c r="B1189">
        <v>2120</v>
      </c>
      <c r="C1189">
        <v>2300</v>
      </c>
      <c r="D1189">
        <v>2300</v>
      </c>
      <c r="E1189" t="s">
        <v>121</v>
      </c>
      <c r="F1189" s="27">
        <v>11468</v>
      </c>
      <c r="G1189">
        <v>1</v>
      </c>
      <c r="H1189" t="s">
        <v>147</v>
      </c>
      <c r="I1189" s="27">
        <v>5662</v>
      </c>
      <c r="J1189" s="28">
        <v>1000</v>
      </c>
      <c r="K1189" t="s">
        <v>172</v>
      </c>
      <c r="L1189" t="s">
        <v>148</v>
      </c>
    </row>
    <row r="1190" spans="1:12" ht="14.4">
      <c r="A1190" t="s">
        <v>1359</v>
      </c>
      <c r="B1190">
        <v>2120</v>
      </c>
      <c r="C1190">
        <v>2300</v>
      </c>
      <c r="D1190">
        <v>2300</v>
      </c>
      <c r="E1190" t="s">
        <v>121</v>
      </c>
      <c r="F1190" s="27">
        <v>11468</v>
      </c>
      <c r="G1190">
        <v>1</v>
      </c>
      <c r="H1190" t="s">
        <v>147</v>
      </c>
      <c r="I1190" s="27">
        <v>4446</v>
      </c>
      <c r="J1190" s="28">
        <v>1000</v>
      </c>
      <c r="K1190" t="s">
        <v>172</v>
      </c>
      <c r="L1190" t="s">
        <v>148</v>
      </c>
    </row>
    <row r="1191" spans="1:12" ht="14.4">
      <c r="A1191" t="s">
        <v>1360</v>
      </c>
      <c r="B1191">
        <v>2120</v>
      </c>
      <c r="C1191">
        <v>2300</v>
      </c>
      <c r="D1191">
        <v>2300</v>
      </c>
      <c r="E1191" t="s">
        <v>121</v>
      </c>
      <c r="F1191" s="27">
        <v>11468</v>
      </c>
      <c r="G1191">
        <v>1</v>
      </c>
      <c r="H1191" t="s">
        <v>147</v>
      </c>
      <c r="I1191" s="27">
        <v>4446</v>
      </c>
      <c r="J1191" s="28">
        <v>1000</v>
      </c>
      <c r="K1191" t="s">
        <v>172</v>
      </c>
      <c r="L1191" t="s">
        <v>148</v>
      </c>
    </row>
    <row r="1192" spans="1:12" ht="14.4">
      <c r="A1192" t="s">
        <v>1361</v>
      </c>
      <c r="B1192">
        <v>2120</v>
      </c>
      <c r="C1192">
        <v>2300</v>
      </c>
      <c r="D1192">
        <v>2300</v>
      </c>
      <c r="E1192" t="s">
        <v>121</v>
      </c>
      <c r="F1192" s="27">
        <v>11468</v>
      </c>
      <c r="G1192">
        <v>1</v>
      </c>
      <c r="H1192" t="s">
        <v>147</v>
      </c>
      <c r="I1192" s="27">
        <v>6616</v>
      </c>
      <c r="J1192" s="28">
        <v>1000</v>
      </c>
      <c r="K1192" t="s">
        <v>172</v>
      </c>
      <c r="L1192" t="s">
        <v>148</v>
      </c>
    </row>
    <row r="1193" spans="1:12" ht="14.4">
      <c r="A1193" t="s">
        <v>1362</v>
      </c>
      <c r="B1193">
        <v>2120</v>
      </c>
      <c r="C1193">
        <v>2300</v>
      </c>
      <c r="D1193">
        <v>2300</v>
      </c>
      <c r="E1193" t="s">
        <v>121</v>
      </c>
      <c r="F1193" s="27">
        <v>11468</v>
      </c>
      <c r="G1193">
        <v>1</v>
      </c>
      <c r="H1193" t="s">
        <v>147</v>
      </c>
      <c r="I1193" s="27">
        <v>6616</v>
      </c>
      <c r="J1193" s="28">
        <v>1000</v>
      </c>
      <c r="K1193" t="s">
        <v>172</v>
      </c>
      <c r="L1193" t="s">
        <v>148</v>
      </c>
    </row>
    <row r="1194" spans="1:12" ht="14.4">
      <c r="A1194" t="s">
        <v>1363</v>
      </c>
      <c r="B1194">
        <v>2120</v>
      </c>
      <c r="C1194">
        <v>2300</v>
      </c>
      <c r="D1194">
        <v>2300</v>
      </c>
      <c r="E1194" t="s">
        <v>121</v>
      </c>
      <c r="F1194" s="27">
        <v>11468</v>
      </c>
      <c r="G1194">
        <v>1</v>
      </c>
      <c r="H1194" t="s">
        <v>147</v>
      </c>
      <c r="I1194" s="27">
        <v>1416</v>
      </c>
      <c r="J1194" s="28">
        <v>1000</v>
      </c>
      <c r="K1194" t="s">
        <v>172</v>
      </c>
      <c r="L1194" t="s">
        <v>148</v>
      </c>
    </row>
    <row r="1195" spans="1:12" ht="14.4">
      <c r="A1195" t="s">
        <v>1364</v>
      </c>
      <c r="B1195">
        <v>2120</v>
      </c>
      <c r="C1195">
        <v>2300</v>
      </c>
      <c r="D1195">
        <v>2300</v>
      </c>
      <c r="E1195" t="s">
        <v>121</v>
      </c>
      <c r="F1195" s="27">
        <v>11468</v>
      </c>
      <c r="G1195">
        <v>1</v>
      </c>
      <c r="H1195" t="s">
        <v>147</v>
      </c>
      <c r="I1195" s="27">
        <v>1416</v>
      </c>
      <c r="J1195" s="28">
        <v>1000</v>
      </c>
      <c r="K1195" t="s">
        <v>172</v>
      </c>
      <c r="L1195" t="s">
        <v>148</v>
      </c>
    </row>
    <row r="1196" spans="1:12" ht="14.4">
      <c r="A1196" t="s">
        <v>1365</v>
      </c>
      <c r="B1196">
        <v>2120</v>
      </c>
      <c r="C1196">
        <v>2300</v>
      </c>
      <c r="D1196">
        <v>2300</v>
      </c>
      <c r="E1196" t="s">
        <v>121</v>
      </c>
      <c r="F1196" s="27">
        <v>11468</v>
      </c>
      <c r="G1196">
        <v>1</v>
      </c>
      <c r="H1196" t="s">
        <v>147</v>
      </c>
      <c r="I1196" s="27">
        <v>1574</v>
      </c>
      <c r="J1196" s="28">
        <v>1000</v>
      </c>
      <c r="K1196" t="s">
        <v>172</v>
      </c>
      <c r="L1196" t="s">
        <v>148</v>
      </c>
    </row>
    <row r="1197" spans="1:12" ht="14.4">
      <c r="A1197" t="s">
        <v>1366</v>
      </c>
      <c r="B1197">
        <v>2120</v>
      </c>
      <c r="C1197">
        <v>2300</v>
      </c>
      <c r="D1197">
        <v>2300</v>
      </c>
      <c r="E1197" t="s">
        <v>121</v>
      </c>
      <c r="F1197" s="27">
        <v>11468</v>
      </c>
      <c r="G1197">
        <v>1</v>
      </c>
      <c r="H1197" t="s">
        <v>147</v>
      </c>
      <c r="I1197" s="27">
        <v>1574</v>
      </c>
      <c r="J1197" s="28">
        <v>1000</v>
      </c>
      <c r="K1197" t="s">
        <v>172</v>
      </c>
      <c r="L1197" t="s">
        <v>148</v>
      </c>
    </row>
    <row r="1198" spans="1:12" ht="14.4">
      <c r="A1198" t="s">
        <v>1367</v>
      </c>
      <c r="B1198">
        <v>2120</v>
      </c>
      <c r="C1198">
        <v>2300</v>
      </c>
      <c r="D1198">
        <v>2300</v>
      </c>
      <c r="E1198" t="s">
        <v>121</v>
      </c>
      <c r="F1198" s="27">
        <v>11468</v>
      </c>
      <c r="G1198">
        <v>1</v>
      </c>
      <c r="H1198" t="s">
        <v>147</v>
      </c>
      <c r="I1198" s="27">
        <v>2105</v>
      </c>
      <c r="J1198" s="28">
        <v>1000</v>
      </c>
      <c r="K1198" t="s">
        <v>172</v>
      </c>
      <c r="L1198" t="s">
        <v>148</v>
      </c>
    </row>
    <row r="1199" spans="1:12" ht="14.4">
      <c r="A1199" t="s">
        <v>1368</v>
      </c>
      <c r="B1199">
        <v>2120</v>
      </c>
      <c r="C1199">
        <v>2300</v>
      </c>
      <c r="D1199">
        <v>2300</v>
      </c>
      <c r="E1199" t="s">
        <v>121</v>
      </c>
      <c r="F1199" s="27">
        <v>11468</v>
      </c>
      <c r="G1199">
        <v>1</v>
      </c>
      <c r="H1199" t="s">
        <v>147</v>
      </c>
      <c r="I1199" s="27">
        <v>2105</v>
      </c>
      <c r="J1199" s="28">
        <v>1000</v>
      </c>
      <c r="K1199" t="s">
        <v>172</v>
      </c>
      <c r="L1199" t="s">
        <v>148</v>
      </c>
    </row>
    <row r="1200" spans="1:12" ht="14.4">
      <c r="A1200" t="s">
        <v>1369</v>
      </c>
      <c r="B1200">
        <v>2120</v>
      </c>
      <c r="C1200">
        <v>2300</v>
      </c>
      <c r="D1200">
        <v>2300</v>
      </c>
      <c r="E1200" t="s">
        <v>121</v>
      </c>
      <c r="F1200" s="27">
        <v>11468</v>
      </c>
      <c r="G1200">
        <v>1</v>
      </c>
      <c r="H1200" t="s">
        <v>147</v>
      </c>
      <c r="I1200" s="27">
        <v>2105</v>
      </c>
      <c r="J1200" s="28">
        <v>1000</v>
      </c>
      <c r="K1200" t="s">
        <v>172</v>
      </c>
      <c r="L1200" t="s">
        <v>148</v>
      </c>
    </row>
    <row r="1201" spans="1:12" ht="14.4">
      <c r="A1201" t="s">
        <v>1370</v>
      </c>
      <c r="B1201">
        <v>2120</v>
      </c>
      <c r="C1201">
        <v>2300</v>
      </c>
      <c r="D1201">
        <v>2300</v>
      </c>
      <c r="E1201" t="s">
        <v>121</v>
      </c>
      <c r="F1201" s="27">
        <v>11468</v>
      </c>
      <c r="G1201">
        <v>1</v>
      </c>
      <c r="H1201" t="s">
        <v>147</v>
      </c>
      <c r="I1201" s="27">
        <v>2105</v>
      </c>
      <c r="J1201" s="28">
        <v>1000</v>
      </c>
      <c r="K1201" t="s">
        <v>172</v>
      </c>
      <c r="L1201" t="s">
        <v>148</v>
      </c>
    </row>
    <row r="1202" spans="1:12" ht="14.4">
      <c r="A1202" t="s">
        <v>1371</v>
      </c>
      <c r="B1202">
        <v>2120</v>
      </c>
      <c r="C1202">
        <v>2300</v>
      </c>
      <c r="D1202">
        <v>2300</v>
      </c>
      <c r="E1202" t="s">
        <v>121</v>
      </c>
      <c r="F1202" s="27">
        <v>11468</v>
      </c>
      <c r="G1202">
        <v>1</v>
      </c>
      <c r="H1202" t="s">
        <v>147</v>
      </c>
      <c r="I1202" s="27">
        <v>2105</v>
      </c>
      <c r="J1202" s="28">
        <v>1000</v>
      </c>
      <c r="K1202" t="s">
        <v>172</v>
      </c>
      <c r="L1202" t="s">
        <v>148</v>
      </c>
    </row>
    <row r="1203" spans="1:12" ht="14.4">
      <c r="A1203" t="s">
        <v>1372</v>
      </c>
      <c r="B1203">
        <v>2120</v>
      </c>
      <c r="C1203">
        <v>2300</v>
      </c>
      <c r="D1203">
        <v>2300</v>
      </c>
      <c r="E1203" t="s">
        <v>121</v>
      </c>
      <c r="F1203" s="27">
        <v>11468</v>
      </c>
      <c r="G1203">
        <v>1</v>
      </c>
      <c r="H1203" t="s">
        <v>147</v>
      </c>
      <c r="I1203" s="27">
        <v>2105</v>
      </c>
      <c r="J1203" s="28">
        <v>1000</v>
      </c>
      <c r="K1203" t="s">
        <v>172</v>
      </c>
      <c r="L1203" t="s">
        <v>148</v>
      </c>
    </row>
    <row r="1204" spans="1:12" ht="14.4">
      <c r="A1204" t="s">
        <v>1373</v>
      </c>
      <c r="B1204">
        <v>2120</v>
      </c>
      <c r="C1204">
        <v>2300</v>
      </c>
      <c r="D1204">
        <v>2300</v>
      </c>
      <c r="E1204" t="s">
        <v>121</v>
      </c>
      <c r="F1204" s="27">
        <v>11468</v>
      </c>
      <c r="G1204">
        <v>1</v>
      </c>
      <c r="H1204" t="s">
        <v>147</v>
      </c>
      <c r="I1204" s="27">
        <v>2105</v>
      </c>
      <c r="J1204" s="28">
        <v>1000</v>
      </c>
      <c r="K1204" t="s">
        <v>172</v>
      </c>
      <c r="L1204" t="s">
        <v>148</v>
      </c>
    </row>
    <row r="1205" spans="1:12" ht="14.4">
      <c r="A1205" t="s">
        <v>1374</v>
      </c>
      <c r="B1205">
        <v>2120</v>
      </c>
      <c r="C1205">
        <v>2300</v>
      </c>
      <c r="D1205">
        <v>2300</v>
      </c>
      <c r="E1205" t="s">
        <v>121</v>
      </c>
      <c r="F1205" s="27">
        <v>11468</v>
      </c>
      <c r="G1205">
        <v>1</v>
      </c>
      <c r="H1205" t="s">
        <v>147</v>
      </c>
      <c r="I1205" s="27">
        <v>2423</v>
      </c>
      <c r="J1205" s="28">
        <v>1000</v>
      </c>
      <c r="K1205" t="s">
        <v>172</v>
      </c>
      <c r="L1205" t="s">
        <v>148</v>
      </c>
    </row>
    <row r="1206" spans="1:12" ht="14.4">
      <c r="A1206" t="s">
        <v>1375</v>
      </c>
      <c r="B1206">
        <v>2120</v>
      </c>
      <c r="C1206">
        <v>2300</v>
      </c>
      <c r="D1206">
        <v>2300</v>
      </c>
      <c r="E1206" t="s">
        <v>121</v>
      </c>
      <c r="F1206" s="27">
        <v>11468</v>
      </c>
      <c r="G1206">
        <v>1</v>
      </c>
      <c r="H1206" t="s">
        <v>147</v>
      </c>
      <c r="I1206" s="27">
        <v>2423</v>
      </c>
      <c r="J1206" s="28">
        <v>1000</v>
      </c>
      <c r="K1206" t="s">
        <v>172</v>
      </c>
      <c r="L1206" t="s">
        <v>148</v>
      </c>
    </row>
    <row r="1207" spans="1:12" ht="14.4">
      <c r="A1207" t="s">
        <v>1376</v>
      </c>
      <c r="B1207">
        <v>2120</v>
      </c>
      <c r="C1207">
        <v>2300</v>
      </c>
      <c r="D1207">
        <v>2300</v>
      </c>
      <c r="E1207" t="s">
        <v>121</v>
      </c>
      <c r="F1207" s="27">
        <v>11468</v>
      </c>
      <c r="G1207">
        <v>1</v>
      </c>
      <c r="H1207" t="s">
        <v>147</v>
      </c>
      <c r="I1207" s="27">
        <v>2423</v>
      </c>
      <c r="J1207" s="28">
        <v>1000</v>
      </c>
      <c r="K1207" t="s">
        <v>172</v>
      </c>
      <c r="L1207" t="s">
        <v>148</v>
      </c>
    </row>
    <row r="1208" spans="1:12" ht="14.4">
      <c r="A1208" t="s">
        <v>1377</v>
      </c>
      <c r="B1208">
        <v>2120</v>
      </c>
      <c r="C1208">
        <v>2300</v>
      </c>
      <c r="D1208">
        <v>2300</v>
      </c>
      <c r="E1208" t="s">
        <v>121</v>
      </c>
      <c r="F1208" s="27">
        <v>11468</v>
      </c>
      <c r="G1208">
        <v>1</v>
      </c>
      <c r="H1208" t="s">
        <v>147</v>
      </c>
      <c r="I1208" s="27">
        <v>2423</v>
      </c>
      <c r="J1208" s="28">
        <v>1000</v>
      </c>
      <c r="K1208" t="s">
        <v>172</v>
      </c>
      <c r="L1208" t="s">
        <v>148</v>
      </c>
    </row>
    <row r="1209" spans="1:12" ht="14.4">
      <c r="A1209" t="s">
        <v>1378</v>
      </c>
      <c r="B1209">
        <v>2120</v>
      </c>
      <c r="C1209">
        <v>2300</v>
      </c>
      <c r="D1209">
        <v>2300</v>
      </c>
      <c r="E1209" t="s">
        <v>121</v>
      </c>
      <c r="F1209" s="27">
        <v>11468</v>
      </c>
      <c r="G1209">
        <v>1</v>
      </c>
      <c r="H1209" t="s">
        <v>147</v>
      </c>
      <c r="I1209" s="27">
        <v>2423</v>
      </c>
      <c r="J1209" s="28">
        <v>1000</v>
      </c>
      <c r="K1209" t="s">
        <v>172</v>
      </c>
      <c r="L1209" t="s">
        <v>148</v>
      </c>
    </row>
    <row r="1210" spans="1:12" ht="14.4">
      <c r="A1210" t="s">
        <v>1379</v>
      </c>
      <c r="B1210">
        <v>2120</v>
      </c>
      <c r="C1210">
        <v>2300</v>
      </c>
      <c r="D1210">
        <v>2300</v>
      </c>
      <c r="E1210" t="s">
        <v>121</v>
      </c>
      <c r="F1210" s="27">
        <v>11468</v>
      </c>
      <c r="G1210">
        <v>1</v>
      </c>
      <c r="H1210" t="s">
        <v>147</v>
      </c>
      <c r="I1210" s="27">
        <v>2423</v>
      </c>
      <c r="J1210" s="28">
        <v>1000</v>
      </c>
      <c r="K1210" t="s">
        <v>172</v>
      </c>
      <c r="L1210" t="s">
        <v>148</v>
      </c>
    </row>
    <row r="1211" spans="1:12" ht="14.4">
      <c r="A1211" t="s">
        <v>1380</v>
      </c>
      <c r="B1211">
        <v>2120</v>
      </c>
      <c r="C1211">
        <v>2300</v>
      </c>
      <c r="D1211">
        <v>2300</v>
      </c>
      <c r="E1211" t="s">
        <v>121</v>
      </c>
      <c r="F1211" s="27">
        <v>11468</v>
      </c>
      <c r="G1211">
        <v>1</v>
      </c>
      <c r="H1211" t="s">
        <v>147</v>
      </c>
      <c r="I1211" s="27">
        <v>2423</v>
      </c>
      <c r="J1211" s="28">
        <v>1000</v>
      </c>
      <c r="K1211" t="s">
        <v>172</v>
      </c>
      <c r="L1211" t="s">
        <v>148</v>
      </c>
    </row>
    <row r="1212" spans="1:12" ht="14.4">
      <c r="A1212" t="s">
        <v>1381</v>
      </c>
      <c r="B1212">
        <v>2120</v>
      </c>
      <c r="C1212">
        <v>2300</v>
      </c>
      <c r="D1212">
        <v>2300</v>
      </c>
      <c r="E1212" t="s">
        <v>121</v>
      </c>
      <c r="F1212" s="27">
        <v>11468</v>
      </c>
      <c r="G1212">
        <v>1</v>
      </c>
      <c r="H1212" t="s">
        <v>147</v>
      </c>
      <c r="I1212" s="27">
        <v>2953</v>
      </c>
      <c r="J1212" s="28">
        <v>1000</v>
      </c>
      <c r="K1212" t="s">
        <v>172</v>
      </c>
      <c r="L1212" t="s">
        <v>148</v>
      </c>
    </row>
    <row r="1213" spans="1:12" ht="14.4">
      <c r="A1213" t="s">
        <v>1382</v>
      </c>
      <c r="B1213">
        <v>2120</v>
      </c>
      <c r="C1213">
        <v>2300</v>
      </c>
      <c r="D1213">
        <v>2300</v>
      </c>
      <c r="E1213" t="s">
        <v>121</v>
      </c>
      <c r="F1213" s="27">
        <v>11468</v>
      </c>
      <c r="G1213">
        <v>1</v>
      </c>
      <c r="H1213" t="s">
        <v>147</v>
      </c>
      <c r="I1213" s="27">
        <v>2953</v>
      </c>
      <c r="J1213" s="28">
        <v>1000</v>
      </c>
      <c r="K1213" t="s">
        <v>172</v>
      </c>
      <c r="L1213" t="s">
        <v>148</v>
      </c>
    </row>
    <row r="1214" spans="1:12" ht="14.4">
      <c r="A1214" t="s">
        <v>1383</v>
      </c>
      <c r="B1214">
        <v>2120</v>
      </c>
      <c r="C1214">
        <v>2300</v>
      </c>
      <c r="D1214">
        <v>2300</v>
      </c>
      <c r="E1214" t="s">
        <v>121</v>
      </c>
      <c r="F1214" s="27">
        <v>11468</v>
      </c>
      <c r="G1214">
        <v>1</v>
      </c>
      <c r="H1214" t="s">
        <v>147</v>
      </c>
      <c r="I1214" s="27">
        <v>3219</v>
      </c>
      <c r="J1214" s="28">
        <v>1000</v>
      </c>
      <c r="K1214" t="s">
        <v>172</v>
      </c>
      <c r="L1214" t="s">
        <v>148</v>
      </c>
    </row>
    <row r="1215" spans="1:12" ht="14.4">
      <c r="A1215" t="s">
        <v>1384</v>
      </c>
      <c r="B1215">
        <v>2120</v>
      </c>
      <c r="C1215">
        <v>2300</v>
      </c>
      <c r="D1215">
        <v>2300</v>
      </c>
      <c r="E1215" t="s">
        <v>121</v>
      </c>
      <c r="F1215" s="27">
        <v>11468</v>
      </c>
      <c r="G1215">
        <v>1</v>
      </c>
      <c r="H1215" t="s">
        <v>147</v>
      </c>
      <c r="I1215" s="27">
        <v>3272</v>
      </c>
      <c r="J1215" s="28">
        <v>1000</v>
      </c>
      <c r="K1215" t="s">
        <v>172</v>
      </c>
      <c r="L1215" t="s">
        <v>148</v>
      </c>
    </row>
    <row r="1216" spans="1:12" ht="14.4">
      <c r="A1216" t="s">
        <v>1385</v>
      </c>
      <c r="B1216">
        <v>2120</v>
      </c>
      <c r="C1216">
        <v>2300</v>
      </c>
      <c r="D1216">
        <v>2300</v>
      </c>
      <c r="E1216" t="s">
        <v>121</v>
      </c>
      <c r="F1216" s="27">
        <v>11468</v>
      </c>
      <c r="G1216">
        <v>1</v>
      </c>
      <c r="H1216" t="s">
        <v>147</v>
      </c>
      <c r="I1216" s="27">
        <v>3272</v>
      </c>
      <c r="J1216" s="28">
        <v>1000</v>
      </c>
      <c r="K1216" t="s">
        <v>172</v>
      </c>
      <c r="L1216" t="s">
        <v>148</v>
      </c>
    </row>
    <row r="1217" spans="1:12" ht="14.4">
      <c r="A1217" t="s">
        <v>1386</v>
      </c>
      <c r="B1217">
        <v>2120</v>
      </c>
      <c r="C1217">
        <v>2300</v>
      </c>
      <c r="D1217">
        <v>2300</v>
      </c>
      <c r="E1217" t="s">
        <v>121</v>
      </c>
      <c r="F1217" s="27">
        <v>11468</v>
      </c>
      <c r="G1217">
        <v>1</v>
      </c>
      <c r="H1217" t="s">
        <v>147</v>
      </c>
      <c r="I1217" s="27">
        <v>3484</v>
      </c>
      <c r="J1217" s="28">
        <v>1000</v>
      </c>
      <c r="K1217" t="s">
        <v>172</v>
      </c>
      <c r="L1217" t="s">
        <v>148</v>
      </c>
    </row>
    <row r="1218" spans="1:12" ht="14.4">
      <c r="A1218" t="s">
        <v>1387</v>
      </c>
      <c r="B1218">
        <v>2120</v>
      </c>
      <c r="C1218">
        <v>2300</v>
      </c>
      <c r="D1218">
        <v>2300</v>
      </c>
      <c r="E1218" t="s">
        <v>121</v>
      </c>
      <c r="F1218" s="27">
        <v>11468</v>
      </c>
      <c r="G1218">
        <v>1</v>
      </c>
      <c r="H1218" t="s">
        <v>147</v>
      </c>
      <c r="I1218" s="27">
        <v>3484</v>
      </c>
      <c r="J1218" s="28">
        <v>1000</v>
      </c>
      <c r="K1218" t="s">
        <v>172</v>
      </c>
      <c r="L1218" t="s">
        <v>148</v>
      </c>
    </row>
    <row r="1219" spans="1:12" ht="14.4">
      <c r="A1219" t="s">
        <v>1388</v>
      </c>
      <c r="B1219">
        <v>2120</v>
      </c>
      <c r="C1219">
        <v>2300</v>
      </c>
      <c r="D1219">
        <v>2300</v>
      </c>
      <c r="E1219" t="s">
        <v>121</v>
      </c>
      <c r="F1219" s="27">
        <v>11468</v>
      </c>
      <c r="G1219">
        <v>1</v>
      </c>
      <c r="H1219" t="s">
        <v>147</v>
      </c>
      <c r="I1219" s="27">
        <v>3484</v>
      </c>
      <c r="J1219" s="28">
        <v>1000</v>
      </c>
      <c r="K1219" t="s">
        <v>172</v>
      </c>
      <c r="L1219" t="s">
        <v>148</v>
      </c>
    </row>
    <row r="1220" spans="1:12" ht="14.4">
      <c r="A1220" t="s">
        <v>1389</v>
      </c>
      <c r="B1220">
        <v>2120</v>
      </c>
      <c r="C1220">
        <v>2300</v>
      </c>
      <c r="D1220">
        <v>2300</v>
      </c>
      <c r="E1220" t="s">
        <v>121</v>
      </c>
      <c r="F1220" s="27">
        <v>11468</v>
      </c>
      <c r="G1220">
        <v>1</v>
      </c>
      <c r="H1220" t="s">
        <v>147</v>
      </c>
      <c r="I1220" s="27">
        <v>3484</v>
      </c>
      <c r="J1220" s="28">
        <v>1000</v>
      </c>
      <c r="K1220" t="s">
        <v>172</v>
      </c>
      <c r="L1220" t="s">
        <v>148</v>
      </c>
    </row>
    <row r="1221" spans="1:12" ht="14.4">
      <c r="A1221" t="s">
        <v>1390</v>
      </c>
      <c r="B1221">
        <v>2120</v>
      </c>
      <c r="C1221">
        <v>2300</v>
      </c>
      <c r="D1221">
        <v>2300</v>
      </c>
      <c r="E1221" t="s">
        <v>121</v>
      </c>
      <c r="F1221" s="27">
        <v>11468</v>
      </c>
      <c r="G1221">
        <v>1</v>
      </c>
      <c r="H1221" t="s">
        <v>147</v>
      </c>
      <c r="I1221" s="27">
        <v>3484</v>
      </c>
      <c r="J1221" s="28">
        <v>1000</v>
      </c>
      <c r="K1221" t="s">
        <v>172</v>
      </c>
      <c r="L1221" t="s">
        <v>148</v>
      </c>
    </row>
    <row r="1222" spans="1:12" ht="14.4">
      <c r="A1222" t="s">
        <v>1391</v>
      </c>
      <c r="B1222">
        <v>2120</v>
      </c>
      <c r="C1222">
        <v>2300</v>
      </c>
      <c r="D1222">
        <v>2300</v>
      </c>
      <c r="E1222" t="s">
        <v>121</v>
      </c>
      <c r="F1222" s="27">
        <v>11468</v>
      </c>
      <c r="G1222">
        <v>1</v>
      </c>
      <c r="H1222" t="s">
        <v>147</v>
      </c>
      <c r="I1222" s="27">
        <v>3484</v>
      </c>
      <c r="J1222" s="28">
        <v>1000</v>
      </c>
      <c r="K1222" t="s">
        <v>172</v>
      </c>
      <c r="L1222" t="s">
        <v>148</v>
      </c>
    </row>
    <row r="1223" spans="1:12" ht="14.4">
      <c r="A1223" t="s">
        <v>1392</v>
      </c>
      <c r="B1223">
        <v>2120</v>
      </c>
      <c r="C1223">
        <v>2300</v>
      </c>
      <c r="D1223">
        <v>2300</v>
      </c>
      <c r="E1223" t="s">
        <v>121</v>
      </c>
      <c r="F1223" s="27">
        <v>11468</v>
      </c>
      <c r="G1223">
        <v>1</v>
      </c>
      <c r="H1223" t="s">
        <v>147</v>
      </c>
      <c r="I1223" s="27">
        <v>3484</v>
      </c>
      <c r="J1223" s="28">
        <v>1000</v>
      </c>
      <c r="K1223" t="s">
        <v>172</v>
      </c>
      <c r="L1223" t="s">
        <v>148</v>
      </c>
    </row>
    <row r="1224" spans="1:12" ht="14.4">
      <c r="A1224" t="s">
        <v>1393</v>
      </c>
      <c r="B1224">
        <v>2120</v>
      </c>
      <c r="C1224">
        <v>2300</v>
      </c>
      <c r="D1224">
        <v>2300</v>
      </c>
      <c r="E1224" t="s">
        <v>121</v>
      </c>
      <c r="F1224" s="27">
        <v>11468</v>
      </c>
      <c r="G1224">
        <v>1</v>
      </c>
      <c r="H1224" t="s">
        <v>147</v>
      </c>
      <c r="I1224" s="27">
        <v>3484</v>
      </c>
      <c r="J1224" s="28">
        <v>1000</v>
      </c>
      <c r="K1224" t="s">
        <v>172</v>
      </c>
      <c r="L1224" t="s">
        <v>148</v>
      </c>
    </row>
    <row r="1225" spans="1:12" ht="14.4">
      <c r="A1225" t="s">
        <v>1394</v>
      </c>
      <c r="B1225">
        <v>2120</v>
      </c>
      <c r="C1225">
        <v>2300</v>
      </c>
      <c r="D1225">
        <v>2300</v>
      </c>
      <c r="E1225" t="s">
        <v>121</v>
      </c>
      <c r="F1225" s="27">
        <v>11468</v>
      </c>
      <c r="G1225">
        <v>1</v>
      </c>
      <c r="H1225" t="s">
        <v>147</v>
      </c>
      <c r="I1225" s="27">
        <v>3750</v>
      </c>
      <c r="J1225" s="28">
        <v>1000</v>
      </c>
      <c r="K1225" t="s">
        <v>172</v>
      </c>
      <c r="L1225" t="s">
        <v>148</v>
      </c>
    </row>
    <row r="1226" spans="1:12" ht="14.4">
      <c r="A1226" t="s">
        <v>1395</v>
      </c>
      <c r="B1226">
        <v>2120</v>
      </c>
      <c r="C1226">
        <v>2300</v>
      </c>
      <c r="D1226">
        <v>2300</v>
      </c>
      <c r="E1226" t="s">
        <v>121</v>
      </c>
      <c r="F1226" s="27">
        <v>11468</v>
      </c>
      <c r="G1226">
        <v>1</v>
      </c>
      <c r="H1226" t="s">
        <v>147</v>
      </c>
      <c r="I1226" s="27">
        <v>3750</v>
      </c>
      <c r="J1226" s="28">
        <v>1000</v>
      </c>
      <c r="K1226" t="s">
        <v>172</v>
      </c>
      <c r="L1226" t="s">
        <v>148</v>
      </c>
    </row>
    <row r="1227" spans="1:12" ht="14.4">
      <c r="A1227" t="s">
        <v>1396</v>
      </c>
      <c r="B1227">
        <v>2120</v>
      </c>
      <c r="C1227">
        <v>2300</v>
      </c>
      <c r="D1227">
        <v>2300</v>
      </c>
      <c r="E1227" t="s">
        <v>121</v>
      </c>
      <c r="F1227" s="27">
        <v>11468</v>
      </c>
      <c r="G1227">
        <v>1</v>
      </c>
      <c r="H1227" t="s">
        <v>147</v>
      </c>
      <c r="I1227" s="27">
        <v>3750</v>
      </c>
      <c r="J1227" s="28">
        <v>1000</v>
      </c>
      <c r="K1227" t="s">
        <v>172</v>
      </c>
      <c r="L1227" t="s">
        <v>148</v>
      </c>
    </row>
    <row r="1228" spans="1:12" ht="14.4">
      <c r="A1228" t="s">
        <v>1397</v>
      </c>
      <c r="B1228">
        <v>2120</v>
      </c>
      <c r="C1228">
        <v>2300</v>
      </c>
      <c r="D1228">
        <v>2300</v>
      </c>
      <c r="E1228" t="s">
        <v>121</v>
      </c>
      <c r="F1228" s="27">
        <v>11468</v>
      </c>
      <c r="G1228">
        <v>1</v>
      </c>
      <c r="H1228" t="s">
        <v>147</v>
      </c>
      <c r="I1228" s="27">
        <v>4014.9999999999995</v>
      </c>
      <c r="J1228" s="28">
        <v>1000</v>
      </c>
      <c r="K1228" t="s">
        <v>172</v>
      </c>
      <c r="L1228" t="s">
        <v>148</v>
      </c>
    </row>
    <row r="1229" spans="1:12" ht="14.4">
      <c r="A1229" t="s">
        <v>1398</v>
      </c>
      <c r="B1229">
        <v>2120</v>
      </c>
      <c r="C1229">
        <v>2300</v>
      </c>
      <c r="D1229">
        <v>2300</v>
      </c>
      <c r="E1229" t="s">
        <v>121</v>
      </c>
      <c r="F1229" s="27">
        <v>11468</v>
      </c>
      <c r="G1229">
        <v>1</v>
      </c>
      <c r="H1229" t="s">
        <v>147</v>
      </c>
      <c r="I1229" s="27">
        <v>4014.9999999999995</v>
      </c>
      <c r="J1229" s="28">
        <v>1000</v>
      </c>
      <c r="K1229" t="s">
        <v>172</v>
      </c>
      <c r="L1229" t="s">
        <v>148</v>
      </c>
    </row>
    <row r="1230" spans="1:12" ht="14.4">
      <c r="A1230" t="s">
        <v>1399</v>
      </c>
      <c r="B1230">
        <v>2120</v>
      </c>
      <c r="C1230">
        <v>2300</v>
      </c>
      <c r="D1230">
        <v>2300</v>
      </c>
      <c r="E1230" t="s">
        <v>121</v>
      </c>
      <c r="F1230" s="27">
        <v>11468</v>
      </c>
      <c r="G1230">
        <v>1</v>
      </c>
      <c r="H1230" t="s">
        <v>147</v>
      </c>
      <c r="I1230" s="27">
        <v>4014.9999999999995</v>
      </c>
      <c r="J1230" s="28">
        <v>1000</v>
      </c>
      <c r="K1230" t="s">
        <v>172</v>
      </c>
      <c r="L1230" t="s">
        <v>148</v>
      </c>
    </row>
    <row r="1231" spans="1:12" ht="14.4">
      <c r="A1231" t="s">
        <v>1400</v>
      </c>
      <c r="B1231">
        <v>2120</v>
      </c>
      <c r="C1231">
        <v>2300</v>
      </c>
      <c r="D1231">
        <v>2300</v>
      </c>
      <c r="E1231" t="s">
        <v>121</v>
      </c>
      <c r="F1231" s="27">
        <v>11468</v>
      </c>
      <c r="G1231">
        <v>1</v>
      </c>
      <c r="H1231" t="s">
        <v>147</v>
      </c>
      <c r="I1231" s="27">
        <v>4014.9999999999995</v>
      </c>
      <c r="J1231" s="28">
        <v>1000</v>
      </c>
      <c r="K1231" t="s">
        <v>172</v>
      </c>
      <c r="L1231" t="s">
        <v>148</v>
      </c>
    </row>
    <row r="1232" spans="1:12" ht="14.4">
      <c r="A1232" t="s">
        <v>1401</v>
      </c>
      <c r="B1232">
        <v>2120</v>
      </c>
      <c r="C1232">
        <v>2300</v>
      </c>
      <c r="D1232">
        <v>2300</v>
      </c>
      <c r="E1232" t="s">
        <v>121</v>
      </c>
      <c r="F1232" s="27">
        <v>11468</v>
      </c>
      <c r="G1232">
        <v>1</v>
      </c>
      <c r="H1232" t="s">
        <v>147</v>
      </c>
      <c r="I1232" s="27">
        <v>4014.9999999999995</v>
      </c>
      <c r="J1232" s="28">
        <v>1000</v>
      </c>
      <c r="K1232" t="s">
        <v>172</v>
      </c>
      <c r="L1232" t="s">
        <v>148</v>
      </c>
    </row>
    <row r="1233" spans="1:12" ht="14.4">
      <c r="A1233" t="s">
        <v>1402</v>
      </c>
      <c r="B1233">
        <v>2120</v>
      </c>
      <c r="C1233">
        <v>2300</v>
      </c>
      <c r="D1233">
        <v>2300</v>
      </c>
      <c r="E1233" t="s">
        <v>121</v>
      </c>
      <c r="F1233" s="27">
        <v>11468</v>
      </c>
      <c r="G1233">
        <v>1</v>
      </c>
      <c r="H1233" t="s">
        <v>147</v>
      </c>
      <c r="I1233" s="27">
        <v>4014.9999999999995</v>
      </c>
      <c r="J1233" s="28">
        <v>1000</v>
      </c>
      <c r="K1233" t="s">
        <v>172</v>
      </c>
      <c r="L1233" t="s">
        <v>148</v>
      </c>
    </row>
    <row r="1234" spans="1:12" ht="14.4">
      <c r="A1234" t="s">
        <v>1403</v>
      </c>
      <c r="B1234">
        <v>2120</v>
      </c>
      <c r="C1234">
        <v>2300</v>
      </c>
      <c r="D1234">
        <v>2300</v>
      </c>
      <c r="E1234" t="s">
        <v>121</v>
      </c>
      <c r="F1234" s="27">
        <v>11468</v>
      </c>
      <c r="G1234">
        <v>1</v>
      </c>
      <c r="H1234" t="s">
        <v>147</v>
      </c>
      <c r="I1234" s="27">
        <v>4067.9999999999995</v>
      </c>
      <c r="J1234" s="28">
        <v>1000</v>
      </c>
      <c r="K1234" t="s">
        <v>172</v>
      </c>
      <c r="L1234" t="s">
        <v>148</v>
      </c>
    </row>
    <row r="1235" spans="1:12" ht="14.4">
      <c r="A1235" t="s">
        <v>1404</v>
      </c>
      <c r="B1235">
        <v>2120</v>
      </c>
      <c r="C1235">
        <v>2300</v>
      </c>
      <c r="D1235">
        <v>2300</v>
      </c>
      <c r="E1235" t="s">
        <v>121</v>
      </c>
      <c r="F1235" s="27">
        <v>11468</v>
      </c>
      <c r="G1235">
        <v>1</v>
      </c>
      <c r="H1235" t="s">
        <v>147</v>
      </c>
      <c r="I1235" s="27">
        <v>4280</v>
      </c>
      <c r="J1235" s="28">
        <v>1000</v>
      </c>
      <c r="K1235" t="s">
        <v>172</v>
      </c>
      <c r="L1235" t="s">
        <v>148</v>
      </c>
    </row>
    <row r="1236" spans="1:12" ht="14.4">
      <c r="A1236" t="s">
        <v>1405</v>
      </c>
      <c r="B1236">
        <v>2120</v>
      </c>
      <c r="C1236">
        <v>2300</v>
      </c>
      <c r="D1236">
        <v>2300</v>
      </c>
      <c r="E1236" t="s">
        <v>121</v>
      </c>
      <c r="F1236" s="27">
        <v>11468</v>
      </c>
      <c r="G1236">
        <v>1</v>
      </c>
      <c r="H1236" t="s">
        <v>147</v>
      </c>
      <c r="I1236" s="27">
        <v>4280</v>
      </c>
      <c r="J1236" s="28">
        <v>1000</v>
      </c>
      <c r="K1236" t="s">
        <v>172</v>
      </c>
      <c r="L1236" t="s">
        <v>148</v>
      </c>
    </row>
    <row r="1237" spans="1:12" ht="14.4">
      <c r="A1237" t="s">
        <v>1406</v>
      </c>
      <c r="B1237">
        <v>2120</v>
      </c>
      <c r="C1237">
        <v>2300</v>
      </c>
      <c r="D1237">
        <v>2300</v>
      </c>
      <c r="E1237" t="s">
        <v>121</v>
      </c>
      <c r="F1237" s="27">
        <v>11468</v>
      </c>
      <c r="G1237">
        <v>1</v>
      </c>
      <c r="H1237" t="s">
        <v>147</v>
      </c>
      <c r="I1237" s="27">
        <v>4280</v>
      </c>
      <c r="J1237" s="28">
        <v>1000</v>
      </c>
      <c r="K1237" t="s">
        <v>172</v>
      </c>
      <c r="L1237" t="s">
        <v>148</v>
      </c>
    </row>
    <row r="1238" spans="1:12" ht="14.4">
      <c r="A1238" t="s">
        <v>1407</v>
      </c>
      <c r="B1238">
        <v>2120</v>
      </c>
      <c r="C1238">
        <v>2300</v>
      </c>
      <c r="D1238">
        <v>2300</v>
      </c>
      <c r="E1238" t="s">
        <v>121</v>
      </c>
      <c r="F1238" s="27">
        <v>11468</v>
      </c>
      <c r="G1238">
        <v>1</v>
      </c>
      <c r="H1238" t="s">
        <v>147</v>
      </c>
      <c r="I1238" s="27">
        <v>4280</v>
      </c>
      <c r="J1238" s="28">
        <v>1000</v>
      </c>
      <c r="K1238" t="s">
        <v>172</v>
      </c>
      <c r="L1238" t="s">
        <v>148</v>
      </c>
    </row>
    <row r="1239" spans="1:12" ht="14.4">
      <c r="A1239" t="s">
        <v>1408</v>
      </c>
      <c r="B1239">
        <v>2120</v>
      </c>
      <c r="C1239">
        <v>2300</v>
      </c>
      <c r="D1239">
        <v>2300</v>
      </c>
      <c r="E1239" t="s">
        <v>121</v>
      </c>
      <c r="F1239" s="27">
        <v>11468</v>
      </c>
      <c r="G1239">
        <v>1</v>
      </c>
      <c r="H1239" t="s">
        <v>147</v>
      </c>
      <c r="I1239" s="27">
        <v>4493</v>
      </c>
      <c r="J1239" s="28">
        <v>1000</v>
      </c>
      <c r="K1239" t="s">
        <v>172</v>
      </c>
      <c r="L1239" t="s">
        <v>148</v>
      </c>
    </row>
    <row r="1240" spans="1:12" ht="14.4">
      <c r="A1240" t="s">
        <v>1409</v>
      </c>
      <c r="B1240">
        <v>2120</v>
      </c>
      <c r="C1240">
        <v>2300</v>
      </c>
      <c r="D1240">
        <v>2300</v>
      </c>
      <c r="E1240" t="s">
        <v>121</v>
      </c>
      <c r="F1240" s="27">
        <v>11468</v>
      </c>
      <c r="G1240">
        <v>1</v>
      </c>
      <c r="H1240" t="s">
        <v>147</v>
      </c>
      <c r="I1240" s="27">
        <v>4546</v>
      </c>
      <c r="J1240" s="28">
        <v>1000</v>
      </c>
      <c r="K1240" t="s">
        <v>172</v>
      </c>
      <c r="L1240" t="s">
        <v>148</v>
      </c>
    </row>
    <row r="1241" spans="1:12" ht="14.4">
      <c r="A1241" t="s">
        <v>1410</v>
      </c>
      <c r="B1241">
        <v>2120</v>
      </c>
      <c r="C1241">
        <v>2300</v>
      </c>
      <c r="D1241">
        <v>2300</v>
      </c>
      <c r="E1241" t="s">
        <v>121</v>
      </c>
      <c r="F1241" s="27">
        <v>11468</v>
      </c>
      <c r="G1241">
        <v>1</v>
      </c>
      <c r="H1241" t="s">
        <v>147</v>
      </c>
      <c r="I1241" s="27">
        <v>4811</v>
      </c>
      <c r="J1241" s="28">
        <v>1000</v>
      </c>
      <c r="K1241" t="s">
        <v>172</v>
      </c>
      <c r="L1241" t="s">
        <v>148</v>
      </c>
    </row>
    <row r="1242" spans="1:12" ht="14.4">
      <c r="A1242" t="s">
        <v>1411</v>
      </c>
      <c r="B1242">
        <v>2120</v>
      </c>
      <c r="C1242">
        <v>2300</v>
      </c>
      <c r="D1242">
        <v>2300</v>
      </c>
      <c r="E1242" t="s">
        <v>121</v>
      </c>
      <c r="F1242" s="27">
        <v>11468</v>
      </c>
      <c r="G1242">
        <v>1</v>
      </c>
      <c r="H1242" t="s">
        <v>147</v>
      </c>
      <c r="I1242" s="27">
        <v>4811</v>
      </c>
      <c r="J1242" s="28">
        <v>1000</v>
      </c>
      <c r="K1242" t="s">
        <v>172</v>
      </c>
      <c r="L1242" t="s">
        <v>148</v>
      </c>
    </row>
    <row r="1243" spans="1:12" ht="14.4">
      <c r="A1243" t="s">
        <v>1412</v>
      </c>
      <c r="B1243">
        <v>2120</v>
      </c>
      <c r="C1243">
        <v>2300</v>
      </c>
      <c r="D1243">
        <v>2300</v>
      </c>
      <c r="E1243" t="s">
        <v>121</v>
      </c>
      <c r="F1243" s="27">
        <v>11468</v>
      </c>
      <c r="G1243">
        <v>1</v>
      </c>
      <c r="H1243" t="s">
        <v>147</v>
      </c>
      <c r="I1243" s="27">
        <v>5607</v>
      </c>
      <c r="J1243" s="28">
        <v>1000</v>
      </c>
      <c r="K1243" t="s">
        <v>172</v>
      </c>
      <c r="L1243" t="s">
        <v>148</v>
      </c>
    </row>
    <row r="1244" spans="1:12" ht="14.4">
      <c r="A1244" t="s">
        <v>1413</v>
      </c>
      <c r="B1244">
        <v>2120</v>
      </c>
      <c r="C1244">
        <v>2300</v>
      </c>
      <c r="D1244">
        <v>2300</v>
      </c>
      <c r="E1244" t="s">
        <v>121</v>
      </c>
      <c r="F1244" s="27">
        <v>11468</v>
      </c>
      <c r="G1244">
        <v>1</v>
      </c>
      <c r="H1244" t="s">
        <v>147</v>
      </c>
      <c r="I1244" s="27">
        <v>5607</v>
      </c>
      <c r="J1244" s="28">
        <v>1000</v>
      </c>
      <c r="K1244" t="s">
        <v>172</v>
      </c>
      <c r="L1244" t="s">
        <v>148</v>
      </c>
    </row>
    <row r="1245" spans="1:12" ht="14.4">
      <c r="A1245" t="s">
        <v>1414</v>
      </c>
      <c r="B1245">
        <v>2120</v>
      </c>
      <c r="C1245">
        <v>2300</v>
      </c>
      <c r="D1245">
        <v>2300</v>
      </c>
      <c r="E1245" t="s">
        <v>121</v>
      </c>
      <c r="F1245" s="27">
        <v>11468</v>
      </c>
      <c r="G1245">
        <v>1</v>
      </c>
      <c r="H1245" t="s">
        <v>147</v>
      </c>
      <c r="I1245" s="27">
        <v>5607</v>
      </c>
      <c r="J1245" s="28">
        <v>1000</v>
      </c>
      <c r="K1245" t="s">
        <v>172</v>
      </c>
      <c r="L1245" t="s">
        <v>148</v>
      </c>
    </row>
    <row r="1246" spans="1:12" ht="14.4">
      <c r="A1246" t="s">
        <v>1415</v>
      </c>
      <c r="B1246">
        <v>2120</v>
      </c>
      <c r="C1246">
        <v>2300</v>
      </c>
      <c r="D1246">
        <v>2300</v>
      </c>
      <c r="E1246" t="s">
        <v>121</v>
      </c>
      <c r="F1246" s="27">
        <v>11468</v>
      </c>
      <c r="G1246">
        <v>1</v>
      </c>
      <c r="H1246" t="s">
        <v>147</v>
      </c>
      <c r="I1246" s="27">
        <v>6404</v>
      </c>
      <c r="J1246" s="28">
        <v>1000</v>
      </c>
      <c r="K1246" t="s">
        <v>172</v>
      </c>
      <c r="L1246" t="s">
        <v>148</v>
      </c>
    </row>
    <row r="1247" spans="1:12" ht="14.4">
      <c r="A1247" t="s">
        <v>1416</v>
      </c>
      <c r="B1247">
        <v>2120</v>
      </c>
      <c r="C1247">
        <v>2300</v>
      </c>
      <c r="D1247">
        <v>2300</v>
      </c>
      <c r="E1247" t="s">
        <v>121</v>
      </c>
      <c r="F1247" s="27">
        <v>11468</v>
      </c>
      <c r="G1247">
        <v>1</v>
      </c>
      <c r="H1247" t="s">
        <v>147</v>
      </c>
      <c r="I1247" s="27">
        <v>6404</v>
      </c>
      <c r="J1247" s="28">
        <v>1000</v>
      </c>
      <c r="K1247" t="s">
        <v>172</v>
      </c>
      <c r="L1247" t="s">
        <v>148</v>
      </c>
    </row>
    <row r="1248" spans="1:12" ht="14.4">
      <c r="A1248" t="s">
        <v>1417</v>
      </c>
      <c r="B1248">
        <v>2120</v>
      </c>
      <c r="C1248">
        <v>2300</v>
      </c>
      <c r="D1248">
        <v>2300</v>
      </c>
      <c r="E1248" t="s">
        <v>121</v>
      </c>
      <c r="F1248" s="27">
        <v>11468</v>
      </c>
      <c r="G1248">
        <v>1</v>
      </c>
      <c r="H1248" t="s">
        <v>147</v>
      </c>
      <c r="I1248" s="27">
        <v>7200</v>
      </c>
      <c r="J1248" s="28">
        <v>1000</v>
      </c>
      <c r="K1248" t="s">
        <v>172</v>
      </c>
      <c r="L1248" t="s">
        <v>148</v>
      </c>
    </row>
    <row r="1249" spans="1:12" ht="14.4">
      <c r="A1249" t="s">
        <v>1418</v>
      </c>
      <c r="B1249">
        <v>2120</v>
      </c>
      <c r="C1249">
        <v>2300</v>
      </c>
      <c r="D1249">
        <v>2300</v>
      </c>
      <c r="E1249" t="s">
        <v>121</v>
      </c>
      <c r="F1249" s="27">
        <v>11468</v>
      </c>
      <c r="G1249">
        <v>1</v>
      </c>
      <c r="H1249" t="s">
        <v>147</v>
      </c>
      <c r="I1249" s="27">
        <v>7200</v>
      </c>
      <c r="J1249" s="28">
        <v>1000</v>
      </c>
      <c r="K1249" t="s">
        <v>172</v>
      </c>
      <c r="L1249" t="s">
        <v>148</v>
      </c>
    </row>
    <row r="1250" spans="1:12" ht="14.4">
      <c r="A1250" t="s">
        <v>1419</v>
      </c>
      <c r="B1250">
        <v>2120</v>
      </c>
      <c r="C1250">
        <v>2300</v>
      </c>
      <c r="D1250">
        <v>2300</v>
      </c>
      <c r="E1250" t="s">
        <v>121</v>
      </c>
      <c r="F1250" s="27">
        <v>11468</v>
      </c>
      <c r="G1250">
        <v>1</v>
      </c>
      <c r="H1250" t="s">
        <v>147</v>
      </c>
      <c r="I1250" s="27">
        <v>2991</v>
      </c>
      <c r="J1250" s="28">
        <v>1000</v>
      </c>
      <c r="K1250" t="s">
        <v>172</v>
      </c>
      <c r="L1250" t="s">
        <v>148</v>
      </c>
    </row>
    <row r="1251" spans="1:12" ht="14.4">
      <c r="A1251" t="s">
        <v>1420</v>
      </c>
      <c r="B1251">
        <v>2120</v>
      </c>
      <c r="C1251">
        <v>2300</v>
      </c>
      <c r="D1251">
        <v>2300</v>
      </c>
      <c r="E1251" t="s">
        <v>121</v>
      </c>
      <c r="F1251" s="27">
        <v>11468</v>
      </c>
      <c r="G1251">
        <v>1</v>
      </c>
      <c r="H1251" t="s">
        <v>147</v>
      </c>
      <c r="I1251" s="27">
        <v>3283</v>
      </c>
      <c r="J1251" s="28">
        <v>1000</v>
      </c>
      <c r="K1251" t="s">
        <v>172</v>
      </c>
      <c r="L1251" t="s">
        <v>148</v>
      </c>
    </row>
    <row r="1252" spans="1:12" ht="14.4">
      <c r="A1252" t="s">
        <v>1421</v>
      </c>
      <c r="B1252">
        <v>2120</v>
      </c>
      <c r="C1252">
        <v>2300</v>
      </c>
      <c r="D1252">
        <v>2300</v>
      </c>
      <c r="E1252" t="s">
        <v>121</v>
      </c>
      <c r="F1252" s="27">
        <v>11468</v>
      </c>
      <c r="G1252">
        <v>1</v>
      </c>
      <c r="H1252" t="s">
        <v>147</v>
      </c>
      <c r="I1252" s="27">
        <v>3283</v>
      </c>
      <c r="J1252" s="28">
        <v>1000</v>
      </c>
      <c r="K1252" t="s">
        <v>172</v>
      </c>
      <c r="L1252" t="s">
        <v>148</v>
      </c>
    </row>
    <row r="1253" spans="1:12" ht="14.4">
      <c r="A1253" t="s">
        <v>1422</v>
      </c>
      <c r="B1253">
        <v>2120</v>
      </c>
      <c r="C1253">
        <v>2300</v>
      </c>
      <c r="D1253">
        <v>2300</v>
      </c>
      <c r="E1253" t="s">
        <v>121</v>
      </c>
      <c r="F1253" s="27">
        <v>11468</v>
      </c>
      <c r="G1253">
        <v>1</v>
      </c>
      <c r="H1253" t="s">
        <v>147</v>
      </c>
      <c r="I1253" s="27">
        <v>4450</v>
      </c>
      <c r="J1253" s="28">
        <v>1000</v>
      </c>
      <c r="K1253" t="s">
        <v>172</v>
      </c>
      <c r="L1253" t="s">
        <v>148</v>
      </c>
    </row>
    <row r="1254" spans="1:12" ht="14.4">
      <c r="A1254" t="s">
        <v>1423</v>
      </c>
      <c r="B1254">
        <v>2120</v>
      </c>
      <c r="C1254">
        <v>2300</v>
      </c>
      <c r="D1254">
        <v>2300</v>
      </c>
      <c r="E1254" t="s">
        <v>121</v>
      </c>
      <c r="F1254" s="27">
        <v>11468</v>
      </c>
      <c r="G1254">
        <v>1</v>
      </c>
      <c r="H1254" t="s">
        <v>147</v>
      </c>
      <c r="I1254" s="27">
        <v>6201</v>
      </c>
      <c r="J1254" s="28">
        <v>1000</v>
      </c>
      <c r="K1254" t="s">
        <v>172</v>
      </c>
      <c r="L1254" t="s">
        <v>148</v>
      </c>
    </row>
    <row r="1255" spans="1:12" ht="14.4">
      <c r="A1255" t="s">
        <v>1424</v>
      </c>
      <c r="B1255">
        <v>2120</v>
      </c>
      <c r="C1255">
        <v>2300</v>
      </c>
      <c r="D1255">
        <v>2300</v>
      </c>
      <c r="E1255" t="s">
        <v>121</v>
      </c>
      <c r="F1255" s="27">
        <v>11468</v>
      </c>
      <c r="G1255">
        <v>1</v>
      </c>
      <c r="H1255" t="s">
        <v>147</v>
      </c>
      <c r="I1255" s="27">
        <v>7076</v>
      </c>
      <c r="J1255" s="28">
        <v>1000</v>
      </c>
      <c r="K1255" t="s">
        <v>172</v>
      </c>
      <c r="L1255" t="s">
        <v>148</v>
      </c>
    </row>
    <row r="1256" spans="1:12" ht="14.4">
      <c r="A1256" t="s">
        <v>1425</v>
      </c>
      <c r="B1256">
        <v>2120</v>
      </c>
      <c r="C1256">
        <v>2300</v>
      </c>
      <c r="D1256">
        <v>2300</v>
      </c>
      <c r="E1256" t="s">
        <v>121</v>
      </c>
      <c r="F1256" s="27">
        <v>11468</v>
      </c>
      <c r="G1256">
        <v>1</v>
      </c>
      <c r="H1256" t="s">
        <v>147</v>
      </c>
      <c r="I1256" s="27">
        <v>2688</v>
      </c>
      <c r="J1256" s="28">
        <v>1000</v>
      </c>
      <c r="K1256" t="s">
        <v>172</v>
      </c>
      <c r="L1256" t="s">
        <v>148</v>
      </c>
    </row>
    <row r="1257" spans="1:12" ht="14.4">
      <c r="A1257" t="s">
        <v>1426</v>
      </c>
      <c r="B1257">
        <v>2120</v>
      </c>
      <c r="C1257">
        <v>2300</v>
      </c>
      <c r="D1257">
        <v>2300</v>
      </c>
      <c r="E1257" t="s">
        <v>121</v>
      </c>
      <c r="F1257" s="27">
        <v>11468</v>
      </c>
      <c r="G1257">
        <v>1</v>
      </c>
      <c r="H1257" t="s">
        <v>147</v>
      </c>
      <c r="I1257" s="27">
        <v>3025</v>
      </c>
      <c r="J1257" s="28">
        <v>1000</v>
      </c>
      <c r="K1257" t="s">
        <v>172</v>
      </c>
      <c r="L1257" t="s">
        <v>148</v>
      </c>
    </row>
    <row r="1258" spans="1:12" ht="14.4">
      <c r="A1258" t="s">
        <v>1427</v>
      </c>
      <c r="B1258">
        <v>2120</v>
      </c>
      <c r="C1258">
        <v>2300</v>
      </c>
      <c r="D1258">
        <v>2300</v>
      </c>
      <c r="E1258" t="s">
        <v>121</v>
      </c>
      <c r="F1258" s="27">
        <v>11468</v>
      </c>
      <c r="G1258">
        <v>1</v>
      </c>
      <c r="H1258" t="s">
        <v>147</v>
      </c>
      <c r="I1258" s="27">
        <v>3025</v>
      </c>
      <c r="J1258" s="28">
        <v>1000</v>
      </c>
      <c r="K1258" t="s">
        <v>172</v>
      </c>
      <c r="L1258" t="s">
        <v>148</v>
      </c>
    </row>
    <row r="1259" spans="1:12" ht="14.4">
      <c r="A1259" t="s">
        <v>1428</v>
      </c>
      <c r="B1259">
        <v>2120</v>
      </c>
      <c r="C1259">
        <v>2300</v>
      </c>
      <c r="D1259">
        <v>2300</v>
      </c>
      <c r="E1259" t="s">
        <v>121</v>
      </c>
      <c r="F1259" s="27">
        <v>11468</v>
      </c>
      <c r="G1259">
        <v>1</v>
      </c>
      <c r="H1259" t="s">
        <v>147</v>
      </c>
      <c r="I1259" s="27">
        <v>3025</v>
      </c>
      <c r="J1259" s="28">
        <v>1000</v>
      </c>
      <c r="K1259" t="s">
        <v>172</v>
      </c>
      <c r="L1259" t="s">
        <v>148</v>
      </c>
    </row>
    <row r="1260" spans="1:12" ht="14.4">
      <c r="A1260" t="s">
        <v>1429</v>
      </c>
      <c r="B1260">
        <v>2120</v>
      </c>
      <c r="C1260">
        <v>2300</v>
      </c>
      <c r="D1260">
        <v>2300</v>
      </c>
      <c r="E1260" t="s">
        <v>121</v>
      </c>
      <c r="F1260" s="27">
        <v>11468</v>
      </c>
      <c r="G1260">
        <v>1</v>
      </c>
      <c r="H1260" t="s">
        <v>147</v>
      </c>
      <c r="I1260" s="27">
        <v>2390</v>
      </c>
      <c r="J1260" s="28">
        <v>1000</v>
      </c>
      <c r="K1260" t="s">
        <v>172</v>
      </c>
      <c r="L1260" t="s">
        <v>148</v>
      </c>
    </row>
    <row r="1261" spans="1:12" ht="14.4">
      <c r="A1261" t="s">
        <v>1430</v>
      </c>
      <c r="B1261">
        <v>2120</v>
      </c>
      <c r="C1261">
        <v>2300</v>
      </c>
      <c r="D1261">
        <v>2300</v>
      </c>
      <c r="E1261" t="s">
        <v>121</v>
      </c>
      <c r="F1261" s="27">
        <v>11468</v>
      </c>
      <c r="G1261">
        <v>1</v>
      </c>
      <c r="H1261" t="s">
        <v>147</v>
      </c>
      <c r="I1261" s="27">
        <v>2741</v>
      </c>
      <c r="J1261" s="28">
        <v>1000</v>
      </c>
      <c r="K1261" t="s">
        <v>172</v>
      </c>
      <c r="L1261" t="s">
        <v>148</v>
      </c>
    </row>
    <row r="1262" spans="1:12" ht="14.4">
      <c r="A1262" t="s">
        <v>1431</v>
      </c>
      <c r="B1262">
        <v>2120</v>
      </c>
      <c r="C1262">
        <v>2300</v>
      </c>
      <c r="D1262">
        <v>2300</v>
      </c>
      <c r="E1262" t="s">
        <v>121</v>
      </c>
      <c r="F1262" s="27">
        <v>11468</v>
      </c>
      <c r="G1262">
        <v>1</v>
      </c>
      <c r="H1262" t="s">
        <v>147</v>
      </c>
      <c r="I1262" s="27">
        <v>3877</v>
      </c>
      <c r="J1262" s="28">
        <v>1000</v>
      </c>
      <c r="K1262" t="s">
        <v>172</v>
      </c>
      <c r="L1262" t="s">
        <v>148</v>
      </c>
    </row>
    <row r="1263" spans="1:12" ht="14.4">
      <c r="A1263" t="s">
        <v>1432</v>
      </c>
      <c r="B1263">
        <v>2120</v>
      </c>
      <c r="C1263">
        <v>2300</v>
      </c>
      <c r="D1263">
        <v>2300</v>
      </c>
      <c r="E1263" t="s">
        <v>121</v>
      </c>
      <c r="F1263" s="27">
        <v>11468</v>
      </c>
      <c r="G1263">
        <v>1</v>
      </c>
      <c r="H1263" t="s">
        <v>147</v>
      </c>
      <c r="I1263" s="27">
        <v>4834</v>
      </c>
      <c r="J1263" s="28">
        <v>1000</v>
      </c>
      <c r="K1263" t="s">
        <v>172</v>
      </c>
      <c r="L1263" t="s">
        <v>148</v>
      </c>
    </row>
    <row r="1264" spans="1:12" ht="14.4">
      <c r="A1264" t="s">
        <v>1433</v>
      </c>
      <c r="B1264">
        <v>2120</v>
      </c>
      <c r="C1264">
        <v>2300</v>
      </c>
      <c r="D1264">
        <v>2300</v>
      </c>
      <c r="E1264" t="s">
        <v>121</v>
      </c>
      <c r="F1264" s="27">
        <v>11468</v>
      </c>
      <c r="G1264">
        <v>1</v>
      </c>
      <c r="H1264" t="s">
        <v>147</v>
      </c>
      <c r="I1264" s="27">
        <v>5790</v>
      </c>
      <c r="J1264" s="28">
        <v>1000</v>
      </c>
      <c r="K1264" t="s">
        <v>172</v>
      </c>
      <c r="L1264" t="s">
        <v>148</v>
      </c>
    </row>
    <row r="1265" spans="1:12" ht="14.4">
      <c r="A1265" t="s">
        <v>1434</v>
      </c>
      <c r="B1265">
        <v>2120</v>
      </c>
      <c r="C1265">
        <v>2300</v>
      </c>
      <c r="D1265">
        <v>2300</v>
      </c>
      <c r="E1265" t="s">
        <v>121</v>
      </c>
      <c r="F1265" s="27">
        <v>11468</v>
      </c>
      <c r="G1265">
        <v>1</v>
      </c>
      <c r="H1265" t="s">
        <v>147</v>
      </c>
      <c r="I1265" s="27">
        <v>6747</v>
      </c>
      <c r="J1265" s="28">
        <v>1000</v>
      </c>
      <c r="K1265" t="s">
        <v>172</v>
      </c>
      <c r="L1265" t="s">
        <v>148</v>
      </c>
    </row>
    <row r="1266" spans="1:12" ht="14.4">
      <c r="A1266" t="s">
        <v>1435</v>
      </c>
      <c r="B1266">
        <v>2120</v>
      </c>
      <c r="C1266">
        <v>2300</v>
      </c>
      <c r="D1266">
        <v>2300</v>
      </c>
      <c r="E1266" t="s">
        <v>121</v>
      </c>
      <c r="F1266" s="27">
        <v>11468</v>
      </c>
      <c r="G1266">
        <v>1</v>
      </c>
      <c r="H1266" t="s">
        <v>147</v>
      </c>
      <c r="I1266" s="27">
        <v>1410</v>
      </c>
      <c r="J1266" s="28">
        <v>1000</v>
      </c>
      <c r="K1266" t="s">
        <v>172</v>
      </c>
      <c r="L1266" t="s">
        <v>148</v>
      </c>
    </row>
    <row r="1267" spans="1:12" ht="14.4">
      <c r="A1267" t="s">
        <v>1436</v>
      </c>
      <c r="B1267">
        <v>2120</v>
      </c>
      <c r="C1267">
        <v>2300</v>
      </c>
      <c r="D1267">
        <v>2300</v>
      </c>
      <c r="E1267" t="s">
        <v>121</v>
      </c>
      <c r="F1267" s="27">
        <v>11468</v>
      </c>
      <c r="G1267">
        <v>1</v>
      </c>
      <c r="H1267" t="s">
        <v>147</v>
      </c>
      <c r="I1267" s="27">
        <v>1728</v>
      </c>
      <c r="J1267" s="28">
        <v>1000</v>
      </c>
      <c r="K1267" t="s">
        <v>172</v>
      </c>
      <c r="L1267" t="s">
        <v>148</v>
      </c>
    </row>
    <row r="1268" spans="1:12" ht="14.4">
      <c r="A1268" t="s">
        <v>1437</v>
      </c>
      <c r="B1268">
        <v>2120</v>
      </c>
      <c r="C1268">
        <v>2300</v>
      </c>
      <c r="D1268">
        <v>2300</v>
      </c>
      <c r="E1268" t="s">
        <v>121</v>
      </c>
      <c r="F1268" s="27">
        <v>11468</v>
      </c>
      <c r="G1268">
        <v>1</v>
      </c>
      <c r="H1268" t="s">
        <v>147</v>
      </c>
      <c r="I1268" s="27">
        <v>1728</v>
      </c>
      <c r="J1268" s="28">
        <v>1000</v>
      </c>
      <c r="K1268" t="s">
        <v>172</v>
      </c>
      <c r="L1268" t="s">
        <v>148</v>
      </c>
    </row>
    <row r="1269" spans="1:12" ht="14.4">
      <c r="A1269" t="s">
        <v>1438</v>
      </c>
      <c r="B1269">
        <v>2120</v>
      </c>
      <c r="C1269">
        <v>2300</v>
      </c>
      <c r="D1269">
        <v>2300</v>
      </c>
      <c r="E1269" t="s">
        <v>121</v>
      </c>
      <c r="F1269" s="27">
        <v>11468</v>
      </c>
      <c r="G1269">
        <v>1</v>
      </c>
      <c r="H1269" t="s">
        <v>147</v>
      </c>
      <c r="I1269" s="27">
        <v>1920</v>
      </c>
      <c r="J1269" s="28">
        <v>1000</v>
      </c>
      <c r="K1269" t="s">
        <v>172</v>
      </c>
      <c r="L1269" t="s">
        <v>148</v>
      </c>
    </row>
    <row r="1270" spans="1:12" ht="14.4">
      <c r="A1270" t="s">
        <v>1439</v>
      </c>
      <c r="B1270">
        <v>2120</v>
      </c>
      <c r="C1270">
        <v>2300</v>
      </c>
      <c r="D1270">
        <v>2300</v>
      </c>
      <c r="E1270" t="s">
        <v>121</v>
      </c>
      <c r="F1270" s="27">
        <v>11468</v>
      </c>
      <c r="G1270">
        <v>1</v>
      </c>
      <c r="H1270" t="s">
        <v>147</v>
      </c>
      <c r="I1270" s="27">
        <v>2047.0000000000002</v>
      </c>
      <c r="J1270" s="28">
        <v>1000</v>
      </c>
      <c r="K1270" t="s">
        <v>172</v>
      </c>
      <c r="L1270" t="s">
        <v>148</v>
      </c>
    </row>
    <row r="1271" spans="1:12" ht="14.4">
      <c r="A1271" t="s">
        <v>1440</v>
      </c>
      <c r="B1271">
        <v>2120</v>
      </c>
      <c r="C1271">
        <v>2300</v>
      </c>
      <c r="D1271">
        <v>2300</v>
      </c>
      <c r="E1271" t="s">
        <v>121</v>
      </c>
      <c r="F1271" s="27">
        <v>11468</v>
      </c>
      <c r="G1271">
        <v>1</v>
      </c>
      <c r="H1271" t="s">
        <v>147</v>
      </c>
      <c r="I1271" s="27">
        <v>2579</v>
      </c>
      <c r="J1271" s="28">
        <v>1000</v>
      </c>
      <c r="K1271" t="s">
        <v>172</v>
      </c>
      <c r="L1271" t="s">
        <v>148</v>
      </c>
    </row>
    <row r="1272" spans="1:12" ht="14.4">
      <c r="A1272" t="s">
        <v>1441</v>
      </c>
      <c r="B1272">
        <v>2120</v>
      </c>
      <c r="C1272">
        <v>2300</v>
      </c>
      <c r="D1272">
        <v>2300</v>
      </c>
      <c r="E1272" t="s">
        <v>121</v>
      </c>
      <c r="F1272" s="27">
        <v>11468</v>
      </c>
      <c r="G1272">
        <v>1</v>
      </c>
      <c r="H1272" t="s">
        <v>147</v>
      </c>
      <c r="I1272" s="27">
        <v>2953</v>
      </c>
      <c r="J1272" s="28">
        <v>1000</v>
      </c>
      <c r="K1272" t="s">
        <v>172</v>
      </c>
      <c r="L1272" t="s">
        <v>148</v>
      </c>
    </row>
    <row r="1273" spans="1:12" ht="14.4">
      <c r="A1273" t="s">
        <v>1442</v>
      </c>
      <c r="B1273">
        <v>2120</v>
      </c>
      <c r="C1273">
        <v>2300</v>
      </c>
      <c r="D1273">
        <v>2300</v>
      </c>
      <c r="E1273" t="s">
        <v>121</v>
      </c>
      <c r="F1273" s="27">
        <v>11468</v>
      </c>
      <c r="G1273">
        <v>1</v>
      </c>
      <c r="H1273" t="s">
        <v>147</v>
      </c>
      <c r="I1273" s="27">
        <v>2953</v>
      </c>
      <c r="J1273" s="28">
        <v>1000</v>
      </c>
      <c r="K1273" t="s">
        <v>172</v>
      </c>
      <c r="L1273" t="s">
        <v>148</v>
      </c>
    </row>
    <row r="1274" spans="1:12" ht="14.4">
      <c r="A1274" t="s">
        <v>1443</v>
      </c>
      <c r="B1274">
        <v>2120</v>
      </c>
      <c r="C1274">
        <v>2300</v>
      </c>
      <c r="D1274">
        <v>2300</v>
      </c>
      <c r="E1274" t="s">
        <v>121</v>
      </c>
      <c r="F1274" s="27">
        <v>11468</v>
      </c>
      <c r="G1274">
        <v>1</v>
      </c>
      <c r="H1274" t="s">
        <v>147</v>
      </c>
      <c r="I1274" s="27">
        <v>3318</v>
      </c>
      <c r="J1274" s="28">
        <v>1000</v>
      </c>
      <c r="K1274" t="s">
        <v>172</v>
      </c>
      <c r="L1274" t="s">
        <v>148</v>
      </c>
    </row>
    <row r="1275" spans="1:12" ht="14.4">
      <c r="A1275" t="s">
        <v>1444</v>
      </c>
      <c r="B1275">
        <v>2120</v>
      </c>
      <c r="C1275">
        <v>2300</v>
      </c>
      <c r="D1275">
        <v>2300</v>
      </c>
      <c r="E1275" t="s">
        <v>121</v>
      </c>
      <c r="F1275" s="27">
        <v>11468</v>
      </c>
      <c r="G1275">
        <v>1</v>
      </c>
      <c r="H1275" t="s">
        <v>147</v>
      </c>
      <c r="I1275" s="27">
        <v>3318</v>
      </c>
      <c r="J1275" s="28">
        <v>1000</v>
      </c>
      <c r="K1275" t="s">
        <v>172</v>
      </c>
      <c r="L1275" t="s">
        <v>148</v>
      </c>
    </row>
    <row r="1276" spans="1:12" ht="14.4">
      <c r="A1276" t="s">
        <v>1445</v>
      </c>
      <c r="B1276">
        <v>2120</v>
      </c>
      <c r="C1276">
        <v>2300</v>
      </c>
      <c r="D1276">
        <v>2300</v>
      </c>
      <c r="E1276" t="s">
        <v>121</v>
      </c>
      <c r="F1276" s="27">
        <v>11468</v>
      </c>
      <c r="G1276">
        <v>1</v>
      </c>
      <c r="H1276" t="s">
        <v>147</v>
      </c>
      <c r="I1276" s="27">
        <v>3318</v>
      </c>
      <c r="J1276" s="28">
        <v>1000</v>
      </c>
      <c r="K1276" t="s">
        <v>172</v>
      </c>
      <c r="L1276" t="s">
        <v>148</v>
      </c>
    </row>
    <row r="1277" spans="1:12" ht="14.4">
      <c r="A1277" t="s">
        <v>1446</v>
      </c>
      <c r="B1277">
        <v>2120</v>
      </c>
      <c r="C1277">
        <v>2300</v>
      </c>
      <c r="D1277">
        <v>2300</v>
      </c>
      <c r="E1277" t="s">
        <v>121</v>
      </c>
      <c r="F1277" s="27">
        <v>11468</v>
      </c>
      <c r="G1277">
        <v>1</v>
      </c>
      <c r="H1277" t="s">
        <v>147</v>
      </c>
      <c r="I1277" s="27">
        <v>4024</v>
      </c>
      <c r="J1277" s="28">
        <v>1000</v>
      </c>
      <c r="K1277" t="s">
        <v>172</v>
      </c>
      <c r="L1277" t="s">
        <v>148</v>
      </c>
    </row>
    <row r="1278" spans="1:12" ht="14.4">
      <c r="A1278" t="s">
        <v>1447</v>
      </c>
      <c r="B1278">
        <v>2120</v>
      </c>
      <c r="C1278">
        <v>2300</v>
      </c>
      <c r="D1278">
        <v>2300</v>
      </c>
      <c r="E1278" t="s">
        <v>121</v>
      </c>
      <c r="F1278" s="27">
        <v>11468</v>
      </c>
      <c r="G1278">
        <v>1</v>
      </c>
      <c r="H1278" t="s">
        <v>147</v>
      </c>
      <c r="I1278" s="27">
        <v>4024</v>
      </c>
      <c r="J1278" s="28">
        <v>1000</v>
      </c>
      <c r="K1278" t="s">
        <v>172</v>
      </c>
      <c r="L1278" t="s">
        <v>148</v>
      </c>
    </row>
    <row r="1279" spans="1:12" ht="14.4">
      <c r="A1279" t="s">
        <v>1448</v>
      </c>
      <c r="B1279">
        <v>2120</v>
      </c>
      <c r="C1279">
        <v>2300</v>
      </c>
      <c r="D1279">
        <v>2300</v>
      </c>
      <c r="E1279" t="s">
        <v>121</v>
      </c>
      <c r="F1279" s="27">
        <v>11468</v>
      </c>
      <c r="G1279">
        <v>1</v>
      </c>
      <c r="H1279" t="s">
        <v>147</v>
      </c>
      <c r="I1279" s="27">
        <v>4024</v>
      </c>
      <c r="J1279" s="28">
        <v>1000</v>
      </c>
      <c r="K1279" t="s">
        <v>172</v>
      </c>
      <c r="L1279" t="s">
        <v>148</v>
      </c>
    </row>
    <row r="1280" spans="1:12" ht="14.4">
      <c r="A1280" t="s">
        <v>1449</v>
      </c>
      <c r="B1280">
        <v>2120</v>
      </c>
      <c r="C1280">
        <v>2300</v>
      </c>
      <c r="D1280">
        <v>2300</v>
      </c>
      <c r="E1280" t="s">
        <v>121</v>
      </c>
      <c r="F1280" s="27">
        <v>11468</v>
      </c>
      <c r="G1280">
        <v>1</v>
      </c>
      <c r="H1280" t="s">
        <v>147</v>
      </c>
      <c r="I1280" s="27">
        <v>4024</v>
      </c>
      <c r="J1280" s="28">
        <v>1000</v>
      </c>
      <c r="K1280" t="s">
        <v>172</v>
      </c>
      <c r="L1280" t="s">
        <v>148</v>
      </c>
    </row>
    <row r="1281" spans="1:12" ht="14.4">
      <c r="A1281" t="s">
        <v>1450</v>
      </c>
      <c r="B1281">
        <v>2120</v>
      </c>
      <c r="C1281">
        <v>2300</v>
      </c>
      <c r="D1281">
        <v>2300</v>
      </c>
      <c r="E1281" t="s">
        <v>121</v>
      </c>
      <c r="F1281" s="27">
        <v>11468</v>
      </c>
      <c r="G1281">
        <v>1</v>
      </c>
      <c r="H1281" t="s">
        <v>147</v>
      </c>
      <c r="I1281" s="27">
        <v>4024</v>
      </c>
      <c r="J1281" s="28">
        <v>1000</v>
      </c>
      <c r="K1281" t="s">
        <v>172</v>
      </c>
      <c r="L1281" t="s">
        <v>148</v>
      </c>
    </row>
    <row r="1282" spans="1:12" ht="14.4">
      <c r="A1282" t="s">
        <v>1451</v>
      </c>
      <c r="B1282">
        <v>2120</v>
      </c>
      <c r="C1282">
        <v>2300</v>
      </c>
      <c r="D1282">
        <v>2300</v>
      </c>
      <c r="E1282" t="s">
        <v>121</v>
      </c>
      <c r="F1282" s="27">
        <v>11468</v>
      </c>
      <c r="G1282">
        <v>1</v>
      </c>
      <c r="H1282" t="s">
        <v>147</v>
      </c>
      <c r="I1282" s="27">
        <v>4024</v>
      </c>
      <c r="J1282" s="28">
        <v>1000</v>
      </c>
      <c r="K1282" t="s">
        <v>172</v>
      </c>
      <c r="L1282" t="s">
        <v>148</v>
      </c>
    </row>
    <row r="1283" spans="1:12" ht="14.4">
      <c r="A1283" t="s">
        <v>1452</v>
      </c>
      <c r="B1283">
        <v>2120</v>
      </c>
      <c r="C1283">
        <v>2300</v>
      </c>
      <c r="D1283">
        <v>2300</v>
      </c>
      <c r="E1283" t="s">
        <v>121</v>
      </c>
      <c r="F1283" s="27">
        <v>11468</v>
      </c>
      <c r="G1283">
        <v>1</v>
      </c>
      <c r="H1283" t="s">
        <v>147</v>
      </c>
      <c r="I1283" s="27">
        <v>4024</v>
      </c>
      <c r="J1283" s="28">
        <v>1000</v>
      </c>
      <c r="K1283" t="s">
        <v>172</v>
      </c>
      <c r="L1283" t="s">
        <v>148</v>
      </c>
    </row>
    <row r="1284" spans="1:12" ht="14.4">
      <c r="A1284" t="s">
        <v>1453</v>
      </c>
      <c r="B1284">
        <v>2120</v>
      </c>
      <c r="C1284">
        <v>2300</v>
      </c>
      <c r="D1284">
        <v>2300</v>
      </c>
      <c r="E1284" t="s">
        <v>121</v>
      </c>
      <c r="F1284" s="27">
        <v>11468</v>
      </c>
      <c r="G1284">
        <v>1</v>
      </c>
      <c r="H1284" t="s">
        <v>147</v>
      </c>
      <c r="I1284" s="27">
        <v>4024</v>
      </c>
      <c r="J1284" s="28">
        <v>1000</v>
      </c>
      <c r="K1284" t="s">
        <v>172</v>
      </c>
      <c r="L1284" t="s">
        <v>148</v>
      </c>
    </row>
    <row r="1285" spans="1:12" ht="14.4">
      <c r="A1285" t="s">
        <v>1454</v>
      </c>
      <c r="B1285">
        <v>2120</v>
      </c>
      <c r="C1285">
        <v>2300</v>
      </c>
      <c r="D1285">
        <v>2300</v>
      </c>
      <c r="E1285" t="s">
        <v>121</v>
      </c>
      <c r="F1285" s="27">
        <v>11468</v>
      </c>
      <c r="G1285">
        <v>1</v>
      </c>
      <c r="H1285" t="s">
        <v>147</v>
      </c>
      <c r="I1285" s="27">
        <v>4346</v>
      </c>
      <c r="J1285" s="28">
        <v>1000</v>
      </c>
      <c r="K1285" t="s">
        <v>172</v>
      </c>
      <c r="L1285" t="s">
        <v>148</v>
      </c>
    </row>
    <row r="1286" spans="1:12" ht="14.4">
      <c r="A1286" t="s">
        <v>1455</v>
      </c>
      <c r="B1286">
        <v>2120</v>
      </c>
      <c r="C1286">
        <v>2300</v>
      </c>
      <c r="D1286">
        <v>2300</v>
      </c>
      <c r="E1286" t="s">
        <v>121</v>
      </c>
      <c r="F1286" s="27">
        <v>11468</v>
      </c>
      <c r="G1286">
        <v>1</v>
      </c>
      <c r="H1286" t="s">
        <v>147</v>
      </c>
      <c r="I1286" s="27">
        <v>4346</v>
      </c>
      <c r="J1286" s="28">
        <v>1000</v>
      </c>
      <c r="K1286" t="s">
        <v>172</v>
      </c>
      <c r="L1286" t="s">
        <v>148</v>
      </c>
    </row>
    <row r="1287" spans="1:12" ht="14.4">
      <c r="A1287" t="s">
        <v>1456</v>
      </c>
      <c r="B1287">
        <v>2120</v>
      </c>
      <c r="C1287">
        <v>2300</v>
      </c>
      <c r="D1287">
        <v>2300</v>
      </c>
      <c r="E1287" t="s">
        <v>121</v>
      </c>
      <c r="F1287" s="27">
        <v>11468</v>
      </c>
      <c r="G1287">
        <v>1</v>
      </c>
      <c r="H1287" t="s">
        <v>147</v>
      </c>
      <c r="I1287" s="27">
        <v>4346</v>
      </c>
      <c r="J1287" s="28">
        <v>1000</v>
      </c>
      <c r="K1287" t="s">
        <v>172</v>
      </c>
      <c r="L1287" t="s">
        <v>148</v>
      </c>
    </row>
    <row r="1288" spans="1:12" ht="14.4">
      <c r="A1288" t="s">
        <v>1457</v>
      </c>
      <c r="B1288">
        <v>2120</v>
      </c>
      <c r="C1288">
        <v>2300</v>
      </c>
      <c r="D1288">
        <v>2300</v>
      </c>
      <c r="E1288" t="s">
        <v>121</v>
      </c>
      <c r="F1288" s="27">
        <v>11468</v>
      </c>
      <c r="G1288">
        <v>1</v>
      </c>
      <c r="H1288" t="s">
        <v>147</v>
      </c>
      <c r="I1288" s="27">
        <v>4346</v>
      </c>
      <c r="J1288" s="28">
        <v>1000</v>
      </c>
      <c r="K1288" t="s">
        <v>172</v>
      </c>
      <c r="L1288" t="s">
        <v>148</v>
      </c>
    </row>
    <row r="1289" spans="1:12" ht="14.4">
      <c r="A1289" t="s">
        <v>1458</v>
      </c>
      <c r="B1289">
        <v>2120</v>
      </c>
      <c r="C1289">
        <v>2300</v>
      </c>
      <c r="D1289">
        <v>2300</v>
      </c>
      <c r="E1289" t="s">
        <v>121</v>
      </c>
      <c r="F1289" s="27">
        <v>11468</v>
      </c>
      <c r="G1289">
        <v>1</v>
      </c>
      <c r="H1289" t="s">
        <v>147</v>
      </c>
      <c r="I1289" s="27">
        <v>4346</v>
      </c>
      <c r="J1289" s="28">
        <v>1000</v>
      </c>
      <c r="K1289" t="s">
        <v>172</v>
      </c>
      <c r="L1289" t="s">
        <v>148</v>
      </c>
    </row>
    <row r="1290" spans="1:12" ht="14.4">
      <c r="A1290" t="s">
        <v>1459</v>
      </c>
      <c r="B1290">
        <v>2120</v>
      </c>
      <c r="C1290">
        <v>2300</v>
      </c>
      <c r="D1290">
        <v>2300</v>
      </c>
      <c r="E1290" t="s">
        <v>121</v>
      </c>
      <c r="F1290" s="27">
        <v>11468</v>
      </c>
      <c r="G1290">
        <v>1</v>
      </c>
      <c r="H1290" t="s">
        <v>147</v>
      </c>
      <c r="I1290" s="27">
        <v>4346</v>
      </c>
      <c r="J1290" s="28">
        <v>1000</v>
      </c>
      <c r="K1290" t="s">
        <v>172</v>
      </c>
      <c r="L1290" t="s">
        <v>148</v>
      </c>
    </row>
    <row r="1291" spans="1:12" ht="14.4">
      <c r="A1291" t="s">
        <v>1460</v>
      </c>
      <c r="B1291">
        <v>2120</v>
      </c>
      <c r="C1291">
        <v>2300</v>
      </c>
      <c r="D1291">
        <v>2300</v>
      </c>
      <c r="E1291" t="s">
        <v>121</v>
      </c>
      <c r="F1291" s="27">
        <v>11468</v>
      </c>
      <c r="G1291">
        <v>1</v>
      </c>
      <c r="H1291" t="s">
        <v>147</v>
      </c>
      <c r="I1291" s="27">
        <v>4668</v>
      </c>
      <c r="J1291" s="28">
        <v>1000</v>
      </c>
      <c r="K1291" t="s">
        <v>172</v>
      </c>
      <c r="L1291" t="s">
        <v>148</v>
      </c>
    </row>
    <row r="1292" spans="1:12" ht="14.4">
      <c r="A1292" t="s">
        <v>1461</v>
      </c>
      <c r="B1292">
        <v>2120</v>
      </c>
      <c r="C1292">
        <v>2300</v>
      </c>
      <c r="D1292">
        <v>2300</v>
      </c>
      <c r="E1292" t="s">
        <v>121</v>
      </c>
      <c r="F1292" s="27">
        <v>11468</v>
      </c>
      <c r="G1292">
        <v>1</v>
      </c>
      <c r="H1292" t="s">
        <v>147</v>
      </c>
      <c r="I1292" s="27">
        <v>4829</v>
      </c>
      <c r="J1292" s="28">
        <v>1000</v>
      </c>
      <c r="K1292" t="s">
        <v>172</v>
      </c>
      <c r="L1292" t="s">
        <v>148</v>
      </c>
    </row>
    <row r="1293" spans="1:12" ht="14.4">
      <c r="A1293" t="s">
        <v>1462</v>
      </c>
      <c r="B1293">
        <v>2120</v>
      </c>
      <c r="C1293">
        <v>2300</v>
      </c>
      <c r="D1293">
        <v>2300</v>
      </c>
      <c r="E1293" t="s">
        <v>121</v>
      </c>
      <c r="F1293" s="27">
        <v>11468</v>
      </c>
      <c r="G1293">
        <v>1</v>
      </c>
      <c r="H1293" t="s">
        <v>147</v>
      </c>
      <c r="I1293" s="27">
        <v>4829</v>
      </c>
      <c r="J1293" s="28">
        <v>1000</v>
      </c>
      <c r="K1293" t="s">
        <v>172</v>
      </c>
      <c r="L1293" t="s">
        <v>148</v>
      </c>
    </row>
    <row r="1294" spans="1:12" ht="14.4">
      <c r="A1294" t="s">
        <v>1463</v>
      </c>
      <c r="B1294">
        <v>2120</v>
      </c>
      <c r="C1294">
        <v>2300</v>
      </c>
      <c r="D1294">
        <v>2300</v>
      </c>
      <c r="E1294" t="s">
        <v>121</v>
      </c>
      <c r="F1294" s="27">
        <v>11468</v>
      </c>
      <c r="G1294">
        <v>1</v>
      </c>
      <c r="H1294" t="s">
        <v>147</v>
      </c>
      <c r="I1294" s="27">
        <v>4990</v>
      </c>
      <c r="J1294" s="28">
        <v>1000</v>
      </c>
      <c r="K1294" t="s">
        <v>172</v>
      </c>
      <c r="L1294" t="s">
        <v>148</v>
      </c>
    </row>
    <row r="1295" spans="1:12" ht="14.4">
      <c r="A1295" t="s">
        <v>1464</v>
      </c>
      <c r="B1295">
        <v>2120</v>
      </c>
      <c r="C1295">
        <v>2300</v>
      </c>
      <c r="D1295">
        <v>2300</v>
      </c>
      <c r="E1295" t="s">
        <v>121</v>
      </c>
      <c r="F1295" s="27">
        <v>11468</v>
      </c>
      <c r="G1295">
        <v>1</v>
      </c>
      <c r="H1295" t="s">
        <v>147</v>
      </c>
      <c r="I1295" s="27">
        <v>4990</v>
      </c>
      <c r="J1295" s="28">
        <v>1000</v>
      </c>
      <c r="K1295" t="s">
        <v>172</v>
      </c>
      <c r="L1295" t="s">
        <v>148</v>
      </c>
    </row>
    <row r="1296" spans="1:12" ht="14.4">
      <c r="A1296" t="s">
        <v>1465</v>
      </c>
      <c r="B1296">
        <v>2120</v>
      </c>
      <c r="C1296">
        <v>2300</v>
      </c>
      <c r="D1296">
        <v>2300</v>
      </c>
      <c r="E1296" t="s">
        <v>121</v>
      </c>
      <c r="F1296" s="27">
        <v>11468</v>
      </c>
      <c r="G1296">
        <v>1</v>
      </c>
      <c r="H1296" t="s">
        <v>147</v>
      </c>
      <c r="I1296" s="27">
        <v>5473</v>
      </c>
      <c r="J1296" s="28">
        <v>1000</v>
      </c>
      <c r="K1296" t="s">
        <v>172</v>
      </c>
      <c r="L1296" t="s">
        <v>148</v>
      </c>
    </row>
    <row r="1297" spans="1:12" ht="14.4">
      <c r="A1297" t="s">
        <v>1466</v>
      </c>
      <c r="B1297">
        <v>2120</v>
      </c>
      <c r="C1297">
        <v>2300</v>
      </c>
      <c r="D1297">
        <v>2300</v>
      </c>
      <c r="E1297" t="s">
        <v>121</v>
      </c>
      <c r="F1297" s="27">
        <v>11468</v>
      </c>
      <c r="G1297">
        <v>1</v>
      </c>
      <c r="H1297" t="s">
        <v>147</v>
      </c>
      <c r="I1297" s="27">
        <v>5473</v>
      </c>
      <c r="J1297" s="28">
        <v>1000</v>
      </c>
      <c r="K1297" t="s">
        <v>172</v>
      </c>
      <c r="L1297" t="s">
        <v>148</v>
      </c>
    </row>
    <row r="1298" spans="1:12" ht="14.4">
      <c r="A1298" t="s">
        <v>1467</v>
      </c>
      <c r="B1298">
        <v>2120</v>
      </c>
      <c r="C1298">
        <v>2300</v>
      </c>
      <c r="D1298">
        <v>2300</v>
      </c>
      <c r="E1298" t="s">
        <v>121</v>
      </c>
      <c r="F1298" s="27">
        <v>11468</v>
      </c>
      <c r="G1298">
        <v>1</v>
      </c>
      <c r="H1298" t="s">
        <v>147</v>
      </c>
      <c r="I1298" s="27">
        <v>5634</v>
      </c>
      <c r="J1298" s="28">
        <v>1000</v>
      </c>
      <c r="K1298" t="s">
        <v>172</v>
      </c>
      <c r="L1298" t="s">
        <v>148</v>
      </c>
    </row>
    <row r="1299" spans="1:12" ht="14.4">
      <c r="A1299" t="s">
        <v>1468</v>
      </c>
      <c r="B1299">
        <v>2120</v>
      </c>
      <c r="C1299">
        <v>2300</v>
      </c>
      <c r="D1299">
        <v>2300</v>
      </c>
      <c r="E1299" t="s">
        <v>121</v>
      </c>
      <c r="F1299" s="27">
        <v>11468</v>
      </c>
      <c r="G1299">
        <v>1</v>
      </c>
      <c r="H1299" t="s">
        <v>147</v>
      </c>
      <c r="I1299" s="27">
        <v>2131</v>
      </c>
      <c r="J1299" s="28">
        <v>1000</v>
      </c>
      <c r="K1299" t="s">
        <v>172</v>
      </c>
      <c r="L1299" t="s">
        <v>148</v>
      </c>
    </row>
    <row r="1300" spans="1:12" ht="14.4">
      <c r="A1300" t="s">
        <v>1469</v>
      </c>
      <c r="B1300">
        <v>2120</v>
      </c>
      <c r="C1300">
        <v>2300</v>
      </c>
      <c r="D1300">
        <v>2300</v>
      </c>
      <c r="E1300" t="s">
        <v>121</v>
      </c>
      <c r="F1300" s="27">
        <v>11468</v>
      </c>
      <c r="G1300">
        <v>1</v>
      </c>
      <c r="H1300" t="s">
        <v>147</v>
      </c>
      <c r="I1300" s="27">
        <v>2131</v>
      </c>
      <c r="J1300" s="28">
        <v>1000</v>
      </c>
      <c r="K1300" t="s">
        <v>172</v>
      </c>
      <c r="L1300" t="s">
        <v>148</v>
      </c>
    </row>
    <row r="1301" spans="1:12" ht="14.4">
      <c r="A1301" t="s">
        <v>1470</v>
      </c>
      <c r="B1301">
        <v>2120</v>
      </c>
      <c r="C1301">
        <v>2300</v>
      </c>
      <c r="D1301">
        <v>2300</v>
      </c>
      <c r="E1301" t="s">
        <v>121</v>
      </c>
      <c r="F1301" s="27">
        <v>11468</v>
      </c>
      <c r="G1301">
        <v>1</v>
      </c>
      <c r="H1301" t="s">
        <v>147</v>
      </c>
      <c r="I1301" s="27">
        <v>3060</v>
      </c>
      <c r="J1301" s="28">
        <v>1000</v>
      </c>
      <c r="K1301" t="s">
        <v>172</v>
      </c>
      <c r="L1301" t="s">
        <v>148</v>
      </c>
    </row>
    <row r="1302" spans="1:12" ht="14.4">
      <c r="A1302" t="s">
        <v>1471</v>
      </c>
      <c r="B1302">
        <v>2120</v>
      </c>
      <c r="C1302">
        <v>2300</v>
      </c>
      <c r="D1302">
        <v>2300</v>
      </c>
      <c r="E1302" t="s">
        <v>121</v>
      </c>
      <c r="F1302" s="27">
        <v>11468</v>
      </c>
      <c r="G1302">
        <v>1</v>
      </c>
      <c r="H1302" t="s">
        <v>147</v>
      </c>
      <c r="I1302" s="27">
        <v>4669</v>
      </c>
      <c r="J1302" s="28">
        <v>1000</v>
      </c>
      <c r="K1302" t="s">
        <v>172</v>
      </c>
      <c r="L1302" t="s">
        <v>148</v>
      </c>
    </row>
    <row r="1303" spans="1:12" ht="14.4">
      <c r="A1303" t="s">
        <v>1472</v>
      </c>
      <c r="B1303">
        <v>2120</v>
      </c>
      <c r="C1303">
        <v>2300</v>
      </c>
      <c r="D1303">
        <v>2300</v>
      </c>
      <c r="E1303" t="s">
        <v>121</v>
      </c>
      <c r="F1303" s="27">
        <v>11468</v>
      </c>
      <c r="G1303">
        <v>1</v>
      </c>
      <c r="H1303" t="s">
        <v>147</v>
      </c>
      <c r="I1303" s="27">
        <v>4669</v>
      </c>
      <c r="J1303" s="28">
        <v>1000</v>
      </c>
      <c r="K1303" t="s">
        <v>172</v>
      </c>
      <c r="L1303" t="s">
        <v>148</v>
      </c>
    </row>
    <row r="1304" spans="1:12" ht="14.4">
      <c r="A1304" t="s">
        <v>1473</v>
      </c>
      <c r="B1304">
        <v>2120</v>
      </c>
      <c r="C1304">
        <v>2300</v>
      </c>
      <c r="D1304">
        <v>2300</v>
      </c>
      <c r="E1304" t="s">
        <v>121</v>
      </c>
      <c r="F1304" s="27">
        <v>11468</v>
      </c>
      <c r="G1304">
        <v>1</v>
      </c>
      <c r="H1304" t="s">
        <v>147</v>
      </c>
      <c r="I1304" s="27">
        <v>4669</v>
      </c>
      <c r="J1304" s="28">
        <v>1000</v>
      </c>
      <c r="K1304" t="s">
        <v>172</v>
      </c>
      <c r="L1304" t="s">
        <v>148</v>
      </c>
    </row>
    <row r="1305" spans="1:12" ht="14.4">
      <c r="A1305" t="s">
        <v>1474</v>
      </c>
      <c r="B1305">
        <v>2120</v>
      </c>
      <c r="C1305">
        <v>2300</v>
      </c>
      <c r="D1305">
        <v>2300</v>
      </c>
      <c r="E1305" t="s">
        <v>121</v>
      </c>
      <c r="F1305" s="27">
        <v>11468</v>
      </c>
      <c r="G1305">
        <v>1</v>
      </c>
      <c r="H1305" t="s">
        <v>147</v>
      </c>
      <c r="I1305" s="27">
        <v>4669</v>
      </c>
      <c r="J1305" s="28">
        <v>1000</v>
      </c>
      <c r="K1305" t="s">
        <v>172</v>
      </c>
      <c r="L1305" t="s">
        <v>148</v>
      </c>
    </row>
    <row r="1306" spans="1:12" ht="14.4">
      <c r="A1306" t="s">
        <v>1475</v>
      </c>
      <c r="B1306">
        <v>2120</v>
      </c>
      <c r="C1306">
        <v>2300</v>
      </c>
      <c r="D1306">
        <v>2300</v>
      </c>
      <c r="E1306" t="s">
        <v>121</v>
      </c>
      <c r="F1306" s="27">
        <v>11468</v>
      </c>
      <c r="G1306">
        <v>1</v>
      </c>
      <c r="H1306" t="s">
        <v>147</v>
      </c>
      <c r="I1306" s="27">
        <v>5265</v>
      </c>
      <c r="J1306" s="28">
        <v>1000</v>
      </c>
      <c r="K1306" t="s">
        <v>172</v>
      </c>
      <c r="L1306" t="s">
        <v>148</v>
      </c>
    </row>
    <row r="1307" spans="1:12" ht="14.4">
      <c r="A1307" t="s">
        <v>1476</v>
      </c>
      <c r="B1307">
        <v>2120</v>
      </c>
      <c r="C1307">
        <v>2300</v>
      </c>
      <c r="D1307">
        <v>2300</v>
      </c>
      <c r="E1307" t="s">
        <v>121</v>
      </c>
      <c r="F1307" s="27">
        <v>11468</v>
      </c>
      <c r="G1307">
        <v>1</v>
      </c>
      <c r="H1307" t="s">
        <v>147</v>
      </c>
      <c r="I1307" s="27">
        <v>5265</v>
      </c>
      <c r="J1307" s="28">
        <v>1000</v>
      </c>
      <c r="K1307" t="s">
        <v>172</v>
      </c>
      <c r="L1307" t="s">
        <v>148</v>
      </c>
    </row>
    <row r="1308" spans="1:12" ht="14.4">
      <c r="A1308" t="s">
        <v>1477</v>
      </c>
      <c r="B1308">
        <v>2120</v>
      </c>
      <c r="C1308">
        <v>2300</v>
      </c>
      <c r="D1308">
        <v>2300</v>
      </c>
      <c r="E1308" t="s">
        <v>121</v>
      </c>
      <c r="F1308" s="27">
        <v>11468</v>
      </c>
      <c r="G1308">
        <v>1</v>
      </c>
      <c r="H1308" t="s">
        <v>147</v>
      </c>
      <c r="I1308" s="27">
        <v>5784</v>
      </c>
      <c r="J1308" s="28">
        <v>1000</v>
      </c>
      <c r="K1308" t="s">
        <v>172</v>
      </c>
      <c r="L1308" t="s">
        <v>148</v>
      </c>
    </row>
    <row r="1309" spans="1:12" ht="14.4">
      <c r="A1309" t="s">
        <v>1478</v>
      </c>
      <c r="B1309">
        <v>2120</v>
      </c>
      <c r="C1309">
        <v>2300</v>
      </c>
      <c r="D1309">
        <v>2300</v>
      </c>
      <c r="E1309" t="s">
        <v>121</v>
      </c>
      <c r="F1309" s="27">
        <v>11468</v>
      </c>
      <c r="G1309">
        <v>1</v>
      </c>
      <c r="H1309" t="s">
        <v>147</v>
      </c>
      <c r="I1309" s="27">
        <v>5784</v>
      </c>
      <c r="J1309" s="28">
        <v>1000</v>
      </c>
      <c r="K1309" t="s">
        <v>172</v>
      </c>
      <c r="L1309" t="s">
        <v>148</v>
      </c>
    </row>
    <row r="1310" spans="1:12" ht="14.4">
      <c r="A1310" t="s">
        <v>1479</v>
      </c>
      <c r="B1310">
        <v>2120</v>
      </c>
      <c r="C1310">
        <v>2300</v>
      </c>
      <c r="D1310">
        <v>2300</v>
      </c>
      <c r="E1310" t="s">
        <v>121</v>
      </c>
      <c r="F1310" s="27">
        <v>11468</v>
      </c>
      <c r="G1310">
        <v>1</v>
      </c>
      <c r="H1310" t="s">
        <v>147</v>
      </c>
      <c r="I1310" s="27">
        <v>1566</v>
      </c>
      <c r="J1310" s="28">
        <v>1000</v>
      </c>
      <c r="K1310" t="s">
        <v>172</v>
      </c>
      <c r="L1310" t="s">
        <v>148</v>
      </c>
    </row>
    <row r="1311" spans="1:12" ht="14.4">
      <c r="A1311" t="s">
        <v>1480</v>
      </c>
      <c r="B1311">
        <v>2120</v>
      </c>
      <c r="C1311">
        <v>2300</v>
      </c>
      <c r="D1311">
        <v>2300</v>
      </c>
      <c r="E1311" t="s">
        <v>121</v>
      </c>
      <c r="F1311" s="27">
        <v>11468</v>
      </c>
      <c r="G1311">
        <v>1</v>
      </c>
      <c r="H1311" t="s">
        <v>147</v>
      </c>
      <c r="I1311" s="27">
        <v>2817</v>
      </c>
      <c r="J1311" s="28">
        <v>1000</v>
      </c>
      <c r="K1311" t="s">
        <v>172</v>
      </c>
      <c r="L1311" t="s">
        <v>148</v>
      </c>
    </row>
    <row r="1312" spans="1:12" ht="14.4">
      <c r="A1312" t="s">
        <v>1481</v>
      </c>
      <c r="B1312">
        <v>2120</v>
      </c>
      <c r="C1312">
        <v>2300</v>
      </c>
      <c r="D1312">
        <v>2300</v>
      </c>
      <c r="E1312" t="s">
        <v>121</v>
      </c>
      <c r="F1312" s="27">
        <v>11468</v>
      </c>
      <c r="G1312">
        <v>1</v>
      </c>
      <c r="H1312" t="s">
        <v>147</v>
      </c>
      <c r="I1312" s="27">
        <v>3219</v>
      </c>
      <c r="J1312" s="28">
        <v>1000</v>
      </c>
      <c r="K1312" t="s">
        <v>172</v>
      </c>
      <c r="L1312" t="s">
        <v>148</v>
      </c>
    </row>
    <row r="1313" spans="1:12" ht="14.4">
      <c r="A1313" t="s">
        <v>1482</v>
      </c>
      <c r="B1313">
        <v>2120</v>
      </c>
      <c r="C1313">
        <v>2300</v>
      </c>
      <c r="D1313">
        <v>2300</v>
      </c>
      <c r="E1313" t="s">
        <v>121</v>
      </c>
      <c r="F1313" s="27">
        <v>11468</v>
      </c>
      <c r="G1313">
        <v>1</v>
      </c>
      <c r="H1313" t="s">
        <v>147</v>
      </c>
      <c r="I1313" s="27">
        <v>3610</v>
      </c>
      <c r="J1313" s="28">
        <v>1000</v>
      </c>
      <c r="K1313" t="s">
        <v>172</v>
      </c>
      <c r="L1313" t="s">
        <v>148</v>
      </c>
    </row>
    <row r="1314" spans="1:12" ht="14.4">
      <c r="A1314" t="s">
        <v>1483</v>
      </c>
      <c r="B1314">
        <v>2120</v>
      </c>
      <c r="C1314">
        <v>2300</v>
      </c>
      <c r="D1314">
        <v>2300</v>
      </c>
      <c r="E1314" t="s">
        <v>121</v>
      </c>
      <c r="F1314" s="27">
        <v>11468</v>
      </c>
      <c r="G1314">
        <v>1</v>
      </c>
      <c r="H1314" t="s">
        <v>147</v>
      </c>
      <c r="I1314" s="27">
        <v>3610</v>
      </c>
      <c r="J1314" s="28">
        <v>1000</v>
      </c>
      <c r="K1314" t="s">
        <v>172</v>
      </c>
      <c r="L1314" t="s">
        <v>148</v>
      </c>
    </row>
    <row r="1315" spans="1:12" ht="14.4">
      <c r="A1315" t="s">
        <v>1484</v>
      </c>
      <c r="B1315">
        <v>2120</v>
      </c>
      <c r="C1315">
        <v>2300</v>
      </c>
      <c r="D1315">
        <v>2300</v>
      </c>
      <c r="E1315" t="s">
        <v>121</v>
      </c>
      <c r="F1315" s="27">
        <v>11468</v>
      </c>
      <c r="G1315">
        <v>1</v>
      </c>
      <c r="H1315" t="s">
        <v>147</v>
      </c>
      <c r="I1315" s="27">
        <v>4024</v>
      </c>
      <c r="J1315" s="28">
        <v>1000</v>
      </c>
      <c r="K1315" t="s">
        <v>172</v>
      </c>
      <c r="L1315" t="s">
        <v>148</v>
      </c>
    </row>
    <row r="1316" spans="1:12" ht="14.4">
      <c r="A1316" t="s">
        <v>1485</v>
      </c>
      <c r="B1316">
        <v>2120</v>
      </c>
      <c r="C1316">
        <v>2300</v>
      </c>
      <c r="D1316">
        <v>2300</v>
      </c>
      <c r="E1316" t="s">
        <v>121</v>
      </c>
      <c r="F1316" s="27">
        <v>11468</v>
      </c>
      <c r="G1316">
        <v>1</v>
      </c>
      <c r="H1316" t="s">
        <v>147</v>
      </c>
      <c r="I1316" s="27">
        <v>4814</v>
      </c>
      <c r="J1316" s="28">
        <v>1000</v>
      </c>
      <c r="K1316" t="s">
        <v>172</v>
      </c>
      <c r="L1316" t="s">
        <v>148</v>
      </c>
    </row>
    <row r="1317" spans="1:12" ht="14.4">
      <c r="A1317" t="s">
        <v>1486</v>
      </c>
      <c r="B1317">
        <v>2120</v>
      </c>
      <c r="C1317">
        <v>2300</v>
      </c>
      <c r="D1317">
        <v>2300</v>
      </c>
      <c r="E1317" t="s">
        <v>121</v>
      </c>
      <c r="F1317" s="27">
        <v>11468</v>
      </c>
      <c r="G1317">
        <v>1</v>
      </c>
      <c r="H1317" t="s">
        <v>147</v>
      </c>
      <c r="I1317" s="27">
        <v>4814</v>
      </c>
      <c r="J1317" s="28">
        <v>1000</v>
      </c>
      <c r="K1317" t="s">
        <v>172</v>
      </c>
      <c r="L1317" t="s">
        <v>148</v>
      </c>
    </row>
    <row r="1318" spans="1:12" ht="14.4">
      <c r="A1318" t="s">
        <v>1487</v>
      </c>
      <c r="B1318">
        <v>2120</v>
      </c>
      <c r="C1318">
        <v>2300</v>
      </c>
      <c r="D1318">
        <v>2300</v>
      </c>
      <c r="E1318" t="s">
        <v>121</v>
      </c>
      <c r="F1318" s="27">
        <v>11468</v>
      </c>
      <c r="G1318">
        <v>1</v>
      </c>
      <c r="H1318" t="s">
        <v>147</v>
      </c>
      <c r="I1318" s="27">
        <v>4814</v>
      </c>
      <c r="J1318" s="28">
        <v>1000</v>
      </c>
      <c r="K1318" t="s">
        <v>172</v>
      </c>
      <c r="L1318" t="s">
        <v>148</v>
      </c>
    </row>
    <row r="1319" spans="1:12" ht="14.4">
      <c r="A1319" t="s">
        <v>1488</v>
      </c>
      <c r="B1319">
        <v>2120</v>
      </c>
      <c r="C1319">
        <v>2300</v>
      </c>
      <c r="D1319">
        <v>2300</v>
      </c>
      <c r="E1319" t="s">
        <v>121</v>
      </c>
      <c r="F1319" s="27">
        <v>11468</v>
      </c>
      <c r="G1319">
        <v>1</v>
      </c>
      <c r="H1319" t="s">
        <v>147</v>
      </c>
      <c r="I1319" s="27">
        <v>4814</v>
      </c>
      <c r="J1319" s="28">
        <v>1000</v>
      </c>
      <c r="K1319" t="s">
        <v>172</v>
      </c>
      <c r="L1319" t="s">
        <v>148</v>
      </c>
    </row>
    <row r="1320" spans="1:12" ht="14.4">
      <c r="A1320" t="s">
        <v>1489</v>
      </c>
      <c r="B1320">
        <v>2120</v>
      </c>
      <c r="C1320">
        <v>2300</v>
      </c>
      <c r="D1320">
        <v>2300</v>
      </c>
      <c r="E1320" t="s">
        <v>121</v>
      </c>
      <c r="F1320" s="27">
        <v>11468</v>
      </c>
      <c r="G1320">
        <v>1</v>
      </c>
      <c r="H1320" t="s">
        <v>147</v>
      </c>
      <c r="I1320" s="27">
        <v>4814</v>
      </c>
      <c r="J1320" s="28">
        <v>1000</v>
      </c>
      <c r="K1320" t="s">
        <v>172</v>
      </c>
      <c r="L1320" t="s">
        <v>148</v>
      </c>
    </row>
    <row r="1321" spans="1:12" ht="14.4">
      <c r="A1321" t="s">
        <v>1490</v>
      </c>
      <c r="B1321">
        <v>2120</v>
      </c>
      <c r="C1321">
        <v>2300</v>
      </c>
      <c r="D1321">
        <v>2300</v>
      </c>
      <c r="E1321" t="s">
        <v>121</v>
      </c>
      <c r="F1321" s="27">
        <v>11468</v>
      </c>
      <c r="G1321">
        <v>1</v>
      </c>
      <c r="H1321" t="s">
        <v>147</v>
      </c>
      <c r="I1321" s="27">
        <v>5512</v>
      </c>
      <c r="J1321" s="28">
        <v>1000</v>
      </c>
      <c r="K1321" t="s">
        <v>172</v>
      </c>
      <c r="L1321" t="s">
        <v>148</v>
      </c>
    </row>
    <row r="1322" spans="1:12" ht="14.4">
      <c r="A1322" t="s">
        <v>1491</v>
      </c>
      <c r="B1322">
        <v>2120</v>
      </c>
      <c r="C1322">
        <v>2300</v>
      </c>
      <c r="D1322">
        <v>2300</v>
      </c>
      <c r="E1322" t="s">
        <v>121</v>
      </c>
      <c r="F1322" s="27">
        <v>11468</v>
      </c>
      <c r="G1322">
        <v>1</v>
      </c>
      <c r="H1322" t="s">
        <v>147</v>
      </c>
      <c r="I1322" s="27">
        <v>5512</v>
      </c>
      <c r="J1322" s="28">
        <v>1000</v>
      </c>
      <c r="K1322" t="s">
        <v>172</v>
      </c>
      <c r="L1322" t="s">
        <v>148</v>
      </c>
    </row>
    <row r="1323" spans="1:12" ht="14.4">
      <c r="A1323" t="s">
        <v>1492</v>
      </c>
      <c r="B1323">
        <v>2120</v>
      </c>
      <c r="C1323">
        <v>2300</v>
      </c>
      <c r="D1323">
        <v>2300</v>
      </c>
      <c r="E1323" t="s">
        <v>121</v>
      </c>
      <c r="F1323" s="27">
        <v>11468</v>
      </c>
      <c r="G1323">
        <v>1</v>
      </c>
      <c r="H1323" t="s">
        <v>147</v>
      </c>
      <c r="I1323" s="27">
        <v>5512</v>
      </c>
      <c r="J1323" s="28">
        <v>1000</v>
      </c>
      <c r="K1323" t="s">
        <v>172</v>
      </c>
      <c r="L1323" t="s">
        <v>148</v>
      </c>
    </row>
    <row r="1324" spans="1:12" ht="14.4">
      <c r="A1324" t="s">
        <v>1493</v>
      </c>
      <c r="B1324">
        <v>2120</v>
      </c>
      <c r="C1324">
        <v>2300</v>
      </c>
      <c r="D1324">
        <v>2300</v>
      </c>
      <c r="E1324" t="s">
        <v>121</v>
      </c>
      <c r="F1324" s="27">
        <v>11468</v>
      </c>
      <c r="G1324">
        <v>1</v>
      </c>
      <c r="H1324" t="s">
        <v>147</v>
      </c>
      <c r="I1324" s="27">
        <v>5512</v>
      </c>
      <c r="J1324" s="28">
        <v>1000</v>
      </c>
      <c r="K1324" t="s">
        <v>172</v>
      </c>
      <c r="L1324" t="s">
        <v>148</v>
      </c>
    </row>
    <row r="1325" spans="1:12" ht="14.4">
      <c r="A1325" t="s">
        <v>1494</v>
      </c>
      <c r="B1325">
        <v>2120</v>
      </c>
      <c r="C1325">
        <v>2300</v>
      </c>
      <c r="D1325">
        <v>2300</v>
      </c>
      <c r="E1325" t="s">
        <v>121</v>
      </c>
      <c r="F1325" s="27">
        <v>11468</v>
      </c>
      <c r="G1325">
        <v>1</v>
      </c>
      <c r="H1325" t="s">
        <v>147</v>
      </c>
      <c r="I1325" s="27">
        <v>5862</v>
      </c>
      <c r="J1325" s="28">
        <v>1000</v>
      </c>
      <c r="K1325" t="s">
        <v>172</v>
      </c>
      <c r="L1325" t="s">
        <v>148</v>
      </c>
    </row>
    <row r="1326" spans="1:12" ht="14.4">
      <c r="A1326" t="s">
        <v>1495</v>
      </c>
      <c r="B1326">
        <v>2120</v>
      </c>
      <c r="C1326">
        <v>2300</v>
      </c>
      <c r="D1326">
        <v>2300</v>
      </c>
      <c r="E1326" t="s">
        <v>121</v>
      </c>
      <c r="F1326" s="27">
        <v>11468</v>
      </c>
      <c r="G1326">
        <v>1</v>
      </c>
      <c r="H1326" t="s">
        <v>147</v>
      </c>
      <c r="I1326" s="27">
        <v>5862</v>
      </c>
      <c r="J1326" s="28">
        <v>1000</v>
      </c>
      <c r="K1326" t="s">
        <v>172</v>
      </c>
      <c r="L1326" t="s">
        <v>148</v>
      </c>
    </row>
    <row r="1327" spans="1:12" ht="14.4">
      <c r="A1327" t="s">
        <v>1496</v>
      </c>
      <c r="B1327">
        <v>2120</v>
      </c>
      <c r="C1327">
        <v>2300</v>
      </c>
      <c r="D1327">
        <v>2300</v>
      </c>
      <c r="E1327" t="s">
        <v>121</v>
      </c>
      <c r="F1327" s="27">
        <v>11468</v>
      </c>
      <c r="G1327">
        <v>1</v>
      </c>
      <c r="H1327" t="s">
        <v>147</v>
      </c>
      <c r="I1327" s="27">
        <v>7607</v>
      </c>
      <c r="J1327" s="28">
        <v>1000</v>
      </c>
      <c r="K1327" t="s">
        <v>172</v>
      </c>
      <c r="L1327" t="s">
        <v>148</v>
      </c>
    </row>
    <row r="1328" spans="1:12" ht="14.4">
      <c r="A1328" t="s">
        <v>1497</v>
      </c>
      <c r="B1328">
        <v>2120</v>
      </c>
      <c r="C1328">
        <v>2300</v>
      </c>
      <c r="D1328">
        <v>2300</v>
      </c>
      <c r="E1328" t="s">
        <v>121</v>
      </c>
      <c r="F1328" s="27">
        <v>11468</v>
      </c>
      <c r="G1328">
        <v>1</v>
      </c>
      <c r="H1328" t="s">
        <v>147</v>
      </c>
      <c r="I1328" s="27">
        <v>7956</v>
      </c>
      <c r="J1328" s="28">
        <v>1000</v>
      </c>
      <c r="K1328" t="s">
        <v>172</v>
      </c>
      <c r="L1328" t="s">
        <v>148</v>
      </c>
    </row>
    <row r="1329" spans="1:12" ht="14.4">
      <c r="A1329" t="s">
        <v>1498</v>
      </c>
      <c r="B1329">
        <v>2120</v>
      </c>
      <c r="C1329">
        <v>2300</v>
      </c>
      <c r="D1329">
        <v>2300</v>
      </c>
      <c r="E1329" t="s">
        <v>121</v>
      </c>
      <c r="F1329" s="27">
        <v>11468</v>
      </c>
      <c r="G1329">
        <v>1</v>
      </c>
      <c r="H1329" t="s">
        <v>147</v>
      </c>
      <c r="I1329" s="27">
        <v>7956</v>
      </c>
      <c r="J1329" s="28">
        <v>1000</v>
      </c>
      <c r="K1329" t="s">
        <v>172</v>
      </c>
      <c r="L1329" t="s">
        <v>148</v>
      </c>
    </row>
    <row r="1330" spans="1:12" ht="14.4">
      <c r="A1330" t="s">
        <v>1499</v>
      </c>
      <c r="B1330">
        <v>2120</v>
      </c>
      <c r="C1330">
        <v>2300</v>
      </c>
      <c r="D1330">
        <v>2300</v>
      </c>
      <c r="E1330" t="s">
        <v>121</v>
      </c>
      <c r="F1330" s="27">
        <v>11468</v>
      </c>
      <c r="G1330">
        <v>1</v>
      </c>
      <c r="H1330" t="s">
        <v>147</v>
      </c>
      <c r="I1330" s="27">
        <v>9004</v>
      </c>
      <c r="J1330" s="28">
        <v>1000</v>
      </c>
      <c r="K1330" t="s">
        <v>172</v>
      </c>
      <c r="L1330" t="s">
        <v>148</v>
      </c>
    </row>
    <row r="1331" spans="1:12" ht="14.4">
      <c r="A1331" t="s">
        <v>1500</v>
      </c>
      <c r="B1331">
        <v>2120</v>
      </c>
      <c r="C1331">
        <v>2300</v>
      </c>
      <c r="D1331">
        <v>2300</v>
      </c>
      <c r="E1331" t="s">
        <v>121</v>
      </c>
      <c r="F1331" s="27">
        <v>11468</v>
      </c>
      <c r="G1331">
        <v>1</v>
      </c>
      <c r="H1331" t="s">
        <v>147</v>
      </c>
      <c r="I1331" s="27">
        <v>9004</v>
      </c>
      <c r="J1331" s="28">
        <v>1000</v>
      </c>
      <c r="K1331" t="s">
        <v>172</v>
      </c>
      <c r="L1331" t="s">
        <v>148</v>
      </c>
    </row>
    <row r="1332" spans="1:12" ht="14.4">
      <c r="A1332" t="s">
        <v>1501</v>
      </c>
      <c r="B1332">
        <v>2120</v>
      </c>
      <c r="C1332">
        <v>2300</v>
      </c>
      <c r="D1332">
        <v>2300</v>
      </c>
      <c r="E1332" t="s">
        <v>121</v>
      </c>
      <c r="F1332" s="27">
        <v>11468</v>
      </c>
      <c r="G1332">
        <v>1</v>
      </c>
      <c r="H1332" t="s">
        <v>147</v>
      </c>
      <c r="I1332" s="27">
        <v>10051</v>
      </c>
      <c r="J1332" s="28">
        <v>1000</v>
      </c>
      <c r="K1332" t="s">
        <v>172</v>
      </c>
      <c r="L1332" t="s">
        <v>148</v>
      </c>
    </row>
    <row r="1333" spans="1:12" ht="14.4">
      <c r="A1333" t="s">
        <v>1502</v>
      </c>
      <c r="B1333">
        <v>2120</v>
      </c>
      <c r="C1333">
        <v>2300</v>
      </c>
      <c r="D1333">
        <v>2300</v>
      </c>
      <c r="E1333" t="s">
        <v>121</v>
      </c>
      <c r="F1333" s="27">
        <v>11468</v>
      </c>
      <c r="G1333">
        <v>1</v>
      </c>
      <c r="H1333" t="s">
        <v>147</v>
      </c>
      <c r="I1333" s="27">
        <v>10051</v>
      </c>
      <c r="J1333" s="28">
        <v>1000</v>
      </c>
      <c r="K1333" t="s">
        <v>172</v>
      </c>
      <c r="L1333" t="s">
        <v>148</v>
      </c>
    </row>
    <row r="1334" spans="1:12" ht="14.4">
      <c r="A1334" t="s">
        <v>1503</v>
      </c>
      <c r="B1334">
        <v>2120</v>
      </c>
      <c r="C1334">
        <v>2300</v>
      </c>
      <c r="D1334">
        <v>2300</v>
      </c>
      <c r="E1334" t="s">
        <v>121</v>
      </c>
      <c r="F1334" s="27">
        <v>11468</v>
      </c>
      <c r="G1334">
        <v>1</v>
      </c>
      <c r="H1334" t="s">
        <v>147</v>
      </c>
      <c r="I1334" s="27">
        <v>10051</v>
      </c>
      <c r="J1334" s="28">
        <v>1000</v>
      </c>
      <c r="K1334" t="s">
        <v>172</v>
      </c>
      <c r="L1334" t="s">
        <v>148</v>
      </c>
    </row>
    <row r="1335" spans="1:12" ht="14.4">
      <c r="A1335" t="s">
        <v>1504</v>
      </c>
      <c r="B1335">
        <v>2120</v>
      </c>
      <c r="C1335">
        <v>2300</v>
      </c>
      <c r="D1335">
        <v>2300</v>
      </c>
      <c r="E1335" t="s">
        <v>121</v>
      </c>
      <c r="F1335" s="27">
        <v>11468</v>
      </c>
      <c r="G1335">
        <v>1</v>
      </c>
      <c r="H1335" t="s">
        <v>147</v>
      </c>
      <c r="I1335" s="27">
        <v>2749</v>
      </c>
      <c r="J1335" s="28">
        <v>1000</v>
      </c>
      <c r="K1335" t="s">
        <v>172</v>
      </c>
      <c r="L1335" t="s">
        <v>148</v>
      </c>
    </row>
    <row r="1336" spans="1:12" ht="14.4">
      <c r="A1336" t="s">
        <v>1505</v>
      </c>
      <c r="B1336">
        <v>2120</v>
      </c>
      <c r="C1336">
        <v>2300</v>
      </c>
      <c r="D1336">
        <v>2300</v>
      </c>
      <c r="E1336" t="s">
        <v>121</v>
      </c>
      <c r="F1336" s="27">
        <v>11468</v>
      </c>
      <c r="G1336">
        <v>1</v>
      </c>
      <c r="H1336" t="s">
        <v>147</v>
      </c>
      <c r="I1336" s="27">
        <v>3272</v>
      </c>
      <c r="J1336" s="28">
        <v>1000</v>
      </c>
      <c r="K1336" t="s">
        <v>172</v>
      </c>
      <c r="L1336" t="s">
        <v>148</v>
      </c>
    </row>
    <row r="1337" spans="1:12" ht="14.4">
      <c r="A1337" t="s">
        <v>1506</v>
      </c>
      <c r="B1337">
        <v>2120</v>
      </c>
      <c r="C1337">
        <v>2300</v>
      </c>
      <c r="D1337">
        <v>2300</v>
      </c>
      <c r="E1337" t="s">
        <v>121</v>
      </c>
      <c r="F1337" s="27">
        <v>11468</v>
      </c>
      <c r="G1337">
        <v>1</v>
      </c>
      <c r="H1337" t="s">
        <v>147</v>
      </c>
      <c r="I1337" s="27">
        <v>4088</v>
      </c>
      <c r="J1337" s="28">
        <v>1000</v>
      </c>
      <c r="K1337" t="s">
        <v>172</v>
      </c>
      <c r="L1337" t="s">
        <v>148</v>
      </c>
    </row>
    <row r="1338" spans="1:12" ht="14.4">
      <c r="A1338" t="s">
        <v>1507</v>
      </c>
      <c r="B1338">
        <v>2120</v>
      </c>
      <c r="C1338">
        <v>2300</v>
      </c>
      <c r="D1338">
        <v>2300</v>
      </c>
      <c r="E1338" t="s">
        <v>121</v>
      </c>
      <c r="F1338" s="27">
        <v>11468</v>
      </c>
      <c r="G1338">
        <v>1</v>
      </c>
      <c r="H1338" t="s">
        <v>147</v>
      </c>
      <c r="I1338" s="27">
        <v>4088</v>
      </c>
      <c r="J1338" s="28">
        <v>1000</v>
      </c>
      <c r="K1338" t="s">
        <v>172</v>
      </c>
      <c r="L1338" t="s">
        <v>148</v>
      </c>
    </row>
    <row r="1339" spans="1:12" ht="14.4">
      <c r="A1339" t="s">
        <v>1508</v>
      </c>
      <c r="B1339">
        <v>2120</v>
      </c>
      <c r="C1339">
        <v>2300</v>
      </c>
      <c r="D1339">
        <v>2300</v>
      </c>
      <c r="E1339" t="s">
        <v>121</v>
      </c>
      <c r="F1339" s="27">
        <v>11468</v>
      </c>
      <c r="G1339">
        <v>1</v>
      </c>
      <c r="H1339" t="s">
        <v>147</v>
      </c>
      <c r="I1339" s="27">
        <v>4088</v>
      </c>
      <c r="J1339" s="28">
        <v>1000</v>
      </c>
      <c r="K1339" t="s">
        <v>172</v>
      </c>
      <c r="L1339" t="s">
        <v>148</v>
      </c>
    </row>
    <row r="1340" spans="1:12" ht="14.4">
      <c r="A1340" t="s">
        <v>1509</v>
      </c>
      <c r="B1340">
        <v>2120</v>
      </c>
      <c r="C1340">
        <v>2300</v>
      </c>
      <c r="D1340">
        <v>2300</v>
      </c>
      <c r="E1340" t="s">
        <v>121</v>
      </c>
      <c r="F1340" s="27">
        <v>11468</v>
      </c>
      <c r="G1340">
        <v>1</v>
      </c>
      <c r="H1340" t="s">
        <v>147</v>
      </c>
      <c r="I1340" s="27">
        <v>4884</v>
      </c>
      <c r="J1340" s="28">
        <v>1000</v>
      </c>
      <c r="K1340" t="s">
        <v>172</v>
      </c>
      <c r="L1340" t="s">
        <v>148</v>
      </c>
    </row>
    <row r="1341" spans="1:12" ht="14.4">
      <c r="A1341" t="s">
        <v>1510</v>
      </c>
      <c r="B1341">
        <v>2120</v>
      </c>
      <c r="C1341">
        <v>2300</v>
      </c>
      <c r="D1341">
        <v>2300</v>
      </c>
      <c r="E1341" t="s">
        <v>121</v>
      </c>
      <c r="F1341" s="27">
        <v>11468</v>
      </c>
      <c r="G1341">
        <v>1</v>
      </c>
      <c r="H1341" t="s">
        <v>147</v>
      </c>
      <c r="I1341" s="27">
        <v>4884</v>
      </c>
      <c r="J1341" s="28">
        <v>1000</v>
      </c>
      <c r="K1341" t="s">
        <v>172</v>
      </c>
      <c r="L1341" t="s">
        <v>148</v>
      </c>
    </row>
    <row r="1342" spans="1:12" ht="14.4">
      <c r="A1342" t="s">
        <v>1511</v>
      </c>
      <c r="B1342">
        <v>2120</v>
      </c>
      <c r="C1342">
        <v>2300</v>
      </c>
      <c r="D1342">
        <v>2300</v>
      </c>
      <c r="E1342" t="s">
        <v>121</v>
      </c>
      <c r="F1342" s="27">
        <v>11468</v>
      </c>
      <c r="G1342">
        <v>1</v>
      </c>
      <c r="H1342" t="s">
        <v>147</v>
      </c>
      <c r="I1342" s="27">
        <v>4884</v>
      </c>
      <c r="J1342" s="28">
        <v>1000</v>
      </c>
      <c r="K1342" t="s">
        <v>172</v>
      </c>
      <c r="L1342" t="s">
        <v>148</v>
      </c>
    </row>
    <row r="1343" spans="1:12" ht="14.4">
      <c r="A1343" t="s">
        <v>1512</v>
      </c>
      <c r="B1343">
        <v>2120</v>
      </c>
      <c r="C1343">
        <v>2300</v>
      </c>
      <c r="D1343">
        <v>2300</v>
      </c>
      <c r="E1343" t="s">
        <v>121</v>
      </c>
      <c r="F1343" s="27">
        <v>11468</v>
      </c>
      <c r="G1343">
        <v>1</v>
      </c>
      <c r="H1343" t="s">
        <v>147</v>
      </c>
      <c r="I1343" s="27">
        <v>3484</v>
      </c>
      <c r="J1343" s="28">
        <v>1000</v>
      </c>
      <c r="K1343" t="s">
        <v>172</v>
      </c>
      <c r="L1343" t="s">
        <v>148</v>
      </c>
    </row>
    <row r="1344" spans="1:12" ht="14.4">
      <c r="A1344" t="s">
        <v>1513</v>
      </c>
      <c r="B1344">
        <v>2120</v>
      </c>
      <c r="C1344">
        <v>2300</v>
      </c>
      <c r="D1344">
        <v>2300</v>
      </c>
      <c r="E1344" t="s">
        <v>121</v>
      </c>
      <c r="F1344" s="27">
        <v>11468</v>
      </c>
      <c r="G1344">
        <v>1</v>
      </c>
      <c r="H1344" t="s">
        <v>147</v>
      </c>
      <c r="I1344" s="27">
        <v>5896</v>
      </c>
      <c r="J1344" s="28">
        <v>1000</v>
      </c>
      <c r="K1344" t="s">
        <v>172</v>
      </c>
      <c r="L1344" t="s">
        <v>148</v>
      </c>
    </row>
    <row r="1345" spans="1:12" ht="14.4">
      <c r="A1345" t="s">
        <v>1514</v>
      </c>
      <c r="B1345">
        <v>2120</v>
      </c>
      <c r="C1345">
        <v>2300</v>
      </c>
      <c r="D1345">
        <v>2300</v>
      </c>
      <c r="E1345" t="s">
        <v>121</v>
      </c>
      <c r="F1345" s="27">
        <v>11468</v>
      </c>
      <c r="G1345">
        <v>1</v>
      </c>
      <c r="H1345" t="s">
        <v>147</v>
      </c>
      <c r="I1345" s="27">
        <v>5896</v>
      </c>
      <c r="J1345" s="28">
        <v>1000</v>
      </c>
      <c r="K1345" t="s">
        <v>172</v>
      </c>
      <c r="L1345" t="s">
        <v>148</v>
      </c>
    </row>
    <row r="1346" spans="1:12" ht="14.4">
      <c r="A1346" t="s">
        <v>1515</v>
      </c>
      <c r="B1346">
        <v>2120</v>
      </c>
      <c r="C1346">
        <v>2300</v>
      </c>
      <c r="D1346">
        <v>2300</v>
      </c>
      <c r="E1346" t="s">
        <v>121</v>
      </c>
      <c r="F1346" s="27">
        <v>11468</v>
      </c>
      <c r="G1346">
        <v>1</v>
      </c>
      <c r="H1346" t="s">
        <v>147</v>
      </c>
      <c r="I1346" s="27">
        <v>3750</v>
      </c>
      <c r="J1346" s="28">
        <v>1000</v>
      </c>
      <c r="K1346" t="s">
        <v>172</v>
      </c>
      <c r="L1346" t="s">
        <v>148</v>
      </c>
    </row>
    <row r="1347" spans="1:12" ht="14.4">
      <c r="A1347" t="s">
        <v>1516</v>
      </c>
      <c r="B1347">
        <v>2120</v>
      </c>
      <c r="C1347">
        <v>2300</v>
      </c>
      <c r="D1347">
        <v>2300</v>
      </c>
      <c r="E1347" t="s">
        <v>121</v>
      </c>
      <c r="F1347" s="27">
        <v>11468</v>
      </c>
      <c r="G1347">
        <v>1</v>
      </c>
      <c r="H1347" t="s">
        <v>147</v>
      </c>
      <c r="I1347" s="27">
        <v>5512</v>
      </c>
      <c r="J1347" s="28">
        <v>1000</v>
      </c>
      <c r="K1347" t="s">
        <v>172</v>
      </c>
      <c r="L1347" t="s">
        <v>148</v>
      </c>
    </row>
    <row r="1348" spans="1:12" ht="14.4">
      <c r="A1348" t="s">
        <v>1517</v>
      </c>
      <c r="B1348">
        <v>2120</v>
      </c>
      <c r="C1348">
        <v>2300</v>
      </c>
      <c r="D1348">
        <v>2300</v>
      </c>
      <c r="E1348" t="s">
        <v>121</v>
      </c>
      <c r="F1348" s="27">
        <v>11468</v>
      </c>
      <c r="G1348">
        <v>1</v>
      </c>
      <c r="H1348" t="s">
        <v>147</v>
      </c>
      <c r="I1348" s="27">
        <v>5512</v>
      </c>
      <c r="J1348" s="28">
        <v>1000</v>
      </c>
      <c r="K1348" t="s">
        <v>172</v>
      </c>
      <c r="L1348" t="s">
        <v>148</v>
      </c>
    </row>
    <row r="1349" spans="1:12" ht="14.4">
      <c r="A1349" t="s">
        <v>1518</v>
      </c>
      <c r="B1349">
        <v>2120</v>
      </c>
      <c r="C1349">
        <v>2300</v>
      </c>
      <c r="D1349">
        <v>2300</v>
      </c>
      <c r="E1349" t="s">
        <v>121</v>
      </c>
      <c r="F1349" s="27">
        <v>11468</v>
      </c>
      <c r="G1349">
        <v>1</v>
      </c>
      <c r="H1349" t="s">
        <v>147</v>
      </c>
      <c r="I1349" s="27">
        <v>9261</v>
      </c>
      <c r="J1349" s="28">
        <v>1000</v>
      </c>
      <c r="K1349" t="s">
        <v>172</v>
      </c>
      <c r="L1349" t="s">
        <v>148</v>
      </c>
    </row>
    <row r="1350" spans="1:12" ht="14.4">
      <c r="A1350" t="s">
        <v>1519</v>
      </c>
      <c r="B1350">
        <v>2120</v>
      </c>
      <c r="C1350">
        <v>2300</v>
      </c>
      <c r="D1350">
        <v>2300</v>
      </c>
      <c r="E1350" t="s">
        <v>121</v>
      </c>
      <c r="F1350" s="27">
        <v>11468</v>
      </c>
      <c r="G1350">
        <v>1</v>
      </c>
      <c r="H1350" t="s">
        <v>147</v>
      </c>
      <c r="I1350" s="27">
        <v>4371</v>
      </c>
      <c r="J1350" s="28">
        <v>1000</v>
      </c>
      <c r="K1350" t="s">
        <v>172</v>
      </c>
      <c r="L1350" t="s">
        <v>148</v>
      </c>
    </row>
    <row r="1351" spans="1:12" ht="14.4">
      <c r="A1351" t="s">
        <v>1520</v>
      </c>
      <c r="B1351">
        <v>2120</v>
      </c>
      <c r="C1351">
        <v>2300</v>
      </c>
      <c r="D1351">
        <v>2300</v>
      </c>
      <c r="E1351" t="s">
        <v>121</v>
      </c>
      <c r="F1351" s="27">
        <v>11468</v>
      </c>
      <c r="G1351">
        <v>1</v>
      </c>
      <c r="H1351" t="s">
        <v>147</v>
      </c>
      <c r="I1351" s="27">
        <v>4371</v>
      </c>
      <c r="J1351" s="28">
        <v>1000</v>
      </c>
      <c r="K1351" t="s">
        <v>172</v>
      </c>
      <c r="L1351" t="s">
        <v>148</v>
      </c>
    </row>
    <row r="1352" spans="1:12" ht="14.4">
      <c r="A1352" t="s">
        <v>1521</v>
      </c>
      <c r="B1352">
        <v>2120</v>
      </c>
      <c r="C1352">
        <v>2300</v>
      </c>
      <c r="D1352">
        <v>2300</v>
      </c>
      <c r="E1352" t="s">
        <v>121</v>
      </c>
      <c r="F1352" s="27">
        <v>11468</v>
      </c>
      <c r="G1352">
        <v>1</v>
      </c>
      <c r="H1352" t="s">
        <v>147</v>
      </c>
      <c r="I1352" s="27">
        <v>2033</v>
      </c>
      <c r="J1352" s="28">
        <v>1000</v>
      </c>
      <c r="K1352" t="s">
        <v>172</v>
      </c>
      <c r="L1352" t="s">
        <v>148</v>
      </c>
    </row>
    <row r="1353" spans="1:12" ht="14.4">
      <c r="A1353" t="s">
        <v>1522</v>
      </c>
      <c r="B1353">
        <v>2120</v>
      </c>
      <c r="C1353">
        <v>2300</v>
      </c>
      <c r="D1353">
        <v>2300</v>
      </c>
      <c r="E1353" t="s">
        <v>121</v>
      </c>
      <c r="F1353" s="27">
        <v>11468</v>
      </c>
      <c r="G1353">
        <v>1</v>
      </c>
      <c r="H1353" t="s">
        <v>147</v>
      </c>
      <c r="I1353" s="27">
        <v>3528</v>
      </c>
      <c r="J1353" s="28">
        <v>1000</v>
      </c>
      <c r="K1353" t="s">
        <v>172</v>
      </c>
      <c r="L1353" t="s">
        <v>148</v>
      </c>
    </row>
    <row r="1354" spans="1:12" ht="14.4">
      <c r="A1354" t="s">
        <v>1523</v>
      </c>
      <c r="B1354">
        <v>2120</v>
      </c>
      <c r="C1354">
        <v>2300</v>
      </c>
      <c r="D1354">
        <v>2300</v>
      </c>
      <c r="E1354" t="s">
        <v>121</v>
      </c>
      <c r="F1354" s="27">
        <v>11468</v>
      </c>
      <c r="G1354">
        <v>1</v>
      </c>
      <c r="H1354" t="s">
        <v>147</v>
      </c>
      <c r="I1354" s="27">
        <v>3528</v>
      </c>
      <c r="J1354" s="28">
        <v>1000</v>
      </c>
      <c r="K1354" t="s">
        <v>172</v>
      </c>
      <c r="L1354" t="s">
        <v>148</v>
      </c>
    </row>
    <row r="1355" spans="1:12" ht="14.4">
      <c r="A1355" t="s">
        <v>1524</v>
      </c>
      <c r="B1355">
        <v>2120</v>
      </c>
      <c r="C1355">
        <v>2300</v>
      </c>
      <c r="D1355">
        <v>2300</v>
      </c>
      <c r="E1355" t="s">
        <v>121</v>
      </c>
      <c r="F1355" s="27">
        <v>11468</v>
      </c>
      <c r="G1355">
        <v>1</v>
      </c>
      <c r="H1355" t="s">
        <v>147</v>
      </c>
      <c r="I1355" s="27">
        <v>4014.9999999999995</v>
      </c>
      <c r="J1355" s="28">
        <v>1000</v>
      </c>
      <c r="K1355" t="s">
        <v>172</v>
      </c>
      <c r="L1355" t="s">
        <v>148</v>
      </c>
    </row>
    <row r="1356" spans="1:12" ht="14.4">
      <c r="A1356" t="s">
        <v>1525</v>
      </c>
      <c r="B1356">
        <v>2120</v>
      </c>
      <c r="C1356">
        <v>2300</v>
      </c>
      <c r="D1356">
        <v>2300</v>
      </c>
      <c r="E1356" t="s">
        <v>121</v>
      </c>
      <c r="F1356" s="27">
        <v>11468</v>
      </c>
      <c r="G1356">
        <v>1</v>
      </c>
      <c r="H1356" t="s">
        <v>147</v>
      </c>
      <c r="I1356" s="27">
        <v>4014.9999999999995</v>
      </c>
      <c r="J1356" s="28">
        <v>1000</v>
      </c>
      <c r="K1356" t="s">
        <v>172</v>
      </c>
      <c r="L1356" t="s">
        <v>148</v>
      </c>
    </row>
    <row r="1357" spans="1:12" ht="14.4">
      <c r="A1357" t="s">
        <v>1526</v>
      </c>
      <c r="B1357">
        <v>2120</v>
      </c>
      <c r="C1357">
        <v>2300</v>
      </c>
      <c r="D1357">
        <v>2300</v>
      </c>
      <c r="E1357" t="s">
        <v>121</v>
      </c>
      <c r="F1357" s="27">
        <v>11468</v>
      </c>
      <c r="G1357">
        <v>1</v>
      </c>
      <c r="H1357" t="s">
        <v>147</v>
      </c>
      <c r="I1357" s="27">
        <v>4488</v>
      </c>
      <c r="J1357" s="28">
        <v>1000</v>
      </c>
      <c r="K1357" t="s">
        <v>172</v>
      </c>
      <c r="L1357" t="s">
        <v>148</v>
      </c>
    </row>
    <row r="1358" spans="1:12" ht="14.4">
      <c r="A1358" t="s">
        <v>1527</v>
      </c>
      <c r="B1358">
        <v>2120</v>
      </c>
      <c r="C1358">
        <v>2300</v>
      </c>
      <c r="D1358">
        <v>2300</v>
      </c>
      <c r="E1358" t="s">
        <v>121</v>
      </c>
      <c r="F1358" s="27">
        <v>11468</v>
      </c>
      <c r="G1358">
        <v>1</v>
      </c>
      <c r="H1358" t="s">
        <v>147</v>
      </c>
      <c r="I1358" s="27">
        <v>4488</v>
      </c>
      <c r="J1358" s="28">
        <v>1000</v>
      </c>
      <c r="K1358" t="s">
        <v>172</v>
      </c>
      <c r="L1358" t="s">
        <v>148</v>
      </c>
    </row>
    <row r="1359" spans="1:12" ht="14.4">
      <c r="A1359" t="s">
        <v>1528</v>
      </c>
      <c r="B1359">
        <v>2120</v>
      </c>
      <c r="C1359">
        <v>2300</v>
      </c>
      <c r="D1359">
        <v>2300</v>
      </c>
      <c r="E1359" t="s">
        <v>121</v>
      </c>
      <c r="F1359" s="27">
        <v>11468</v>
      </c>
      <c r="G1359">
        <v>1</v>
      </c>
      <c r="H1359" t="s">
        <v>147</v>
      </c>
      <c r="I1359" s="27">
        <v>4990</v>
      </c>
      <c r="J1359" s="28">
        <v>1000</v>
      </c>
      <c r="K1359" t="s">
        <v>172</v>
      </c>
      <c r="L1359" t="s">
        <v>148</v>
      </c>
    </row>
    <row r="1360" spans="1:12" ht="14.4">
      <c r="A1360" t="s">
        <v>1529</v>
      </c>
      <c r="B1360">
        <v>2120</v>
      </c>
      <c r="C1360">
        <v>2300</v>
      </c>
      <c r="D1360">
        <v>2300</v>
      </c>
      <c r="E1360" t="s">
        <v>121</v>
      </c>
      <c r="F1360" s="27">
        <v>11468</v>
      </c>
      <c r="G1360">
        <v>1</v>
      </c>
      <c r="H1360" t="s">
        <v>147</v>
      </c>
      <c r="I1360" s="27">
        <v>4990</v>
      </c>
      <c r="J1360" s="28">
        <v>1000</v>
      </c>
      <c r="K1360" t="s">
        <v>172</v>
      </c>
      <c r="L1360" t="s">
        <v>148</v>
      </c>
    </row>
    <row r="1361" spans="1:12" ht="14.4">
      <c r="A1361" t="s">
        <v>1530</v>
      </c>
      <c r="B1361">
        <v>2120</v>
      </c>
      <c r="C1361">
        <v>2300</v>
      </c>
      <c r="D1361">
        <v>2300</v>
      </c>
      <c r="E1361" t="s">
        <v>121</v>
      </c>
      <c r="F1361" s="27">
        <v>11468</v>
      </c>
      <c r="G1361">
        <v>1</v>
      </c>
      <c r="H1361" t="s">
        <v>147</v>
      </c>
      <c r="I1361" s="27">
        <v>4990</v>
      </c>
      <c r="J1361" s="28">
        <v>1000</v>
      </c>
      <c r="K1361" t="s">
        <v>172</v>
      </c>
      <c r="L1361" t="s">
        <v>148</v>
      </c>
    </row>
    <row r="1362" spans="1:12" ht="14.4">
      <c r="A1362" t="s">
        <v>1531</v>
      </c>
      <c r="B1362">
        <v>2120</v>
      </c>
      <c r="C1362">
        <v>2300</v>
      </c>
      <c r="D1362">
        <v>2300</v>
      </c>
      <c r="E1362" t="s">
        <v>121</v>
      </c>
      <c r="F1362" s="27">
        <v>11468</v>
      </c>
      <c r="G1362">
        <v>1</v>
      </c>
      <c r="H1362" t="s">
        <v>147</v>
      </c>
      <c r="I1362" s="27">
        <v>5862</v>
      </c>
      <c r="J1362" s="28">
        <v>1000</v>
      </c>
      <c r="K1362" t="s">
        <v>172</v>
      </c>
      <c r="L1362" t="s">
        <v>148</v>
      </c>
    </row>
    <row r="1363" spans="1:12" ht="14.4">
      <c r="A1363" t="s">
        <v>1532</v>
      </c>
      <c r="B1363">
        <v>2120</v>
      </c>
      <c r="C1363">
        <v>2300</v>
      </c>
      <c r="D1363">
        <v>2300</v>
      </c>
      <c r="E1363" t="s">
        <v>121</v>
      </c>
      <c r="F1363" s="27">
        <v>11468</v>
      </c>
      <c r="G1363">
        <v>1</v>
      </c>
      <c r="H1363" t="s">
        <v>147</v>
      </c>
      <c r="I1363" s="27">
        <v>6861</v>
      </c>
      <c r="J1363" s="28">
        <v>1000</v>
      </c>
      <c r="K1363" t="s">
        <v>172</v>
      </c>
      <c r="L1363" t="s">
        <v>148</v>
      </c>
    </row>
    <row r="1364" spans="1:12" ht="14.4">
      <c r="A1364" t="s">
        <v>1533</v>
      </c>
      <c r="B1364">
        <v>2120</v>
      </c>
      <c r="C1364">
        <v>2300</v>
      </c>
      <c r="D1364">
        <v>2300</v>
      </c>
      <c r="E1364" t="s">
        <v>121</v>
      </c>
      <c r="F1364" s="27">
        <v>11468</v>
      </c>
      <c r="G1364">
        <v>1</v>
      </c>
      <c r="H1364" t="s">
        <v>147</v>
      </c>
      <c r="I1364" s="27">
        <v>7418</v>
      </c>
      <c r="J1364" s="28">
        <v>1000</v>
      </c>
      <c r="K1364" t="s">
        <v>172</v>
      </c>
      <c r="L1364" t="s">
        <v>148</v>
      </c>
    </row>
    <row r="1365" spans="1:12" ht="14.4">
      <c r="A1365" t="s">
        <v>1534</v>
      </c>
      <c r="B1365">
        <v>2120</v>
      </c>
      <c r="C1365">
        <v>2300</v>
      </c>
      <c r="D1365">
        <v>2300</v>
      </c>
      <c r="E1365" t="s">
        <v>121</v>
      </c>
      <c r="F1365" s="27">
        <v>11468</v>
      </c>
      <c r="G1365">
        <v>1</v>
      </c>
      <c r="H1365" t="s">
        <v>147</v>
      </c>
      <c r="I1365" s="27">
        <v>3718</v>
      </c>
      <c r="J1365" s="28">
        <v>1000</v>
      </c>
      <c r="K1365" t="s">
        <v>172</v>
      </c>
      <c r="L1365" t="s">
        <v>148</v>
      </c>
    </row>
    <row r="1366" spans="1:12" ht="14.4">
      <c r="A1366" t="s">
        <v>1535</v>
      </c>
      <c r="B1366">
        <v>2120</v>
      </c>
      <c r="C1366">
        <v>2300</v>
      </c>
      <c r="D1366">
        <v>2300</v>
      </c>
      <c r="E1366" t="s">
        <v>121</v>
      </c>
      <c r="F1366" s="27">
        <v>11468</v>
      </c>
      <c r="G1366">
        <v>1</v>
      </c>
      <c r="H1366" t="s">
        <v>147</v>
      </c>
      <c r="I1366" s="27">
        <v>4227</v>
      </c>
      <c r="J1366" s="28">
        <v>1000</v>
      </c>
      <c r="K1366" t="s">
        <v>172</v>
      </c>
      <c r="L1366" t="s">
        <v>148</v>
      </c>
    </row>
    <row r="1367" spans="1:12" ht="14.4">
      <c r="A1367" t="s">
        <v>1536</v>
      </c>
      <c r="B1367">
        <v>2120</v>
      </c>
      <c r="C1367">
        <v>2300</v>
      </c>
      <c r="D1367">
        <v>2300</v>
      </c>
      <c r="E1367" t="s">
        <v>121</v>
      </c>
      <c r="F1367" s="27">
        <v>11468</v>
      </c>
      <c r="G1367">
        <v>1</v>
      </c>
      <c r="H1367" t="s">
        <v>147</v>
      </c>
      <c r="I1367" s="27">
        <v>4639</v>
      </c>
      <c r="J1367" s="28">
        <v>1000</v>
      </c>
      <c r="K1367" t="s">
        <v>172</v>
      </c>
      <c r="L1367" t="s">
        <v>148</v>
      </c>
    </row>
    <row r="1368" spans="1:12" ht="14.4">
      <c r="A1368" t="s">
        <v>1537</v>
      </c>
      <c r="B1368">
        <v>2120</v>
      </c>
      <c r="C1368">
        <v>2300</v>
      </c>
      <c r="D1368">
        <v>2300</v>
      </c>
      <c r="E1368" t="s">
        <v>121</v>
      </c>
      <c r="F1368" s="27">
        <v>11468</v>
      </c>
      <c r="G1368">
        <v>1</v>
      </c>
      <c r="H1368" t="s">
        <v>147</v>
      </c>
      <c r="I1368" s="27">
        <v>4639</v>
      </c>
      <c r="J1368" s="28">
        <v>1000</v>
      </c>
      <c r="K1368" t="s">
        <v>172</v>
      </c>
      <c r="L1368" t="s">
        <v>148</v>
      </c>
    </row>
    <row r="1369" spans="1:12" ht="14.4">
      <c r="A1369" t="s">
        <v>1538</v>
      </c>
      <c r="B1369">
        <v>2120</v>
      </c>
      <c r="C1369">
        <v>2300</v>
      </c>
      <c r="D1369">
        <v>2300</v>
      </c>
      <c r="E1369" t="s">
        <v>121</v>
      </c>
      <c r="F1369" s="27">
        <v>11468</v>
      </c>
      <c r="G1369">
        <v>1</v>
      </c>
      <c r="H1369" t="s">
        <v>147</v>
      </c>
      <c r="I1369" s="27">
        <v>6141</v>
      </c>
      <c r="J1369" s="28">
        <v>1000</v>
      </c>
      <c r="K1369" t="s">
        <v>172</v>
      </c>
      <c r="L1369" t="s">
        <v>148</v>
      </c>
    </row>
    <row r="1370" spans="1:12" ht="14.4">
      <c r="A1370" t="s">
        <v>1539</v>
      </c>
      <c r="B1370">
        <v>2120</v>
      </c>
      <c r="C1370">
        <v>2300</v>
      </c>
      <c r="D1370">
        <v>2300</v>
      </c>
      <c r="E1370" t="s">
        <v>121</v>
      </c>
      <c r="F1370" s="27">
        <v>11468</v>
      </c>
      <c r="G1370">
        <v>1</v>
      </c>
      <c r="H1370" t="s">
        <v>147</v>
      </c>
      <c r="I1370" s="27">
        <v>6687</v>
      </c>
      <c r="J1370" s="28">
        <v>1000</v>
      </c>
      <c r="K1370" t="s">
        <v>172</v>
      </c>
      <c r="L1370" t="s">
        <v>148</v>
      </c>
    </row>
    <row r="1371" spans="1:12" ht="14.4">
      <c r="A1371" t="s">
        <v>1540</v>
      </c>
      <c r="B1371">
        <v>2120</v>
      </c>
      <c r="C1371">
        <v>2300</v>
      </c>
      <c r="D1371">
        <v>2300</v>
      </c>
      <c r="E1371" t="s">
        <v>121</v>
      </c>
      <c r="F1371" s="27">
        <v>11468</v>
      </c>
      <c r="G1371">
        <v>1</v>
      </c>
      <c r="H1371" t="s">
        <v>147</v>
      </c>
      <c r="I1371" s="27">
        <v>6687</v>
      </c>
      <c r="J1371" s="28">
        <v>1000</v>
      </c>
      <c r="K1371" t="s">
        <v>172</v>
      </c>
      <c r="L1371" t="s">
        <v>148</v>
      </c>
    </row>
    <row r="1372" spans="1:12" ht="14.4">
      <c r="A1372" t="s">
        <v>1541</v>
      </c>
      <c r="B1372">
        <v>2120</v>
      </c>
      <c r="C1372">
        <v>2300</v>
      </c>
      <c r="D1372">
        <v>2300</v>
      </c>
      <c r="E1372" t="s">
        <v>121</v>
      </c>
      <c r="F1372" s="27">
        <v>11468</v>
      </c>
      <c r="G1372">
        <v>1</v>
      </c>
      <c r="H1372" t="s">
        <v>147</v>
      </c>
      <c r="I1372" s="27">
        <v>4334</v>
      </c>
      <c r="J1372" s="28">
        <v>1000</v>
      </c>
      <c r="K1372" t="s">
        <v>172</v>
      </c>
      <c r="L1372" t="s">
        <v>148</v>
      </c>
    </row>
    <row r="1373" spans="1:12" ht="14.4">
      <c r="A1373" t="s">
        <v>1542</v>
      </c>
      <c r="B1373">
        <v>2120</v>
      </c>
      <c r="C1373">
        <v>2300</v>
      </c>
      <c r="D1373">
        <v>2300</v>
      </c>
      <c r="E1373" t="s">
        <v>121</v>
      </c>
      <c r="F1373" s="27">
        <v>11468</v>
      </c>
      <c r="G1373">
        <v>1</v>
      </c>
      <c r="H1373" t="s">
        <v>147</v>
      </c>
      <c r="I1373" s="27">
        <v>6281</v>
      </c>
      <c r="J1373" s="28">
        <v>1000</v>
      </c>
      <c r="K1373" t="s">
        <v>172</v>
      </c>
      <c r="L1373" t="s">
        <v>148</v>
      </c>
    </row>
    <row r="1374" spans="1:12" ht="14.4">
      <c r="A1374" t="s">
        <v>1543</v>
      </c>
      <c r="B1374">
        <v>2120</v>
      </c>
      <c r="C1374">
        <v>2300</v>
      </c>
      <c r="D1374">
        <v>2300</v>
      </c>
      <c r="E1374" t="s">
        <v>121</v>
      </c>
      <c r="F1374" s="27">
        <v>11468</v>
      </c>
      <c r="G1374">
        <v>1</v>
      </c>
      <c r="H1374" t="s">
        <v>147</v>
      </c>
      <c r="I1374" s="27">
        <v>7935</v>
      </c>
      <c r="J1374" s="28">
        <v>1000</v>
      </c>
      <c r="K1374" t="s">
        <v>172</v>
      </c>
      <c r="L1374" t="s">
        <v>148</v>
      </c>
    </row>
    <row r="1375" spans="1:12" ht="14.4">
      <c r="A1375" t="s">
        <v>1544</v>
      </c>
      <c r="B1375">
        <v>2120</v>
      </c>
      <c r="C1375">
        <v>2300</v>
      </c>
      <c r="D1375">
        <v>2300</v>
      </c>
      <c r="E1375" t="s">
        <v>121</v>
      </c>
      <c r="F1375" s="27">
        <v>11468</v>
      </c>
      <c r="G1375">
        <v>1</v>
      </c>
      <c r="H1375" t="s">
        <v>147</v>
      </c>
      <c r="I1375" s="27">
        <v>9709</v>
      </c>
      <c r="J1375" s="28">
        <v>1000</v>
      </c>
      <c r="K1375" t="s">
        <v>172</v>
      </c>
      <c r="L1375" t="s">
        <v>148</v>
      </c>
    </row>
    <row r="1376" spans="1:12" ht="14.4">
      <c r="A1376" t="s">
        <v>1545</v>
      </c>
      <c r="B1376">
        <v>2120</v>
      </c>
      <c r="C1376">
        <v>2300</v>
      </c>
      <c r="D1376">
        <v>2300</v>
      </c>
      <c r="E1376" t="s">
        <v>121</v>
      </c>
      <c r="F1376" s="27">
        <v>11468</v>
      </c>
      <c r="G1376">
        <v>1</v>
      </c>
      <c r="H1376" t="s">
        <v>147</v>
      </c>
      <c r="I1376" s="27">
        <v>2345</v>
      </c>
      <c r="J1376" s="28">
        <v>1000</v>
      </c>
      <c r="K1376" t="s">
        <v>172</v>
      </c>
      <c r="L1376" t="s">
        <v>148</v>
      </c>
    </row>
    <row r="1377" spans="1:12" ht="14.4">
      <c r="A1377" t="s">
        <v>1546</v>
      </c>
      <c r="B1377">
        <v>2120</v>
      </c>
      <c r="C1377">
        <v>2300</v>
      </c>
      <c r="D1377">
        <v>2300</v>
      </c>
      <c r="E1377" t="s">
        <v>121</v>
      </c>
      <c r="F1377" s="27">
        <v>11468</v>
      </c>
      <c r="G1377">
        <v>1</v>
      </c>
      <c r="H1377" t="s">
        <v>147</v>
      </c>
      <c r="I1377" s="27">
        <v>2826</v>
      </c>
      <c r="J1377" s="28">
        <v>1000</v>
      </c>
      <c r="K1377" t="s">
        <v>172</v>
      </c>
      <c r="L1377" t="s">
        <v>148</v>
      </c>
    </row>
    <row r="1378" spans="1:12" ht="14.4">
      <c r="A1378" t="s">
        <v>1547</v>
      </c>
      <c r="B1378">
        <v>2120</v>
      </c>
      <c r="C1378">
        <v>2300</v>
      </c>
      <c r="D1378">
        <v>2300</v>
      </c>
      <c r="E1378" t="s">
        <v>121</v>
      </c>
      <c r="F1378" s="27">
        <v>11468</v>
      </c>
      <c r="G1378">
        <v>1</v>
      </c>
      <c r="H1378" t="s">
        <v>147</v>
      </c>
      <c r="I1378" s="27">
        <v>3262</v>
      </c>
      <c r="J1378" s="28">
        <v>1000</v>
      </c>
      <c r="K1378" t="s">
        <v>172</v>
      </c>
      <c r="L1378" t="s">
        <v>148</v>
      </c>
    </row>
    <row r="1379" spans="1:12" ht="14.4">
      <c r="A1379" t="s">
        <v>1548</v>
      </c>
      <c r="B1379">
        <v>2120</v>
      </c>
      <c r="C1379">
        <v>2300</v>
      </c>
      <c r="D1379">
        <v>2300</v>
      </c>
      <c r="E1379" t="s">
        <v>121</v>
      </c>
      <c r="F1379" s="27">
        <v>11468</v>
      </c>
      <c r="G1379">
        <v>1</v>
      </c>
      <c r="H1379" t="s">
        <v>147</v>
      </c>
      <c r="I1379" s="27">
        <v>3262</v>
      </c>
      <c r="J1379" s="28">
        <v>1000</v>
      </c>
      <c r="K1379" t="s">
        <v>172</v>
      </c>
      <c r="L1379" t="s">
        <v>148</v>
      </c>
    </row>
    <row r="1380" spans="1:12" ht="14.4">
      <c r="A1380" t="s">
        <v>1549</v>
      </c>
      <c r="B1380">
        <v>2120</v>
      </c>
      <c r="C1380">
        <v>2300</v>
      </c>
      <c r="D1380">
        <v>2300</v>
      </c>
      <c r="E1380" t="s">
        <v>121</v>
      </c>
      <c r="F1380" s="27">
        <v>11468</v>
      </c>
      <c r="G1380">
        <v>1</v>
      </c>
      <c r="H1380" t="s">
        <v>147</v>
      </c>
      <c r="I1380" s="27">
        <v>5073</v>
      </c>
      <c r="J1380" s="28">
        <v>1000</v>
      </c>
      <c r="K1380" t="s">
        <v>172</v>
      </c>
      <c r="L1380" t="s">
        <v>148</v>
      </c>
    </row>
    <row r="1381" spans="1:12" ht="14.4">
      <c r="A1381" t="s">
        <v>1550</v>
      </c>
      <c r="B1381">
        <v>2120</v>
      </c>
      <c r="C1381">
        <v>2300</v>
      </c>
      <c r="D1381">
        <v>2300</v>
      </c>
      <c r="E1381" t="s">
        <v>121</v>
      </c>
      <c r="F1381" s="27">
        <v>11468</v>
      </c>
      <c r="G1381">
        <v>1</v>
      </c>
      <c r="H1381" t="s">
        <v>147</v>
      </c>
      <c r="I1381" s="27">
        <v>5634</v>
      </c>
      <c r="J1381" s="28">
        <v>1000</v>
      </c>
      <c r="K1381" t="s">
        <v>172</v>
      </c>
      <c r="L1381" t="s">
        <v>148</v>
      </c>
    </row>
    <row r="1382" spans="1:12" ht="14.4">
      <c r="A1382" t="s">
        <v>1551</v>
      </c>
      <c r="B1382">
        <v>2120</v>
      </c>
      <c r="C1382">
        <v>2300</v>
      </c>
      <c r="D1382">
        <v>2300</v>
      </c>
      <c r="E1382" t="s">
        <v>121</v>
      </c>
      <c r="F1382" s="27">
        <v>11468</v>
      </c>
      <c r="G1382">
        <v>1</v>
      </c>
      <c r="H1382" t="s">
        <v>147</v>
      </c>
      <c r="I1382" s="27">
        <v>5634</v>
      </c>
      <c r="J1382" s="28">
        <v>1000</v>
      </c>
      <c r="K1382" t="s">
        <v>172</v>
      </c>
      <c r="L1382" t="s">
        <v>148</v>
      </c>
    </row>
    <row r="1383" spans="1:12" ht="14.4">
      <c r="A1383" t="s">
        <v>1552</v>
      </c>
      <c r="B1383">
        <v>2120</v>
      </c>
      <c r="C1383">
        <v>2300</v>
      </c>
      <c r="D1383">
        <v>2300</v>
      </c>
      <c r="E1383" t="s">
        <v>121</v>
      </c>
      <c r="F1383" s="27">
        <v>11468</v>
      </c>
      <c r="G1383">
        <v>1</v>
      </c>
      <c r="H1383" t="s">
        <v>147</v>
      </c>
      <c r="I1383" s="27">
        <v>5634</v>
      </c>
      <c r="J1383" s="28">
        <v>1000</v>
      </c>
      <c r="K1383" t="s">
        <v>172</v>
      </c>
      <c r="L1383" t="s">
        <v>148</v>
      </c>
    </row>
    <row r="1384" spans="1:12" ht="14.4">
      <c r="A1384" t="s">
        <v>1553</v>
      </c>
      <c r="B1384">
        <v>2120</v>
      </c>
      <c r="C1384">
        <v>2300</v>
      </c>
      <c r="D1384">
        <v>2300</v>
      </c>
      <c r="E1384" t="s">
        <v>121</v>
      </c>
      <c r="F1384" s="27">
        <v>11468</v>
      </c>
      <c r="G1384">
        <v>1</v>
      </c>
      <c r="H1384" t="s">
        <v>147</v>
      </c>
      <c r="I1384" s="27">
        <v>6560</v>
      </c>
      <c r="J1384" s="28">
        <v>1000</v>
      </c>
      <c r="K1384" t="s">
        <v>172</v>
      </c>
      <c r="L1384" t="s">
        <v>148</v>
      </c>
    </row>
    <row r="1385" spans="1:12" ht="14.4">
      <c r="A1385" t="s">
        <v>1554</v>
      </c>
      <c r="B1385">
        <v>2120</v>
      </c>
      <c r="C1385">
        <v>2300</v>
      </c>
      <c r="D1385">
        <v>2300</v>
      </c>
      <c r="E1385" t="s">
        <v>121</v>
      </c>
      <c r="F1385" s="27">
        <v>11468</v>
      </c>
      <c r="G1385">
        <v>1</v>
      </c>
      <c r="H1385" t="s">
        <v>147</v>
      </c>
      <c r="I1385" s="27">
        <v>6560</v>
      </c>
      <c r="J1385" s="28">
        <v>1000</v>
      </c>
      <c r="K1385" t="s">
        <v>172</v>
      </c>
      <c r="L1385" t="s">
        <v>148</v>
      </c>
    </row>
    <row r="1386" spans="1:12" ht="14.4">
      <c r="A1386" t="s">
        <v>1555</v>
      </c>
      <c r="B1386">
        <v>2120</v>
      </c>
      <c r="C1386">
        <v>2300</v>
      </c>
      <c r="D1386">
        <v>2300</v>
      </c>
      <c r="E1386" t="s">
        <v>121</v>
      </c>
      <c r="F1386" s="27">
        <v>11468</v>
      </c>
      <c r="G1386">
        <v>1</v>
      </c>
      <c r="H1386" t="s">
        <v>147</v>
      </c>
      <c r="I1386" s="27">
        <v>6560</v>
      </c>
      <c r="J1386" s="28">
        <v>1000</v>
      </c>
      <c r="K1386" t="s">
        <v>172</v>
      </c>
      <c r="L1386" t="s">
        <v>148</v>
      </c>
    </row>
    <row r="1387" spans="1:12" ht="14.4">
      <c r="A1387" t="s">
        <v>1556</v>
      </c>
      <c r="B1387">
        <v>2120</v>
      </c>
      <c r="C1387">
        <v>2300</v>
      </c>
      <c r="D1387">
        <v>2300</v>
      </c>
      <c r="E1387" t="s">
        <v>121</v>
      </c>
      <c r="F1387" s="27">
        <v>11468</v>
      </c>
      <c r="G1387">
        <v>1</v>
      </c>
      <c r="H1387" t="s">
        <v>147</v>
      </c>
      <c r="I1387" s="27">
        <v>6560</v>
      </c>
      <c r="J1387" s="28">
        <v>1000</v>
      </c>
      <c r="K1387" t="s">
        <v>172</v>
      </c>
      <c r="L1387" t="s">
        <v>148</v>
      </c>
    </row>
    <row r="1388" spans="1:12" ht="14.4">
      <c r="A1388" t="s">
        <v>1557</v>
      </c>
      <c r="B1388">
        <v>2120</v>
      </c>
      <c r="C1388">
        <v>2300</v>
      </c>
      <c r="D1388">
        <v>2300</v>
      </c>
      <c r="E1388" t="s">
        <v>121</v>
      </c>
      <c r="F1388" s="27">
        <v>11468</v>
      </c>
      <c r="G1388">
        <v>1</v>
      </c>
      <c r="H1388" t="s">
        <v>147</v>
      </c>
      <c r="I1388" s="27">
        <v>6560</v>
      </c>
      <c r="J1388" s="28">
        <v>1000</v>
      </c>
      <c r="K1388" t="s">
        <v>172</v>
      </c>
      <c r="L1388" t="s">
        <v>148</v>
      </c>
    </row>
    <row r="1389" spans="1:12" ht="14.4">
      <c r="A1389" t="s">
        <v>1558</v>
      </c>
      <c r="B1389">
        <v>2120</v>
      </c>
      <c r="C1389">
        <v>2300</v>
      </c>
      <c r="D1389">
        <v>2300</v>
      </c>
      <c r="E1389" t="s">
        <v>121</v>
      </c>
      <c r="F1389" s="27">
        <v>11468</v>
      </c>
      <c r="G1389">
        <v>1</v>
      </c>
      <c r="H1389" t="s">
        <v>147</v>
      </c>
      <c r="I1389" s="27">
        <v>6560</v>
      </c>
      <c r="J1389" s="28">
        <v>1000</v>
      </c>
      <c r="K1389" t="s">
        <v>172</v>
      </c>
      <c r="L1389" t="s">
        <v>148</v>
      </c>
    </row>
    <row r="1390" spans="1:12" ht="14.4">
      <c r="A1390" t="s">
        <v>1559</v>
      </c>
      <c r="B1390">
        <v>2120</v>
      </c>
      <c r="C1390">
        <v>2300</v>
      </c>
      <c r="D1390">
        <v>2300</v>
      </c>
      <c r="E1390" t="s">
        <v>121</v>
      </c>
      <c r="F1390" s="27">
        <v>11468</v>
      </c>
      <c r="G1390">
        <v>1</v>
      </c>
      <c r="H1390" t="s">
        <v>147</v>
      </c>
      <c r="I1390" s="27">
        <v>6560</v>
      </c>
      <c r="J1390" s="28">
        <v>1000</v>
      </c>
      <c r="K1390" t="s">
        <v>172</v>
      </c>
      <c r="L1390" t="s">
        <v>148</v>
      </c>
    </row>
    <row r="1391" spans="1:12" ht="14.4">
      <c r="A1391" t="s">
        <v>1560</v>
      </c>
      <c r="B1391">
        <v>2120</v>
      </c>
      <c r="C1391">
        <v>2300</v>
      </c>
      <c r="D1391">
        <v>2300</v>
      </c>
      <c r="E1391" t="s">
        <v>121</v>
      </c>
      <c r="F1391" s="27">
        <v>11468</v>
      </c>
      <c r="G1391">
        <v>1</v>
      </c>
      <c r="H1391" t="s">
        <v>147</v>
      </c>
      <c r="I1391" s="27">
        <v>6560</v>
      </c>
      <c r="J1391" s="28">
        <v>1000</v>
      </c>
      <c r="K1391" t="s">
        <v>172</v>
      </c>
      <c r="L1391" t="s">
        <v>148</v>
      </c>
    </row>
    <row r="1392" spans="1:12" ht="14.4">
      <c r="A1392" t="s">
        <v>1561</v>
      </c>
      <c r="B1392">
        <v>2120</v>
      </c>
      <c r="C1392">
        <v>2300</v>
      </c>
      <c r="D1392">
        <v>2300</v>
      </c>
      <c r="E1392" t="s">
        <v>121</v>
      </c>
      <c r="F1392" s="27">
        <v>11468</v>
      </c>
      <c r="G1392">
        <v>1</v>
      </c>
      <c r="H1392" t="s">
        <v>147</v>
      </c>
      <c r="I1392" s="27">
        <v>7139</v>
      </c>
      <c r="J1392" s="28">
        <v>1000</v>
      </c>
      <c r="K1392" t="s">
        <v>172</v>
      </c>
      <c r="L1392" t="s">
        <v>148</v>
      </c>
    </row>
    <row r="1393" spans="1:12" ht="14.4">
      <c r="A1393" t="s">
        <v>1562</v>
      </c>
      <c r="B1393">
        <v>2120</v>
      </c>
      <c r="C1393">
        <v>2300</v>
      </c>
      <c r="D1393">
        <v>2300</v>
      </c>
      <c r="E1393" t="s">
        <v>121</v>
      </c>
      <c r="F1393" s="27">
        <v>11468</v>
      </c>
      <c r="G1393">
        <v>1</v>
      </c>
      <c r="H1393" t="s">
        <v>147</v>
      </c>
      <c r="I1393" s="27">
        <v>7139</v>
      </c>
      <c r="J1393" s="28">
        <v>1000</v>
      </c>
      <c r="K1393" t="s">
        <v>172</v>
      </c>
      <c r="L1393" t="s">
        <v>148</v>
      </c>
    </row>
    <row r="1394" spans="1:12" ht="14.4">
      <c r="A1394" t="s">
        <v>1563</v>
      </c>
      <c r="B1394">
        <v>2120</v>
      </c>
      <c r="C1394">
        <v>2300</v>
      </c>
      <c r="D1394">
        <v>2300</v>
      </c>
      <c r="E1394" t="s">
        <v>121</v>
      </c>
      <c r="F1394" s="27">
        <v>11468</v>
      </c>
      <c r="G1394">
        <v>1</v>
      </c>
      <c r="H1394" t="s">
        <v>147</v>
      </c>
      <c r="I1394" s="27">
        <v>7139</v>
      </c>
      <c r="J1394" s="28">
        <v>1000</v>
      </c>
      <c r="K1394" t="s">
        <v>172</v>
      </c>
      <c r="L1394" t="s">
        <v>148</v>
      </c>
    </row>
    <row r="1395" spans="1:12" ht="14.4">
      <c r="A1395" t="s">
        <v>1564</v>
      </c>
      <c r="B1395">
        <v>2120</v>
      </c>
      <c r="C1395">
        <v>2300</v>
      </c>
      <c r="D1395">
        <v>2300</v>
      </c>
      <c r="E1395" t="s">
        <v>121</v>
      </c>
      <c r="F1395" s="27">
        <v>11468</v>
      </c>
      <c r="G1395">
        <v>1</v>
      </c>
      <c r="H1395" t="s">
        <v>147</v>
      </c>
      <c r="I1395" s="27">
        <v>8137</v>
      </c>
      <c r="J1395" s="28">
        <v>1000</v>
      </c>
      <c r="K1395" t="s">
        <v>172</v>
      </c>
      <c r="L1395" t="s">
        <v>148</v>
      </c>
    </row>
    <row r="1396" spans="1:12" ht="14.4">
      <c r="A1396" t="s">
        <v>1565</v>
      </c>
      <c r="B1396">
        <v>2120</v>
      </c>
      <c r="C1396">
        <v>2300</v>
      </c>
      <c r="D1396">
        <v>2300</v>
      </c>
      <c r="E1396" t="s">
        <v>121</v>
      </c>
      <c r="F1396" s="27">
        <v>11468</v>
      </c>
      <c r="G1396">
        <v>1</v>
      </c>
      <c r="H1396" t="s">
        <v>147</v>
      </c>
      <c r="I1396" s="27">
        <v>8279</v>
      </c>
      <c r="J1396" s="28">
        <v>1000</v>
      </c>
      <c r="K1396" t="s">
        <v>172</v>
      </c>
      <c r="L1396" t="s">
        <v>148</v>
      </c>
    </row>
    <row r="1397" spans="1:12" ht="14.4">
      <c r="A1397" t="s">
        <v>1566</v>
      </c>
      <c r="B1397">
        <v>2120</v>
      </c>
      <c r="C1397">
        <v>2300</v>
      </c>
      <c r="D1397">
        <v>2300</v>
      </c>
      <c r="E1397" t="s">
        <v>121</v>
      </c>
      <c r="F1397" s="27">
        <v>11468</v>
      </c>
      <c r="G1397">
        <v>1</v>
      </c>
      <c r="H1397" t="s">
        <v>147</v>
      </c>
      <c r="I1397" s="27">
        <v>8279</v>
      </c>
      <c r="J1397" s="28">
        <v>1000</v>
      </c>
      <c r="K1397" t="s">
        <v>172</v>
      </c>
      <c r="L1397" t="s">
        <v>148</v>
      </c>
    </row>
    <row r="1398" spans="1:12" ht="14.4">
      <c r="A1398" t="s">
        <v>1567</v>
      </c>
      <c r="B1398">
        <v>2120</v>
      </c>
      <c r="C1398">
        <v>2300</v>
      </c>
      <c r="D1398">
        <v>2300</v>
      </c>
      <c r="E1398" t="s">
        <v>121</v>
      </c>
      <c r="F1398" s="27">
        <v>11468</v>
      </c>
      <c r="G1398">
        <v>1</v>
      </c>
      <c r="H1398" t="s">
        <v>147</v>
      </c>
      <c r="I1398" s="27">
        <v>8279</v>
      </c>
      <c r="J1398" s="28">
        <v>1000</v>
      </c>
      <c r="K1398" t="s">
        <v>172</v>
      </c>
      <c r="L1398" t="s">
        <v>148</v>
      </c>
    </row>
    <row r="1399" spans="1:12" ht="14.4">
      <c r="A1399" t="s">
        <v>1568</v>
      </c>
      <c r="B1399">
        <v>2120</v>
      </c>
      <c r="C1399">
        <v>2300</v>
      </c>
      <c r="D1399">
        <v>2300</v>
      </c>
      <c r="E1399" t="s">
        <v>121</v>
      </c>
      <c r="F1399" s="27">
        <v>11468</v>
      </c>
      <c r="G1399">
        <v>1</v>
      </c>
      <c r="H1399" t="s">
        <v>147</v>
      </c>
      <c r="I1399" s="27">
        <v>8279</v>
      </c>
      <c r="J1399" s="28">
        <v>1000</v>
      </c>
      <c r="K1399" t="s">
        <v>172</v>
      </c>
      <c r="L1399" t="s">
        <v>148</v>
      </c>
    </row>
    <row r="1400" spans="1:12" ht="14.4">
      <c r="A1400" t="s">
        <v>1569</v>
      </c>
      <c r="B1400">
        <v>2120</v>
      </c>
      <c r="C1400">
        <v>2300</v>
      </c>
      <c r="D1400">
        <v>2300</v>
      </c>
      <c r="E1400" t="s">
        <v>121</v>
      </c>
      <c r="F1400" s="27">
        <v>11468</v>
      </c>
      <c r="G1400">
        <v>1</v>
      </c>
      <c r="H1400" t="s">
        <v>147</v>
      </c>
      <c r="I1400" s="27">
        <v>4652</v>
      </c>
      <c r="J1400" s="28">
        <v>1000</v>
      </c>
      <c r="K1400" t="s">
        <v>172</v>
      </c>
      <c r="L1400" t="s">
        <v>148</v>
      </c>
    </row>
    <row r="1401" spans="1:12" ht="14.4">
      <c r="A1401" t="s">
        <v>1570</v>
      </c>
      <c r="B1401">
        <v>2120</v>
      </c>
      <c r="C1401">
        <v>2300</v>
      </c>
      <c r="D1401">
        <v>2300</v>
      </c>
      <c r="E1401" t="s">
        <v>121</v>
      </c>
      <c r="F1401" s="27">
        <v>11468</v>
      </c>
      <c r="G1401">
        <v>1</v>
      </c>
      <c r="H1401" t="s">
        <v>147</v>
      </c>
      <c r="I1401" s="27">
        <v>5763</v>
      </c>
      <c r="J1401" s="28">
        <v>1000</v>
      </c>
      <c r="K1401" t="s">
        <v>172</v>
      </c>
      <c r="L1401" t="s">
        <v>148</v>
      </c>
    </row>
    <row r="1402" spans="1:12" ht="14.4">
      <c r="A1402" t="s">
        <v>1571</v>
      </c>
      <c r="B1402">
        <v>2120</v>
      </c>
      <c r="C1402">
        <v>2300</v>
      </c>
      <c r="D1402">
        <v>2300</v>
      </c>
      <c r="E1402" t="s">
        <v>121</v>
      </c>
      <c r="F1402" s="27">
        <v>11468</v>
      </c>
      <c r="G1402">
        <v>1</v>
      </c>
      <c r="H1402" t="s">
        <v>147</v>
      </c>
      <c r="I1402" s="27">
        <v>5763</v>
      </c>
      <c r="J1402" s="28">
        <v>1000</v>
      </c>
      <c r="K1402" t="s">
        <v>172</v>
      </c>
      <c r="L1402" t="s">
        <v>148</v>
      </c>
    </row>
    <row r="1403" spans="1:12" ht="14.4">
      <c r="A1403" t="s">
        <v>1572</v>
      </c>
      <c r="B1403">
        <v>2120</v>
      </c>
      <c r="C1403">
        <v>2300</v>
      </c>
      <c r="D1403">
        <v>2300</v>
      </c>
      <c r="E1403" t="s">
        <v>121</v>
      </c>
      <c r="F1403" s="27">
        <v>11468</v>
      </c>
      <c r="G1403">
        <v>1</v>
      </c>
      <c r="H1403" t="s">
        <v>147</v>
      </c>
      <c r="I1403" s="27">
        <v>2438</v>
      </c>
      <c r="J1403" s="28">
        <v>1000</v>
      </c>
      <c r="K1403" t="s">
        <v>172</v>
      </c>
      <c r="L1403" t="s">
        <v>148</v>
      </c>
    </row>
    <row r="1404" spans="1:12" ht="14.4">
      <c r="A1404" t="s">
        <v>1573</v>
      </c>
      <c r="B1404">
        <v>2120</v>
      </c>
      <c r="C1404">
        <v>2300</v>
      </c>
      <c r="D1404">
        <v>2300</v>
      </c>
      <c r="E1404" t="s">
        <v>121</v>
      </c>
      <c r="F1404" s="27">
        <v>11468</v>
      </c>
      <c r="G1404">
        <v>1</v>
      </c>
      <c r="H1404" t="s">
        <v>147</v>
      </c>
      <c r="I1404" s="27">
        <v>5077</v>
      </c>
      <c r="J1404" s="28">
        <v>1000</v>
      </c>
      <c r="K1404" t="s">
        <v>172</v>
      </c>
      <c r="L1404" t="s">
        <v>148</v>
      </c>
    </row>
    <row r="1405" spans="1:12" ht="14.4">
      <c r="A1405" t="s">
        <v>1574</v>
      </c>
      <c r="B1405">
        <v>2120</v>
      </c>
      <c r="C1405">
        <v>2300</v>
      </c>
      <c r="D1405">
        <v>2300</v>
      </c>
      <c r="E1405" t="s">
        <v>121</v>
      </c>
      <c r="F1405" s="27">
        <v>11468</v>
      </c>
      <c r="G1405">
        <v>1</v>
      </c>
      <c r="H1405" t="s">
        <v>147</v>
      </c>
      <c r="I1405" s="27">
        <v>4713</v>
      </c>
      <c r="J1405" s="28">
        <v>1000</v>
      </c>
      <c r="K1405" t="s">
        <v>172</v>
      </c>
      <c r="L1405" t="s">
        <v>148</v>
      </c>
    </row>
    <row r="1406" spans="1:12" ht="14.4">
      <c r="A1406" t="s">
        <v>1575</v>
      </c>
      <c r="B1406">
        <v>2120</v>
      </c>
      <c r="C1406">
        <v>2300</v>
      </c>
      <c r="D1406">
        <v>2300</v>
      </c>
      <c r="E1406" t="s">
        <v>121</v>
      </c>
      <c r="F1406" s="27">
        <v>11468</v>
      </c>
      <c r="G1406">
        <v>1</v>
      </c>
      <c r="H1406" t="s">
        <v>147</v>
      </c>
      <c r="I1406" s="27">
        <v>6600</v>
      </c>
      <c r="J1406" s="28">
        <v>1000</v>
      </c>
      <c r="K1406" t="s">
        <v>172</v>
      </c>
      <c r="L1406" t="s">
        <v>148</v>
      </c>
    </row>
    <row r="1407" spans="1:12" ht="14.4">
      <c r="A1407" t="s">
        <v>1576</v>
      </c>
      <c r="B1407">
        <v>2120</v>
      </c>
      <c r="C1407">
        <v>2300</v>
      </c>
      <c r="D1407">
        <v>2300</v>
      </c>
      <c r="E1407" t="s">
        <v>121</v>
      </c>
      <c r="F1407" s="27">
        <v>11468</v>
      </c>
      <c r="G1407">
        <v>1</v>
      </c>
      <c r="H1407" t="s">
        <v>147</v>
      </c>
      <c r="I1407" s="27">
        <v>6600</v>
      </c>
      <c r="J1407" s="28">
        <v>1000</v>
      </c>
      <c r="K1407" t="s">
        <v>172</v>
      </c>
      <c r="L1407" t="s">
        <v>148</v>
      </c>
    </row>
    <row r="1408" spans="1:12" ht="14.4">
      <c r="A1408" t="s">
        <v>1577</v>
      </c>
      <c r="B1408">
        <v>2120</v>
      </c>
      <c r="C1408">
        <v>2300</v>
      </c>
      <c r="D1408">
        <v>2300</v>
      </c>
      <c r="E1408" t="s">
        <v>121</v>
      </c>
      <c r="F1408" s="27">
        <v>11468</v>
      </c>
      <c r="G1408">
        <v>1</v>
      </c>
      <c r="H1408" t="s">
        <v>147</v>
      </c>
      <c r="I1408" s="27">
        <v>7607</v>
      </c>
      <c r="J1408" s="28">
        <v>1000</v>
      </c>
      <c r="K1408" t="s">
        <v>172</v>
      </c>
      <c r="L1408" t="s">
        <v>148</v>
      </c>
    </row>
    <row r="1409" spans="1:12" ht="14.4">
      <c r="A1409" t="s">
        <v>1578</v>
      </c>
      <c r="B1409">
        <v>2120</v>
      </c>
      <c r="C1409">
        <v>2300</v>
      </c>
      <c r="D1409">
        <v>2300</v>
      </c>
      <c r="E1409" t="s">
        <v>121</v>
      </c>
      <c r="F1409" s="27">
        <v>11468</v>
      </c>
      <c r="G1409">
        <v>1</v>
      </c>
      <c r="H1409" t="s">
        <v>147</v>
      </c>
      <c r="I1409" s="27">
        <v>9571</v>
      </c>
      <c r="J1409" s="28">
        <v>1000</v>
      </c>
      <c r="K1409" t="s">
        <v>172</v>
      </c>
      <c r="L1409" t="s">
        <v>148</v>
      </c>
    </row>
    <row r="1410" spans="1:12" ht="14.4">
      <c r="A1410" t="s">
        <v>1579</v>
      </c>
      <c r="B1410">
        <v>2120</v>
      </c>
      <c r="C1410">
        <v>2300</v>
      </c>
      <c r="D1410">
        <v>2300</v>
      </c>
      <c r="E1410" t="s">
        <v>121</v>
      </c>
      <c r="F1410" s="27">
        <v>11468</v>
      </c>
      <c r="G1410">
        <v>1</v>
      </c>
      <c r="H1410" t="s">
        <v>147</v>
      </c>
      <c r="I1410" s="27">
        <v>7211</v>
      </c>
      <c r="J1410" s="28">
        <v>1000</v>
      </c>
      <c r="K1410" t="s">
        <v>172</v>
      </c>
      <c r="L1410" t="s">
        <v>148</v>
      </c>
    </row>
    <row r="1411" spans="1:12" ht="14.4">
      <c r="A1411" t="s">
        <v>1580</v>
      </c>
      <c r="B1411">
        <v>2120</v>
      </c>
      <c r="C1411">
        <v>2300</v>
      </c>
      <c r="D1411">
        <v>2300</v>
      </c>
      <c r="E1411" t="s">
        <v>121</v>
      </c>
      <c r="F1411" s="27">
        <v>11468</v>
      </c>
      <c r="G1411">
        <v>1</v>
      </c>
      <c r="H1411" t="s">
        <v>147</v>
      </c>
      <c r="I1411" s="27">
        <v>6442</v>
      </c>
      <c r="J1411" s="28">
        <v>1000</v>
      </c>
      <c r="K1411" t="s">
        <v>172</v>
      </c>
      <c r="L1411" t="s">
        <v>148</v>
      </c>
    </row>
    <row r="1412" spans="1:12" ht="14.4">
      <c r="A1412" t="s">
        <v>1581</v>
      </c>
      <c r="B1412">
        <v>2120</v>
      </c>
      <c r="C1412">
        <v>2300</v>
      </c>
      <c r="D1412">
        <v>2300</v>
      </c>
      <c r="E1412" t="s">
        <v>121</v>
      </c>
      <c r="F1412" s="27">
        <v>11468</v>
      </c>
      <c r="G1412">
        <v>1</v>
      </c>
      <c r="H1412" t="s">
        <v>147</v>
      </c>
      <c r="I1412" s="27">
        <v>2147</v>
      </c>
      <c r="J1412" s="28">
        <v>1000</v>
      </c>
      <c r="K1412" t="s">
        <v>172</v>
      </c>
      <c r="L1412" t="s">
        <v>148</v>
      </c>
    </row>
    <row r="1413" spans="1:12" ht="14.4">
      <c r="A1413" t="s">
        <v>1582</v>
      </c>
      <c r="B1413">
        <v>2120</v>
      </c>
      <c r="C1413">
        <v>2300</v>
      </c>
      <c r="D1413">
        <v>2300</v>
      </c>
      <c r="E1413" t="s">
        <v>121</v>
      </c>
      <c r="F1413" s="27">
        <v>11468</v>
      </c>
      <c r="G1413">
        <v>1</v>
      </c>
      <c r="H1413" t="s">
        <v>147</v>
      </c>
      <c r="I1413" s="27">
        <v>2760</v>
      </c>
      <c r="J1413" s="28">
        <v>1000</v>
      </c>
      <c r="K1413" t="s">
        <v>172</v>
      </c>
      <c r="L1413" t="s">
        <v>148</v>
      </c>
    </row>
    <row r="1414" spans="1:12" ht="14.4">
      <c r="A1414" t="s">
        <v>1583</v>
      </c>
      <c r="B1414">
        <v>2120</v>
      </c>
      <c r="C1414">
        <v>2300</v>
      </c>
      <c r="D1414">
        <v>2300</v>
      </c>
      <c r="E1414" t="s">
        <v>121</v>
      </c>
      <c r="F1414" s="27">
        <v>11468</v>
      </c>
      <c r="G1414">
        <v>1</v>
      </c>
      <c r="H1414" t="s">
        <v>147</v>
      </c>
      <c r="I1414" s="27">
        <v>2200</v>
      </c>
      <c r="J1414" s="28">
        <v>1000</v>
      </c>
      <c r="K1414" t="s">
        <v>172</v>
      </c>
      <c r="L1414" t="s">
        <v>148</v>
      </c>
    </row>
    <row r="1415" spans="1:12" ht="14.4">
      <c r="A1415" t="s">
        <v>1584</v>
      </c>
      <c r="B1415">
        <v>2120</v>
      </c>
      <c r="C1415">
        <v>2300</v>
      </c>
      <c r="D1415">
        <v>2300</v>
      </c>
      <c r="E1415" t="s">
        <v>121</v>
      </c>
      <c r="F1415" s="27">
        <v>11468</v>
      </c>
      <c r="G1415">
        <v>1</v>
      </c>
      <c r="H1415" t="s">
        <v>147</v>
      </c>
      <c r="I1415" s="27">
        <v>1413</v>
      </c>
      <c r="J1415" s="28">
        <v>1000</v>
      </c>
      <c r="K1415" t="s">
        <v>172</v>
      </c>
      <c r="L1415" t="s">
        <v>148</v>
      </c>
    </row>
    <row r="1416" spans="1:12" ht="14.4">
      <c r="A1416" t="s">
        <v>1585</v>
      </c>
      <c r="B1416">
        <v>2120</v>
      </c>
      <c r="C1416">
        <v>2300</v>
      </c>
      <c r="D1416">
        <v>2300</v>
      </c>
      <c r="E1416" t="s">
        <v>121</v>
      </c>
      <c r="F1416" s="27">
        <v>11468</v>
      </c>
      <c r="G1416">
        <v>1</v>
      </c>
      <c r="H1416" t="s">
        <v>147</v>
      </c>
      <c r="I1416" s="27">
        <v>2078</v>
      </c>
      <c r="J1416" s="28">
        <v>1000</v>
      </c>
      <c r="K1416" t="s">
        <v>172</v>
      </c>
      <c r="L1416" t="s">
        <v>148</v>
      </c>
    </row>
    <row r="1417" spans="1:12" ht="14.4">
      <c r="A1417" t="s">
        <v>1586</v>
      </c>
      <c r="B1417">
        <v>2120</v>
      </c>
      <c r="C1417">
        <v>2300</v>
      </c>
      <c r="D1417">
        <v>2300</v>
      </c>
      <c r="E1417" t="s">
        <v>121</v>
      </c>
      <c r="F1417" s="27">
        <v>11468</v>
      </c>
      <c r="G1417">
        <v>1</v>
      </c>
      <c r="H1417" t="s">
        <v>147</v>
      </c>
      <c r="I1417" s="27">
        <v>2412</v>
      </c>
      <c r="J1417" s="28">
        <v>1000</v>
      </c>
      <c r="K1417" t="s">
        <v>172</v>
      </c>
      <c r="L1417" t="s">
        <v>148</v>
      </c>
    </row>
    <row r="1418" spans="1:12" ht="14.4">
      <c r="A1418" t="s">
        <v>1587</v>
      </c>
      <c r="B1418">
        <v>2120</v>
      </c>
      <c r="C1418">
        <v>2300</v>
      </c>
      <c r="D1418">
        <v>2300</v>
      </c>
      <c r="E1418" t="s">
        <v>121</v>
      </c>
      <c r="F1418" s="27">
        <v>11468</v>
      </c>
      <c r="G1418">
        <v>1</v>
      </c>
      <c r="H1418" t="s">
        <v>147</v>
      </c>
      <c r="I1418" s="27">
        <v>1218</v>
      </c>
      <c r="J1418" s="28">
        <v>1000</v>
      </c>
      <c r="K1418" t="s">
        <v>172</v>
      </c>
      <c r="L1418" t="s">
        <v>148</v>
      </c>
    </row>
    <row r="1419" spans="1:12" ht="14.4">
      <c r="A1419" t="s">
        <v>1588</v>
      </c>
      <c r="B1419">
        <v>2120</v>
      </c>
      <c r="C1419">
        <v>2300</v>
      </c>
      <c r="D1419">
        <v>2300</v>
      </c>
      <c r="E1419" t="s">
        <v>121</v>
      </c>
      <c r="F1419" s="27">
        <v>11468</v>
      </c>
      <c r="G1419">
        <v>1</v>
      </c>
      <c r="H1419" t="s">
        <v>147</v>
      </c>
      <c r="I1419" s="27">
        <v>1268</v>
      </c>
      <c r="J1419" s="28">
        <v>1000</v>
      </c>
      <c r="K1419" t="s">
        <v>172</v>
      </c>
      <c r="L1419" t="s">
        <v>148</v>
      </c>
    </row>
    <row r="1420" spans="1:12" ht="14.4">
      <c r="A1420" t="s">
        <v>1589</v>
      </c>
      <c r="B1420">
        <v>2120</v>
      </c>
      <c r="C1420">
        <v>2300</v>
      </c>
      <c r="D1420">
        <v>2300</v>
      </c>
      <c r="E1420" t="s">
        <v>121</v>
      </c>
      <c r="F1420" s="27">
        <v>11468</v>
      </c>
      <c r="G1420">
        <v>1</v>
      </c>
      <c r="H1420" t="s">
        <v>147</v>
      </c>
      <c r="I1420" s="27">
        <v>4383</v>
      </c>
      <c r="J1420" s="28">
        <v>1000</v>
      </c>
      <c r="K1420" t="s">
        <v>172</v>
      </c>
      <c r="L1420" t="s">
        <v>148</v>
      </c>
    </row>
    <row r="1421" spans="1:12" ht="14.4">
      <c r="A1421" t="s">
        <v>1590</v>
      </c>
      <c r="B1421">
        <v>2120</v>
      </c>
      <c r="C1421">
        <v>2300</v>
      </c>
      <c r="D1421">
        <v>2300</v>
      </c>
      <c r="E1421" t="s">
        <v>121</v>
      </c>
      <c r="F1421" s="27">
        <v>11468</v>
      </c>
      <c r="G1421">
        <v>1</v>
      </c>
      <c r="H1421" t="s">
        <v>147</v>
      </c>
      <c r="I1421" s="27">
        <v>1465</v>
      </c>
      <c r="J1421" s="28">
        <v>1000</v>
      </c>
      <c r="K1421" t="s">
        <v>172</v>
      </c>
      <c r="L1421" t="s">
        <v>148</v>
      </c>
    </row>
    <row r="1422" spans="1:12" ht="14.4">
      <c r="A1422" t="s">
        <v>1591</v>
      </c>
      <c r="B1422">
        <v>2120</v>
      </c>
      <c r="C1422">
        <v>2300</v>
      </c>
      <c r="D1422">
        <v>2300</v>
      </c>
      <c r="E1422" t="s">
        <v>121</v>
      </c>
      <c r="F1422" s="27">
        <v>11468</v>
      </c>
      <c r="G1422">
        <v>1</v>
      </c>
      <c r="H1422" t="s">
        <v>147</v>
      </c>
      <c r="I1422" s="27">
        <v>4757</v>
      </c>
      <c r="J1422" s="28">
        <v>1000</v>
      </c>
      <c r="K1422" t="s">
        <v>172</v>
      </c>
      <c r="L1422" t="s">
        <v>148</v>
      </c>
    </row>
    <row r="1423" spans="1:12" ht="14.4">
      <c r="A1423" t="s">
        <v>1592</v>
      </c>
      <c r="B1423">
        <v>2120</v>
      </c>
      <c r="C1423">
        <v>2300</v>
      </c>
      <c r="D1423">
        <v>2300</v>
      </c>
      <c r="E1423" t="s">
        <v>121</v>
      </c>
      <c r="F1423" s="27">
        <v>11468</v>
      </c>
      <c r="G1423">
        <v>1</v>
      </c>
      <c r="H1423" t="s">
        <v>147</v>
      </c>
      <c r="I1423" s="27">
        <v>2731</v>
      </c>
      <c r="J1423" s="28">
        <v>1000</v>
      </c>
      <c r="K1423" t="s">
        <v>172</v>
      </c>
      <c r="L1423" t="s">
        <v>148</v>
      </c>
    </row>
    <row r="1424" spans="1:12" ht="14.4">
      <c r="A1424" t="s">
        <v>1593</v>
      </c>
      <c r="B1424">
        <v>2120</v>
      </c>
      <c r="C1424">
        <v>2300</v>
      </c>
      <c r="D1424">
        <v>2300</v>
      </c>
      <c r="E1424" t="s">
        <v>121</v>
      </c>
      <c r="F1424" s="27">
        <v>11468</v>
      </c>
      <c r="G1424">
        <v>1</v>
      </c>
      <c r="H1424" t="s">
        <v>147</v>
      </c>
      <c r="I1424" s="27">
        <v>5634</v>
      </c>
      <c r="J1424" s="28">
        <v>1000</v>
      </c>
      <c r="K1424" t="s">
        <v>172</v>
      </c>
      <c r="L1424" t="s">
        <v>148</v>
      </c>
    </row>
    <row r="1425" spans="1:12" ht="14.4">
      <c r="A1425" t="s">
        <v>1594</v>
      </c>
      <c r="B1425">
        <v>2120</v>
      </c>
      <c r="C1425">
        <v>2300</v>
      </c>
      <c r="D1425">
        <v>2300</v>
      </c>
      <c r="E1425" t="s">
        <v>121</v>
      </c>
      <c r="F1425" s="27">
        <v>11468</v>
      </c>
      <c r="G1425">
        <v>1</v>
      </c>
      <c r="H1425" t="s">
        <v>147</v>
      </c>
      <c r="I1425" s="27">
        <v>1542</v>
      </c>
      <c r="J1425" s="28">
        <v>1000</v>
      </c>
      <c r="K1425" t="s">
        <v>172</v>
      </c>
      <c r="L1425" t="s">
        <v>148</v>
      </c>
    </row>
    <row r="1426" spans="1:12" ht="14.4">
      <c r="A1426" t="s">
        <v>1595</v>
      </c>
      <c r="B1426">
        <v>2120</v>
      </c>
      <c r="C1426">
        <v>2300</v>
      </c>
      <c r="D1426">
        <v>2300</v>
      </c>
      <c r="E1426" t="s">
        <v>121</v>
      </c>
      <c r="F1426" s="27">
        <v>11468</v>
      </c>
      <c r="G1426">
        <v>1</v>
      </c>
      <c r="H1426" t="s">
        <v>147</v>
      </c>
      <c r="I1426" s="27">
        <v>2943</v>
      </c>
      <c r="J1426" s="28">
        <v>1000</v>
      </c>
      <c r="K1426" t="s">
        <v>172</v>
      </c>
      <c r="L1426" t="s">
        <v>148</v>
      </c>
    </row>
    <row r="1427" spans="1:12" ht="14.4">
      <c r="A1427" t="s">
        <v>1596</v>
      </c>
      <c r="B1427">
        <v>2120</v>
      </c>
      <c r="C1427">
        <v>2300</v>
      </c>
      <c r="D1427">
        <v>2300</v>
      </c>
      <c r="E1427" t="s">
        <v>121</v>
      </c>
      <c r="F1427" s="27">
        <v>11468</v>
      </c>
      <c r="G1427">
        <v>1</v>
      </c>
      <c r="H1427" t="s">
        <v>147</v>
      </c>
      <c r="I1427" s="27">
        <v>2943</v>
      </c>
      <c r="J1427" s="28">
        <v>1000</v>
      </c>
      <c r="K1427" t="s">
        <v>172</v>
      </c>
      <c r="L1427" t="s">
        <v>148</v>
      </c>
    </row>
    <row r="1428" spans="1:12" ht="14.4">
      <c r="A1428" t="s">
        <v>1597</v>
      </c>
      <c r="B1428">
        <v>2120</v>
      </c>
      <c r="C1428">
        <v>2300</v>
      </c>
      <c r="D1428">
        <v>2300</v>
      </c>
      <c r="E1428" t="s">
        <v>121</v>
      </c>
      <c r="F1428" s="27">
        <v>11468</v>
      </c>
      <c r="G1428">
        <v>1</v>
      </c>
      <c r="H1428" t="s">
        <v>147</v>
      </c>
      <c r="I1428" s="27">
        <v>4906</v>
      </c>
      <c r="J1428" s="28">
        <v>1000</v>
      </c>
      <c r="K1428" t="s">
        <v>172</v>
      </c>
      <c r="L1428" t="s">
        <v>148</v>
      </c>
    </row>
    <row r="1429" spans="1:12" ht="14.4">
      <c r="A1429" t="s">
        <v>1598</v>
      </c>
      <c r="B1429">
        <v>2120</v>
      </c>
      <c r="C1429">
        <v>2300</v>
      </c>
      <c r="D1429">
        <v>2300</v>
      </c>
      <c r="E1429" t="s">
        <v>121</v>
      </c>
      <c r="F1429" s="27">
        <v>11468</v>
      </c>
      <c r="G1429">
        <v>1</v>
      </c>
      <c r="H1429" t="s">
        <v>147</v>
      </c>
      <c r="I1429" s="27">
        <v>5130</v>
      </c>
      <c r="J1429" s="28">
        <v>1000</v>
      </c>
      <c r="K1429" t="s">
        <v>172</v>
      </c>
      <c r="L1429" t="s">
        <v>148</v>
      </c>
    </row>
    <row r="1430" spans="1:12" ht="14.4">
      <c r="A1430" t="s">
        <v>1599</v>
      </c>
      <c r="B1430">
        <v>2120</v>
      </c>
      <c r="C1430">
        <v>2300</v>
      </c>
      <c r="D1430">
        <v>2300</v>
      </c>
      <c r="E1430" t="s">
        <v>121</v>
      </c>
      <c r="F1430" s="27">
        <v>11468</v>
      </c>
      <c r="G1430">
        <v>1</v>
      </c>
      <c r="H1430" t="s">
        <v>147</v>
      </c>
      <c r="I1430" s="27">
        <v>2996</v>
      </c>
      <c r="J1430" s="28">
        <v>1000</v>
      </c>
      <c r="K1430" t="s">
        <v>172</v>
      </c>
      <c r="L1430" t="s">
        <v>148</v>
      </c>
    </row>
    <row r="1431" spans="1:12" ht="14.4">
      <c r="A1431" t="s">
        <v>1600</v>
      </c>
      <c r="B1431">
        <v>2120</v>
      </c>
      <c r="C1431">
        <v>2300</v>
      </c>
      <c r="D1431">
        <v>2300</v>
      </c>
      <c r="E1431" t="s">
        <v>121</v>
      </c>
      <c r="F1431" s="27">
        <v>11468</v>
      </c>
      <c r="G1431">
        <v>1</v>
      </c>
      <c r="H1431" t="s">
        <v>147</v>
      </c>
      <c r="I1431" s="27">
        <v>3208</v>
      </c>
      <c r="J1431" s="28">
        <v>1000</v>
      </c>
      <c r="K1431" t="s">
        <v>172</v>
      </c>
      <c r="L1431" t="s">
        <v>148</v>
      </c>
    </row>
    <row r="1432" spans="1:12" ht="14.4">
      <c r="A1432" t="s">
        <v>1601</v>
      </c>
      <c r="B1432">
        <v>2120</v>
      </c>
      <c r="C1432">
        <v>2300</v>
      </c>
      <c r="D1432">
        <v>2300</v>
      </c>
      <c r="E1432" t="s">
        <v>121</v>
      </c>
      <c r="F1432" s="27">
        <v>11468</v>
      </c>
      <c r="G1432">
        <v>1</v>
      </c>
      <c r="H1432" t="s">
        <v>147</v>
      </c>
      <c r="I1432" s="27">
        <v>3618</v>
      </c>
      <c r="J1432" s="28">
        <v>1000</v>
      </c>
      <c r="K1432" t="s">
        <v>172</v>
      </c>
      <c r="L1432" t="s">
        <v>148</v>
      </c>
    </row>
    <row r="1433" spans="1:12" ht="14.4">
      <c r="A1433" t="s">
        <v>1602</v>
      </c>
      <c r="B1433">
        <v>2120</v>
      </c>
      <c r="C1433">
        <v>2300</v>
      </c>
      <c r="D1433">
        <v>2300</v>
      </c>
      <c r="E1433" t="s">
        <v>121</v>
      </c>
      <c r="F1433" s="27">
        <v>11468</v>
      </c>
      <c r="G1433">
        <v>1</v>
      </c>
      <c r="H1433" t="s">
        <v>147</v>
      </c>
      <c r="I1433" s="27">
        <v>5255</v>
      </c>
      <c r="J1433" s="28">
        <v>1000</v>
      </c>
      <c r="K1433" t="s">
        <v>172</v>
      </c>
      <c r="L1433" t="s">
        <v>148</v>
      </c>
    </row>
    <row r="1434" spans="1:12" ht="14.4">
      <c r="A1434" t="s">
        <v>1603</v>
      </c>
      <c r="B1434">
        <v>2120</v>
      </c>
      <c r="C1434">
        <v>2300</v>
      </c>
      <c r="D1434">
        <v>2300</v>
      </c>
      <c r="E1434" t="s">
        <v>121</v>
      </c>
      <c r="F1434" s="27">
        <v>11468</v>
      </c>
      <c r="G1434">
        <v>1</v>
      </c>
      <c r="H1434" t="s">
        <v>147</v>
      </c>
      <c r="I1434" s="27">
        <v>4273</v>
      </c>
      <c r="J1434" s="28">
        <v>1000</v>
      </c>
      <c r="K1434" t="s">
        <v>172</v>
      </c>
      <c r="L1434" t="s">
        <v>148</v>
      </c>
    </row>
    <row r="1435" spans="1:12" ht="14.4">
      <c r="A1435" t="s">
        <v>1604</v>
      </c>
      <c r="B1435">
        <v>2120</v>
      </c>
      <c r="C1435">
        <v>2300</v>
      </c>
      <c r="D1435">
        <v>2300</v>
      </c>
      <c r="E1435" t="s">
        <v>121</v>
      </c>
      <c r="F1435" s="27">
        <v>11468</v>
      </c>
      <c r="G1435">
        <v>1</v>
      </c>
      <c r="H1435" t="s">
        <v>147</v>
      </c>
      <c r="I1435" s="27">
        <v>1908</v>
      </c>
      <c r="J1435" s="28">
        <v>1000</v>
      </c>
      <c r="K1435" t="s">
        <v>172</v>
      </c>
      <c r="L1435" t="s">
        <v>148</v>
      </c>
    </row>
    <row r="1436" spans="1:12" ht="14.4">
      <c r="A1436" t="s">
        <v>1605</v>
      </c>
      <c r="B1436">
        <v>2120</v>
      </c>
      <c r="C1436">
        <v>2300</v>
      </c>
      <c r="D1436">
        <v>2300</v>
      </c>
      <c r="E1436" t="s">
        <v>121</v>
      </c>
      <c r="F1436" s="27">
        <v>11468</v>
      </c>
      <c r="G1436">
        <v>1</v>
      </c>
      <c r="H1436" t="s">
        <v>147</v>
      </c>
      <c r="I1436" s="27">
        <v>3474</v>
      </c>
      <c r="J1436" s="28">
        <v>1000</v>
      </c>
      <c r="K1436" t="s">
        <v>172</v>
      </c>
      <c r="L1436" t="s">
        <v>148</v>
      </c>
    </row>
    <row r="1437" spans="1:12" ht="14.4">
      <c r="A1437" t="s">
        <v>1606</v>
      </c>
      <c r="B1437">
        <v>2120</v>
      </c>
      <c r="C1437">
        <v>2300</v>
      </c>
      <c r="D1437">
        <v>2300</v>
      </c>
      <c r="E1437" t="s">
        <v>121</v>
      </c>
      <c r="F1437" s="27">
        <v>11468</v>
      </c>
      <c r="G1437">
        <v>1</v>
      </c>
      <c r="H1437" t="s">
        <v>147</v>
      </c>
      <c r="I1437" s="27">
        <v>3474</v>
      </c>
      <c r="J1437" s="28">
        <v>1000</v>
      </c>
      <c r="K1437" t="s">
        <v>172</v>
      </c>
      <c r="L1437" t="s">
        <v>148</v>
      </c>
    </row>
    <row r="1438" spans="1:12" ht="14.4">
      <c r="A1438" t="s">
        <v>1607</v>
      </c>
      <c r="B1438">
        <v>2120</v>
      </c>
      <c r="C1438">
        <v>2300</v>
      </c>
      <c r="D1438">
        <v>2300</v>
      </c>
      <c r="E1438" t="s">
        <v>121</v>
      </c>
      <c r="F1438" s="27">
        <v>11468</v>
      </c>
      <c r="G1438">
        <v>1</v>
      </c>
      <c r="H1438" t="s">
        <v>147</v>
      </c>
      <c r="I1438" s="27">
        <v>5404</v>
      </c>
      <c r="J1438" s="28">
        <v>1000</v>
      </c>
      <c r="K1438" t="s">
        <v>172</v>
      </c>
      <c r="L1438" t="s">
        <v>148</v>
      </c>
    </row>
    <row r="1439" spans="1:12" ht="14.4">
      <c r="A1439" t="s">
        <v>1608</v>
      </c>
      <c r="B1439">
        <v>2120</v>
      </c>
      <c r="C1439">
        <v>2300</v>
      </c>
      <c r="D1439">
        <v>2300</v>
      </c>
      <c r="E1439" t="s">
        <v>121</v>
      </c>
      <c r="F1439" s="27">
        <v>11468</v>
      </c>
      <c r="G1439">
        <v>1</v>
      </c>
      <c r="H1439" t="s">
        <v>147</v>
      </c>
      <c r="I1439" s="27">
        <v>5605</v>
      </c>
      <c r="J1439" s="28">
        <v>1000</v>
      </c>
      <c r="K1439" t="s">
        <v>172</v>
      </c>
      <c r="L1439" t="s">
        <v>148</v>
      </c>
    </row>
    <row r="1440" spans="1:12" ht="14.4">
      <c r="A1440" t="s">
        <v>1609</v>
      </c>
      <c r="B1440">
        <v>2120</v>
      </c>
      <c r="C1440">
        <v>2300</v>
      </c>
      <c r="D1440">
        <v>2300</v>
      </c>
      <c r="E1440" t="s">
        <v>121</v>
      </c>
      <c r="F1440" s="27">
        <v>11468</v>
      </c>
      <c r="G1440">
        <v>1</v>
      </c>
      <c r="H1440" t="s">
        <v>147</v>
      </c>
      <c r="I1440" s="27">
        <v>9084</v>
      </c>
      <c r="J1440" s="28">
        <v>1000</v>
      </c>
      <c r="K1440" t="s">
        <v>172</v>
      </c>
      <c r="L1440" t="s">
        <v>148</v>
      </c>
    </row>
    <row r="1441" spans="1:12" ht="14.4">
      <c r="A1441" t="s">
        <v>1610</v>
      </c>
      <c r="B1441">
        <v>2120</v>
      </c>
      <c r="C1441">
        <v>2300</v>
      </c>
      <c r="D1441">
        <v>2300</v>
      </c>
      <c r="E1441" t="s">
        <v>121</v>
      </c>
      <c r="F1441" s="27">
        <v>11468</v>
      </c>
      <c r="G1441">
        <v>1</v>
      </c>
      <c r="H1441" t="s">
        <v>147</v>
      </c>
      <c r="I1441" s="27">
        <v>5681</v>
      </c>
      <c r="J1441" s="28">
        <v>1000</v>
      </c>
      <c r="K1441" t="s">
        <v>172</v>
      </c>
      <c r="L1441" t="s">
        <v>148</v>
      </c>
    </row>
    <row r="1442" spans="1:12" ht="14.4">
      <c r="A1442" t="s">
        <v>1611</v>
      </c>
      <c r="B1442">
        <v>2120</v>
      </c>
      <c r="C1442">
        <v>2300</v>
      </c>
      <c r="D1442">
        <v>2300</v>
      </c>
      <c r="E1442" t="s">
        <v>121</v>
      </c>
      <c r="F1442" s="27">
        <v>11468</v>
      </c>
      <c r="G1442">
        <v>1</v>
      </c>
      <c r="H1442" t="s">
        <v>147</v>
      </c>
      <c r="I1442" s="27">
        <v>2090</v>
      </c>
      <c r="J1442" s="28">
        <v>1000</v>
      </c>
      <c r="K1442" t="s">
        <v>172</v>
      </c>
      <c r="L1442" t="s">
        <v>148</v>
      </c>
    </row>
    <row r="1443" spans="1:12" ht="14.4">
      <c r="A1443" t="s">
        <v>1612</v>
      </c>
      <c r="B1443">
        <v>2120</v>
      </c>
      <c r="C1443">
        <v>2300</v>
      </c>
      <c r="D1443">
        <v>2300</v>
      </c>
      <c r="E1443" t="s">
        <v>121</v>
      </c>
      <c r="F1443" s="27">
        <v>11468</v>
      </c>
      <c r="G1443">
        <v>1</v>
      </c>
      <c r="H1443" t="s">
        <v>147</v>
      </c>
      <c r="I1443" s="27">
        <v>2239</v>
      </c>
      <c r="J1443" s="28">
        <v>1000</v>
      </c>
      <c r="K1443" t="s">
        <v>172</v>
      </c>
      <c r="L1443" t="s">
        <v>148</v>
      </c>
    </row>
    <row r="1444" spans="1:12" ht="14.4">
      <c r="A1444" t="s">
        <v>1613</v>
      </c>
      <c r="B1444">
        <v>2120</v>
      </c>
      <c r="C1444">
        <v>2300</v>
      </c>
      <c r="D1444">
        <v>2300</v>
      </c>
      <c r="E1444" t="s">
        <v>121</v>
      </c>
      <c r="F1444" s="27">
        <v>11468</v>
      </c>
      <c r="G1444">
        <v>1</v>
      </c>
      <c r="H1444" t="s">
        <v>147</v>
      </c>
      <c r="I1444" s="27">
        <v>3739</v>
      </c>
      <c r="J1444" s="28">
        <v>1000</v>
      </c>
      <c r="K1444" t="s">
        <v>172</v>
      </c>
      <c r="L1444" t="s">
        <v>148</v>
      </c>
    </row>
    <row r="1445" spans="1:12" ht="14.4">
      <c r="A1445" t="s">
        <v>1614</v>
      </c>
      <c r="B1445">
        <v>2120</v>
      </c>
      <c r="C1445">
        <v>2300</v>
      </c>
      <c r="D1445">
        <v>2300</v>
      </c>
      <c r="E1445" t="s">
        <v>121</v>
      </c>
      <c r="F1445" s="27">
        <v>11468</v>
      </c>
      <c r="G1445">
        <v>1</v>
      </c>
      <c r="H1445" t="s">
        <v>147</v>
      </c>
      <c r="I1445" s="27">
        <v>3739</v>
      </c>
      <c r="J1445" s="28">
        <v>1000</v>
      </c>
      <c r="K1445" t="s">
        <v>172</v>
      </c>
      <c r="L1445" t="s">
        <v>148</v>
      </c>
    </row>
    <row r="1446" spans="1:12" ht="14.4">
      <c r="A1446" t="s">
        <v>1615</v>
      </c>
      <c r="B1446">
        <v>2120</v>
      </c>
      <c r="C1446">
        <v>2300</v>
      </c>
      <c r="D1446">
        <v>2300</v>
      </c>
      <c r="E1446" t="s">
        <v>121</v>
      </c>
      <c r="F1446" s="27">
        <v>11468</v>
      </c>
      <c r="G1446">
        <v>1</v>
      </c>
      <c r="H1446" t="s">
        <v>147</v>
      </c>
      <c r="I1446" s="27">
        <v>4203</v>
      </c>
      <c r="J1446" s="28">
        <v>1000</v>
      </c>
      <c r="K1446" t="s">
        <v>172</v>
      </c>
      <c r="L1446" t="s">
        <v>148</v>
      </c>
    </row>
    <row r="1447" spans="1:12" ht="14.4">
      <c r="A1447" t="s">
        <v>1616</v>
      </c>
      <c r="B1447">
        <v>2120</v>
      </c>
      <c r="C1447">
        <v>2300</v>
      </c>
      <c r="D1447">
        <v>2300</v>
      </c>
      <c r="E1447" t="s">
        <v>121</v>
      </c>
      <c r="F1447" s="27">
        <v>11468</v>
      </c>
      <c r="G1447">
        <v>1</v>
      </c>
      <c r="H1447" t="s">
        <v>147</v>
      </c>
      <c r="I1447" s="27">
        <v>5954</v>
      </c>
      <c r="J1447" s="28">
        <v>1000</v>
      </c>
      <c r="K1447" t="s">
        <v>172</v>
      </c>
      <c r="L1447" t="s">
        <v>148</v>
      </c>
    </row>
    <row r="1448" spans="1:12" ht="14.4">
      <c r="A1448" t="s">
        <v>1617</v>
      </c>
      <c r="B1448">
        <v>2120</v>
      </c>
      <c r="C1448">
        <v>2300</v>
      </c>
      <c r="D1448">
        <v>2300</v>
      </c>
      <c r="E1448" t="s">
        <v>121</v>
      </c>
      <c r="F1448" s="27">
        <v>11468</v>
      </c>
      <c r="G1448">
        <v>1</v>
      </c>
      <c r="H1448" t="s">
        <v>147</v>
      </c>
      <c r="I1448" s="27">
        <v>4005</v>
      </c>
      <c r="J1448" s="28">
        <v>1000</v>
      </c>
      <c r="K1448" t="s">
        <v>172</v>
      </c>
      <c r="L1448" t="s">
        <v>148</v>
      </c>
    </row>
    <row r="1449" spans="1:12" ht="14.4">
      <c r="A1449" t="s">
        <v>1618</v>
      </c>
      <c r="B1449">
        <v>2120</v>
      </c>
      <c r="C1449">
        <v>2300</v>
      </c>
      <c r="D1449">
        <v>2300</v>
      </c>
      <c r="E1449" t="s">
        <v>121</v>
      </c>
      <c r="F1449" s="27">
        <v>11468</v>
      </c>
      <c r="G1449">
        <v>1</v>
      </c>
      <c r="H1449" t="s">
        <v>147</v>
      </c>
      <c r="I1449" s="27">
        <v>6303</v>
      </c>
      <c r="J1449" s="28">
        <v>1000</v>
      </c>
      <c r="K1449" t="s">
        <v>172</v>
      </c>
      <c r="L1449" t="s">
        <v>148</v>
      </c>
    </row>
    <row r="1450" spans="1:12" ht="14.4">
      <c r="A1450" t="s">
        <v>1619</v>
      </c>
      <c r="B1450">
        <v>2120</v>
      </c>
      <c r="C1450">
        <v>2300</v>
      </c>
      <c r="D1450">
        <v>2300</v>
      </c>
      <c r="E1450" t="s">
        <v>121</v>
      </c>
      <c r="F1450" s="27">
        <v>11468</v>
      </c>
      <c r="G1450">
        <v>1</v>
      </c>
      <c r="H1450" t="s">
        <v>147</v>
      </c>
      <c r="I1450" s="27">
        <v>5081</v>
      </c>
      <c r="J1450" s="28">
        <v>1000</v>
      </c>
      <c r="K1450" t="s">
        <v>172</v>
      </c>
      <c r="L1450" t="s">
        <v>148</v>
      </c>
    </row>
    <row r="1451" spans="1:12" ht="14.4">
      <c r="A1451" t="s">
        <v>1620</v>
      </c>
      <c r="B1451">
        <v>2120</v>
      </c>
      <c r="C1451">
        <v>2300</v>
      </c>
      <c r="D1451">
        <v>2300</v>
      </c>
      <c r="E1451" t="s">
        <v>121</v>
      </c>
      <c r="F1451" s="27">
        <v>11468</v>
      </c>
      <c r="G1451">
        <v>1</v>
      </c>
      <c r="H1451" t="s">
        <v>147</v>
      </c>
      <c r="I1451" s="27">
        <v>4285</v>
      </c>
      <c r="J1451" s="28">
        <v>1000</v>
      </c>
      <c r="K1451" t="s">
        <v>172</v>
      </c>
      <c r="L1451" t="s">
        <v>148</v>
      </c>
    </row>
    <row r="1452" spans="1:12" ht="14.4">
      <c r="A1452" t="s">
        <v>1621</v>
      </c>
      <c r="B1452">
        <v>2120</v>
      </c>
      <c r="C1452">
        <v>2300</v>
      </c>
      <c r="D1452">
        <v>2300</v>
      </c>
      <c r="E1452" t="s">
        <v>121</v>
      </c>
      <c r="F1452" s="27">
        <v>11468</v>
      </c>
      <c r="G1452">
        <v>1</v>
      </c>
      <c r="H1452" t="s">
        <v>147</v>
      </c>
      <c r="I1452" s="27">
        <v>2200</v>
      </c>
      <c r="J1452" s="28">
        <v>1000</v>
      </c>
      <c r="K1452" t="s">
        <v>172</v>
      </c>
      <c r="L1452" t="s">
        <v>148</v>
      </c>
    </row>
    <row r="1453" spans="1:12" ht="14.4">
      <c r="A1453" t="s">
        <v>1622</v>
      </c>
      <c r="B1453">
        <v>2120</v>
      </c>
      <c r="C1453">
        <v>2300</v>
      </c>
      <c r="D1453">
        <v>2300</v>
      </c>
      <c r="E1453" t="s">
        <v>121</v>
      </c>
      <c r="F1453" s="27">
        <v>11468</v>
      </c>
      <c r="G1453">
        <v>1</v>
      </c>
      <c r="H1453" t="s">
        <v>147</v>
      </c>
      <c r="I1453" s="27">
        <v>4832</v>
      </c>
      <c r="J1453" s="28">
        <v>1000</v>
      </c>
      <c r="K1453" t="s">
        <v>172</v>
      </c>
      <c r="L1453" t="s">
        <v>148</v>
      </c>
    </row>
    <row r="1454" spans="1:12" ht="14.4">
      <c r="A1454" t="s">
        <v>1623</v>
      </c>
      <c r="B1454">
        <v>2120</v>
      </c>
      <c r="C1454">
        <v>2300</v>
      </c>
      <c r="D1454">
        <v>2300</v>
      </c>
      <c r="E1454" t="s">
        <v>121</v>
      </c>
      <c r="F1454" s="27">
        <v>11468</v>
      </c>
      <c r="G1454">
        <v>1</v>
      </c>
      <c r="H1454" t="s">
        <v>147</v>
      </c>
      <c r="I1454" s="27">
        <v>2784</v>
      </c>
      <c r="J1454" s="28">
        <v>1000</v>
      </c>
      <c r="K1454" t="s">
        <v>172</v>
      </c>
      <c r="L1454" t="s">
        <v>148</v>
      </c>
    </row>
    <row r="1455" spans="1:12" ht="14.4">
      <c r="A1455" t="s">
        <v>1624</v>
      </c>
      <c r="B1455">
        <v>2120</v>
      </c>
      <c r="C1455">
        <v>2300</v>
      </c>
      <c r="D1455">
        <v>2300</v>
      </c>
      <c r="E1455" t="s">
        <v>121</v>
      </c>
      <c r="F1455" s="27">
        <v>11468</v>
      </c>
      <c r="G1455">
        <v>1</v>
      </c>
      <c r="H1455" t="s">
        <v>147</v>
      </c>
      <c r="I1455" s="27">
        <v>1897</v>
      </c>
      <c r="J1455" s="28">
        <v>1000</v>
      </c>
      <c r="K1455" t="s">
        <v>172</v>
      </c>
      <c r="L1455" t="s">
        <v>148</v>
      </c>
    </row>
    <row r="1456" spans="1:12" ht="14.4">
      <c r="A1456" t="s">
        <v>1625</v>
      </c>
      <c r="B1456">
        <v>2120</v>
      </c>
      <c r="C1456">
        <v>2300</v>
      </c>
      <c r="D1456">
        <v>2300</v>
      </c>
      <c r="E1456" t="s">
        <v>121</v>
      </c>
      <c r="F1456" s="27">
        <v>11468</v>
      </c>
      <c r="G1456">
        <v>1</v>
      </c>
      <c r="H1456" t="s">
        <v>147</v>
      </c>
      <c r="I1456" s="27">
        <v>1734</v>
      </c>
      <c r="J1456" s="28">
        <v>1000</v>
      </c>
      <c r="K1456" t="s">
        <v>172</v>
      </c>
      <c r="L1456" t="s">
        <v>148</v>
      </c>
    </row>
    <row r="1457" spans="1:12" ht="14.4">
      <c r="A1457" t="s">
        <v>1626</v>
      </c>
      <c r="B1457">
        <v>2120</v>
      </c>
      <c r="C1457">
        <v>2300</v>
      </c>
      <c r="D1457">
        <v>2300</v>
      </c>
      <c r="E1457" t="s">
        <v>121</v>
      </c>
      <c r="F1457" s="27">
        <v>11468</v>
      </c>
      <c r="G1457">
        <v>1</v>
      </c>
      <c r="H1457" t="s">
        <v>147</v>
      </c>
      <c r="I1457" s="27">
        <v>2741</v>
      </c>
      <c r="J1457" s="28">
        <v>1000</v>
      </c>
      <c r="K1457" t="s">
        <v>172</v>
      </c>
      <c r="L1457" t="s">
        <v>148</v>
      </c>
    </row>
    <row r="1458" spans="1:12" ht="14.4">
      <c r="A1458" t="s">
        <v>1627</v>
      </c>
      <c r="B1458">
        <v>2120</v>
      </c>
      <c r="C1458">
        <v>2300</v>
      </c>
      <c r="D1458">
        <v>2300</v>
      </c>
      <c r="E1458" t="s">
        <v>121</v>
      </c>
      <c r="F1458" s="27">
        <v>11468</v>
      </c>
      <c r="G1458">
        <v>1</v>
      </c>
      <c r="H1458" t="s">
        <v>147</v>
      </c>
      <c r="I1458" s="27">
        <v>3334</v>
      </c>
      <c r="J1458" s="28">
        <v>1000</v>
      </c>
      <c r="K1458" t="s">
        <v>172</v>
      </c>
      <c r="L1458" t="s">
        <v>148</v>
      </c>
    </row>
    <row r="1459" spans="1:12" ht="14.4">
      <c r="A1459" t="s">
        <v>1628</v>
      </c>
      <c r="B1459">
        <v>2120</v>
      </c>
      <c r="C1459">
        <v>2300</v>
      </c>
      <c r="D1459">
        <v>2300</v>
      </c>
      <c r="E1459" t="s">
        <v>121</v>
      </c>
      <c r="F1459" s="27">
        <v>11468</v>
      </c>
      <c r="G1459">
        <v>1</v>
      </c>
      <c r="H1459" t="s">
        <v>147</v>
      </c>
      <c r="I1459" s="27">
        <v>1889</v>
      </c>
      <c r="J1459" s="28">
        <v>1000</v>
      </c>
      <c r="K1459" t="s">
        <v>172</v>
      </c>
      <c r="L1459" t="s">
        <v>148</v>
      </c>
    </row>
    <row r="1460" spans="1:12" ht="14.4">
      <c r="A1460" t="s">
        <v>1629</v>
      </c>
      <c r="B1460">
        <v>2120</v>
      </c>
      <c r="C1460">
        <v>2300</v>
      </c>
      <c r="D1460">
        <v>2300</v>
      </c>
      <c r="E1460" t="s">
        <v>121</v>
      </c>
      <c r="F1460" s="27">
        <v>11468</v>
      </c>
      <c r="G1460">
        <v>1</v>
      </c>
      <c r="H1460" t="s">
        <v>147</v>
      </c>
      <c r="I1460" s="27">
        <v>1413</v>
      </c>
      <c r="J1460" s="28">
        <v>1000</v>
      </c>
      <c r="K1460" t="s">
        <v>172</v>
      </c>
      <c r="L1460" t="s">
        <v>148</v>
      </c>
    </row>
    <row r="1461" spans="1:12" ht="14.4">
      <c r="A1461" t="s">
        <v>1630</v>
      </c>
      <c r="B1461">
        <v>2120</v>
      </c>
      <c r="C1461">
        <v>2300</v>
      </c>
      <c r="D1461">
        <v>2300</v>
      </c>
      <c r="E1461" t="s">
        <v>121</v>
      </c>
      <c r="F1461" s="27">
        <v>11468</v>
      </c>
      <c r="G1461">
        <v>1</v>
      </c>
      <c r="H1461" t="s">
        <v>147</v>
      </c>
      <c r="I1461" s="27">
        <v>2412</v>
      </c>
      <c r="J1461" s="28">
        <v>1000</v>
      </c>
      <c r="K1461" t="s">
        <v>172</v>
      </c>
      <c r="L1461" t="s">
        <v>148</v>
      </c>
    </row>
    <row r="1462" spans="1:12" ht="14.4">
      <c r="A1462" t="s">
        <v>1631</v>
      </c>
      <c r="B1462">
        <v>2120</v>
      </c>
      <c r="C1462">
        <v>2300</v>
      </c>
      <c r="D1462">
        <v>2300</v>
      </c>
      <c r="E1462" t="s">
        <v>121</v>
      </c>
      <c r="F1462" s="27">
        <v>11468</v>
      </c>
      <c r="G1462">
        <v>1</v>
      </c>
      <c r="H1462" t="s">
        <v>147</v>
      </c>
      <c r="I1462" s="27">
        <v>2678</v>
      </c>
      <c r="J1462" s="28">
        <v>1000</v>
      </c>
      <c r="K1462" t="s">
        <v>172</v>
      </c>
      <c r="L1462" t="s">
        <v>148</v>
      </c>
    </row>
    <row r="1463" spans="1:12" ht="14.4">
      <c r="A1463" t="s">
        <v>1632</v>
      </c>
      <c r="B1463">
        <v>2120</v>
      </c>
      <c r="C1463">
        <v>2300</v>
      </c>
      <c r="D1463">
        <v>2300</v>
      </c>
      <c r="E1463" t="s">
        <v>121</v>
      </c>
      <c r="F1463" s="27">
        <v>11468</v>
      </c>
      <c r="G1463">
        <v>1</v>
      </c>
      <c r="H1463" t="s">
        <v>147</v>
      </c>
      <c r="I1463" s="27">
        <v>2678</v>
      </c>
      <c r="J1463" s="28">
        <v>1000</v>
      </c>
      <c r="K1463" t="s">
        <v>172</v>
      </c>
      <c r="L1463" t="s">
        <v>148</v>
      </c>
    </row>
    <row r="1464" spans="1:12" ht="14.4">
      <c r="A1464" t="s">
        <v>1633</v>
      </c>
      <c r="B1464">
        <v>2120</v>
      </c>
      <c r="C1464">
        <v>2300</v>
      </c>
      <c r="D1464">
        <v>2300</v>
      </c>
      <c r="E1464" t="s">
        <v>121</v>
      </c>
      <c r="F1464" s="27">
        <v>11468</v>
      </c>
      <c r="G1464">
        <v>1</v>
      </c>
      <c r="H1464" t="s">
        <v>147</v>
      </c>
      <c r="I1464" s="27">
        <v>2731</v>
      </c>
      <c r="J1464" s="28">
        <v>1000</v>
      </c>
      <c r="K1464" t="s">
        <v>172</v>
      </c>
      <c r="L1464" t="s">
        <v>148</v>
      </c>
    </row>
    <row r="1465" spans="1:12" ht="14.4">
      <c r="A1465" t="s">
        <v>1634</v>
      </c>
      <c r="B1465">
        <v>2120</v>
      </c>
      <c r="C1465">
        <v>2300</v>
      </c>
      <c r="D1465">
        <v>2300</v>
      </c>
      <c r="E1465" t="s">
        <v>121</v>
      </c>
      <c r="F1465" s="27">
        <v>11468</v>
      </c>
      <c r="G1465">
        <v>1</v>
      </c>
      <c r="H1465" t="s">
        <v>147</v>
      </c>
      <c r="I1465" s="27">
        <v>1728</v>
      </c>
      <c r="J1465" s="28">
        <v>1000</v>
      </c>
      <c r="K1465" t="s">
        <v>172</v>
      </c>
      <c r="L1465" t="s">
        <v>148</v>
      </c>
    </row>
    <row r="1466" spans="1:12" ht="14.4">
      <c r="A1466" t="s">
        <v>1635</v>
      </c>
      <c r="B1466">
        <v>2120</v>
      </c>
      <c r="C1466">
        <v>2300</v>
      </c>
      <c r="D1466">
        <v>2300</v>
      </c>
      <c r="E1466" t="s">
        <v>121</v>
      </c>
      <c r="F1466" s="27">
        <v>11468</v>
      </c>
      <c r="G1466">
        <v>1</v>
      </c>
      <c r="H1466" t="s">
        <v>147</v>
      </c>
      <c r="I1466" s="27">
        <v>2810</v>
      </c>
      <c r="J1466" s="28">
        <v>1000</v>
      </c>
      <c r="K1466" t="s">
        <v>172</v>
      </c>
      <c r="L1466" t="s">
        <v>148</v>
      </c>
    </row>
    <row r="1467" spans="1:12" ht="14.4">
      <c r="A1467" t="s">
        <v>1636</v>
      </c>
      <c r="B1467">
        <v>2120</v>
      </c>
      <c r="C1467">
        <v>2300</v>
      </c>
      <c r="D1467">
        <v>2300</v>
      </c>
      <c r="E1467" t="s">
        <v>121</v>
      </c>
      <c r="F1467" s="27">
        <v>11468</v>
      </c>
      <c r="G1467">
        <v>1</v>
      </c>
      <c r="H1467" t="s">
        <v>147</v>
      </c>
      <c r="I1467" s="27">
        <v>5834</v>
      </c>
      <c r="J1467" s="28">
        <v>1000</v>
      </c>
      <c r="K1467" t="s">
        <v>172</v>
      </c>
      <c r="L1467" t="s">
        <v>148</v>
      </c>
    </row>
    <row r="1468" spans="1:12" ht="14.4">
      <c r="A1468" t="s">
        <v>1637</v>
      </c>
      <c r="B1468">
        <v>2120</v>
      </c>
      <c r="C1468">
        <v>2300</v>
      </c>
      <c r="D1468">
        <v>2300</v>
      </c>
      <c r="E1468" t="s">
        <v>121</v>
      </c>
      <c r="F1468" s="27">
        <v>11468</v>
      </c>
      <c r="G1468">
        <v>1</v>
      </c>
      <c r="H1468" t="s">
        <v>147</v>
      </c>
      <c r="I1468" s="27">
        <v>1725</v>
      </c>
      <c r="J1468" s="28">
        <v>1000</v>
      </c>
      <c r="K1468" t="s">
        <v>172</v>
      </c>
      <c r="L1468" t="s">
        <v>148</v>
      </c>
    </row>
    <row r="1469" spans="1:12" ht="14.4">
      <c r="A1469" t="s">
        <v>1638</v>
      </c>
      <c r="B1469">
        <v>2120</v>
      </c>
      <c r="C1469">
        <v>2300</v>
      </c>
      <c r="D1469">
        <v>2300</v>
      </c>
      <c r="E1469" t="s">
        <v>121</v>
      </c>
      <c r="F1469" s="27">
        <v>11468</v>
      </c>
      <c r="G1469">
        <v>1</v>
      </c>
      <c r="H1469" t="s">
        <v>147</v>
      </c>
      <c r="I1469" s="27">
        <v>3208</v>
      </c>
      <c r="J1469" s="28">
        <v>1000</v>
      </c>
      <c r="K1469" t="s">
        <v>172</v>
      </c>
      <c r="L1469" t="s">
        <v>148</v>
      </c>
    </row>
    <row r="1470" spans="1:12" ht="14.4">
      <c r="A1470" t="s">
        <v>1639</v>
      </c>
      <c r="B1470">
        <v>2120</v>
      </c>
      <c r="C1470">
        <v>2300</v>
      </c>
      <c r="D1470">
        <v>2300</v>
      </c>
      <c r="E1470" t="s">
        <v>121</v>
      </c>
      <c r="F1470" s="27">
        <v>11468</v>
      </c>
      <c r="G1470">
        <v>1</v>
      </c>
      <c r="H1470" t="s">
        <v>147</v>
      </c>
      <c r="I1470" s="27">
        <v>3208</v>
      </c>
      <c r="J1470" s="28">
        <v>1000</v>
      </c>
      <c r="K1470" t="s">
        <v>172</v>
      </c>
      <c r="L1470" t="s">
        <v>148</v>
      </c>
    </row>
    <row r="1471" spans="1:12" ht="14.4">
      <c r="A1471" t="s">
        <v>1640</v>
      </c>
      <c r="B1471">
        <v>2120</v>
      </c>
      <c r="C1471">
        <v>2300</v>
      </c>
      <c r="D1471">
        <v>2300</v>
      </c>
      <c r="E1471" t="s">
        <v>121</v>
      </c>
      <c r="F1471" s="27">
        <v>11468</v>
      </c>
      <c r="G1471">
        <v>1</v>
      </c>
      <c r="H1471" t="s">
        <v>147</v>
      </c>
      <c r="I1471" s="27">
        <v>3208</v>
      </c>
      <c r="J1471" s="28">
        <v>1000</v>
      </c>
      <c r="K1471" t="s">
        <v>172</v>
      </c>
      <c r="L1471" t="s">
        <v>148</v>
      </c>
    </row>
    <row r="1472" spans="1:12" ht="14.4">
      <c r="A1472" t="s">
        <v>1641</v>
      </c>
      <c r="B1472">
        <v>2120</v>
      </c>
      <c r="C1472">
        <v>2300</v>
      </c>
      <c r="D1472">
        <v>2300</v>
      </c>
      <c r="E1472" t="s">
        <v>121</v>
      </c>
      <c r="F1472" s="27">
        <v>11468</v>
      </c>
      <c r="G1472">
        <v>1</v>
      </c>
      <c r="H1472" t="s">
        <v>147</v>
      </c>
      <c r="I1472" s="27">
        <v>7513</v>
      </c>
      <c r="J1472" s="28">
        <v>1000</v>
      </c>
      <c r="K1472" t="s">
        <v>172</v>
      </c>
      <c r="L1472" t="s">
        <v>148</v>
      </c>
    </row>
    <row r="1473" spans="1:12" ht="14.4">
      <c r="A1473" t="s">
        <v>1642</v>
      </c>
      <c r="B1473">
        <v>2120</v>
      </c>
      <c r="C1473">
        <v>2300</v>
      </c>
      <c r="D1473">
        <v>2300</v>
      </c>
      <c r="E1473" t="s">
        <v>121</v>
      </c>
      <c r="F1473" s="27">
        <v>11468</v>
      </c>
      <c r="G1473">
        <v>1</v>
      </c>
      <c r="H1473" t="s">
        <v>147</v>
      </c>
      <c r="I1473" s="27">
        <v>2085</v>
      </c>
      <c r="J1473" s="28">
        <v>1000</v>
      </c>
      <c r="K1473" t="s">
        <v>172</v>
      </c>
      <c r="L1473" t="s">
        <v>148</v>
      </c>
    </row>
    <row r="1474" spans="1:12" ht="14.4">
      <c r="A1474" t="s">
        <v>1643</v>
      </c>
      <c r="B1474">
        <v>2120</v>
      </c>
      <c r="C1474">
        <v>2300</v>
      </c>
      <c r="D1474">
        <v>2300</v>
      </c>
      <c r="E1474" t="s">
        <v>121</v>
      </c>
      <c r="F1474" s="27">
        <v>11468</v>
      </c>
      <c r="G1474">
        <v>1</v>
      </c>
      <c r="H1474" t="s">
        <v>147</v>
      </c>
      <c r="I1474" s="27">
        <v>1944</v>
      </c>
      <c r="J1474" s="28">
        <v>1000</v>
      </c>
      <c r="K1474" t="s">
        <v>172</v>
      </c>
      <c r="L1474" t="s">
        <v>148</v>
      </c>
    </row>
    <row r="1475" spans="1:12" ht="14.4">
      <c r="A1475" t="s">
        <v>1644</v>
      </c>
      <c r="B1475">
        <v>2120</v>
      </c>
      <c r="C1475">
        <v>2300</v>
      </c>
      <c r="D1475">
        <v>2300</v>
      </c>
      <c r="E1475" t="s">
        <v>121</v>
      </c>
      <c r="F1475" s="27">
        <v>11468</v>
      </c>
      <c r="G1475">
        <v>1</v>
      </c>
      <c r="H1475" t="s">
        <v>147</v>
      </c>
      <c r="I1475" s="27">
        <v>1719</v>
      </c>
      <c r="J1475" s="28">
        <v>1000</v>
      </c>
      <c r="K1475" t="s">
        <v>172</v>
      </c>
      <c r="L1475" t="s">
        <v>148</v>
      </c>
    </row>
    <row r="1476" spans="1:12" ht="14.4">
      <c r="A1476" t="s">
        <v>1645</v>
      </c>
      <c r="B1476">
        <v>2120</v>
      </c>
      <c r="C1476">
        <v>2300</v>
      </c>
      <c r="D1476">
        <v>2300</v>
      </c>
      <c r="E1476" t="s">
        <v>121</v>
      </c>
      <c r="F1476" s="27">
        <v>11468</v>
      </c>
      <c r="G1476">
        <v>1</v>
      </c>
      <c r="H1476" t="s">
        <v>147</v>
      </c>
      <c r="I1476" s="27">
        <v>3263</v>
      </c>
      <c r="J1476" s="28">
        <v>1000</v>
      </c>
      <c r="K1476" t="s">
        <v>172</v>
      </c>
      <c r="L1476" t="s">
        <v>148</v>
      </c>
    </row>
    <row r="1477" spans="1:12" ht="14.4">
      <c r="A1477" t="s">
        <v>1646</v>
      </c>
      <c r="B1477">
        <v>2120</v>
      </c>
      <c r="C1477">
        <v>2300</v>
      </c>
      <c r="D1477">
        <v>2300</v>
      </c>
      <c r="E1477" t="s">
        <v>121</v>
      </c>
      <c r="F1477" s="27">
        <v>11468</v>
      </c>
      <c r="G1477">
        <v>1</v>
      </c>
      <c r="H1477" t="s">
        <v>147</v>
      </c>
      <c r="I1477" s="27">
        <v>3739</v>
      </c>
      <c r="J1477" s="28">
        <v>1000</v>
      </c>
      <c r="K1477" t="s">
        <v>172</v>
      </c>
      <c r="L1477" t="s">
        <v>148</v>
      </c>
    </row>
    <row r="1478" spans="1:12" ht="14.4">
      <c r="A1478" t="s">
        <v>1647</v>
      </c>
      <c r="B1478">
        <v>2120</v>
      </c>
      <c r="C1478">
        <v>2300</v>
      </c>
      <c r="D1478">
        <v>2300</v>
      </c>
      <c r="E1478" t="s">
        <v>121</v>
      </c>
      <c r="F1478" s="27">
        <v>11468</v>
      </c>
      <c r="G1478">
        <v>1</v>
      </c>
      <c r="H1478" t="s">
        <v>147</v>
      </c>
      <c r="I1478" s="27">
        <v>7623</v>
      </c>
      <c r="J1478" s="28">
        <v>1000</v>
      </c>
      <c r="K1478" t="s">
        <v>172</v>
      </c>
      <c r="L1478" t="s">
        <v>148</v>
      </c>
    </row>
    <row r="1479" spans="1:12" ht="14.4">
      <c r="A1479" t="s">
        <v>1648</v>
      </c>
      <c r="B1479">
        <v>2120</v>
      </c>
      <c r="C1479">
        <v>2300</v>
      </c>
      <c r="D1479">
        <v>2300</v>
      </c>
      <c r="E1479" t="s">
        <v>121</v>
      </c>
      <c r="F1479" s="27">
        <v>11468</v>
      </c>
      <c r="G1479">
        <v>1</v>
      </c>
      <c r="H1479" t="s">
        <v>147</v>
      </c>
      <c r="I1479" s="27">
        <v>2420</v>
      </c>
      <c r="J1479" s="28">
        <v>1000</v>
      </c>
      <c r="K1479" t="s">
        <v>172</v>
      </c>
      <c r="L1479" t="s">
        <v>148</v>
      </c>
    </row>
    <row r="1480" spans="1:12" ht="14.4">
      <c r="A1480" t="s">
        <v>1649</v>
      </c>
      <c r="B1480">
        <v>2120</v>
      </c>
      <c r="C1480">
        <v>2300</v>
      </c>
      <c r="D1480">
        <v>2300</v>
      </c>
      <c r="E1480" t="s">
        <v>121</v>
      </c>
      <c r="F1480" s="27">
        <v>11468</v>
      </c>
      <c r="G1480">
        <v>1</v>
      </c>
      <c r="H1480" t="s">
        <v>147</v>
      </c>
      <c r="I1480" s="27">
        <v>3370</v>
      </c>
      <c r="J1480" s="28">
        <v>1000</v>
      </c>
      <c r="K1480" t="s">
        <v>172</v>
      </c>
      <c r="L1480" t="s">
        <v>148</v>
      </c>
    </row>
    <row r="1481" spans="1:12" ht="14.4">
      <c r="A1481" t="s">
        <v>1650</v>
      </c>
      <c r="B1481">
        <v>2120</v>
      </c>
      <c r="C1481">
        <v>2300</v>
      </c>
      <c r="D1481">
        <v>2300</v>
      </c>
      <c r="E1481" t="s">
        <v>121</v>
      </c>
      <c r="F1481" s="27">
        <v>11468</v>
      </c>
      <c r="G1481">
        <v>1</v>
      </c>
      <c r="H1481" t="s">
        <v>147</v>
      </c>
      <c r="I1481" s="27">
        <v>2731</v>
      </c>
      <c r="J1481" s="28">
        <v>1000</v>
      </c>
      <c r="K1481" t="s">
        <v>172</v>
      </c>
      <c r="L1481" t="s">
        <v>148</v>
      </c>
    </row>
    <row r="1482" spans="1:12" ht="14.4">
      <c r="A1482" t="s">
        <v>1651</v>
      </c>
      <c r="B1482">
        <v>2120</v>
      </c>
      <c r="C1482">
        <v>2300</v>
      </c>
      <c r="D1482">
        <v>2300</v>
      </c>
      <c r="E1482" t="s">
        <v>121</v>
      </c>
      <c r="F1482" s="27">
        <v>11468</v>
      </c>
      <c r="G1482">
        <v>1</v>
      </c>
      <c r="H1482" t="s">
        <v>147</v>
      </c>
      <c r="I1482" s="27">
        <v>5914</v>
      </c>
      <c r="J1482" s="28">
        <v>1000</v>
      </c>
      <c r="K1482" t="s">
        <v>172</v>
      </c>
      <c r="L1482" t="s">
        <v>148</v>
      </c>
    </row>
    <row r="1483" spans="1:12" ht="14.4">
      <c r="A1483" t="s">
        <v>1652</v>
      </c>
      <c r="B1483">
        <v>2120</v>
      </c>
      <c r="C1483">
        <v>2300</v>
      </c>
      <c r="D1483">
        <v>2300</v>
      </c>
      <c r="E1483" t="s">
        <v>121</v>
      </c>
      <c r="F1483" s="27">
        <v>11468</v>
      </c>
      <c r="G1483">
        <v>1</v>
      </c>
      <c r="H1483" t="s">
        <v>147</v>
      </c>
      <c r="I1483" s="27">
        <v>2836</v>
      </c>
      <c r="J1483" s="28">
        <v>1000</v>
      </c>
      <c r="K1483" t="s">
        <v>172</v>
      </c>
      <c r="L1483" t="s">
        <v>148</v>
      </c>
    </row>
    <row r="1484" spans="1:12" ht="14.4">
      <c r="A1484" t="s">
        <v>1653</v>
      </c>
      <c r="B1484">
        <v>2120</v>
      </c>
      <c r="C1484">
        <v>2300</v>
      </c>
      <c r="D1484">
        <v>2300</v>
      </c>
      <c r="E1484" t="s">
        <v>121</v>
      </c>
      <c r="F1484" s="27">
        <v>11468</v>
      </c>
      <c r="G1484">
        <v>1</v>
      </c>
      <c r="H1484" t="s">
        <v>147</v>
      </c>
      <c r="I1484" s="27">
        <v>3262</v>
      </c>
      <c r="J1484" s="28">
        <v>1000</v>
      </c>
      <c r="K1484" t="s">
        <v>172</v>
      </c>
      <c r="L1484" t="s">
        <v>148</v>
      </c>
    </row>
    <row r="1485" spans="1:12" ht="14.4">
      <c r="A1485" t="s">
        <v>1654</v>
      </c>
      <c r="B1485">
        <v>2120</v>
      </c>
      <c r="C1485">
        <v>2300</v>
      </c>
      <c r="D1485">
        <v>2300</v>
      </c>
      <c r="E1485" t="s">
        <v>121</v>
      </c>
      <c r="F1485" s="27">
        <v>11468</v>
      </c>
      <c r="G1485">
        <v>1</v>
      </c>
      <c r="H1485" t="s">
        <v>147</v>
      </c>
      <c r="I1485" s="27">
        <v>2884</v>
      </c>
      <c r="J1485" s="28">
        <v>1000</v>
      </c>
      <c r="K1485" t="s">
        <v>172</v>
      </c>
      <c r="L1485" t="s">
        <v>148</v>
      </c>
    </row>
    <row r="1486" spans="1:12" ht="14.4">
      <c r="A1486" t="s">
        <v>1655</v>
      </c>
      <c r="B1486">
        <v>2120</v>
      </c>
      <c r="C1486">
        <v>2300</v>
      </c>
      <c r="D1486">
        <v>2300</v>
      </c>
      <c r="E1486" t="s">
        <v>121</v>
      </c>
      <c r="F1486" s="27">
        <v>11468</v>
      </c>
      <c r="G1486">
        <v>1</v>
      </c>
      <c r="H1486" t="s">
        <v>147</v>
      </c>
      <c r="I1486" s="27">
        <v>5395</v>
      </c>
      <c r="J1486" s="28">
        <v>1000</v>
      </c>
      <c r="K1486" t="s">
        <v>172</v>
      </c>
      <c r="L1486" t="s">
        <v>148</v>
      </c>
    </row>
    <row r="1487" spans="1:12" ht="14.4">
      <c r="A1487" t="s">
        <v>1656</v>
      </c>
      <c r="B1487">
        <v>2120</v>
      </c>
      <c r="C1487">
        <v>2300</v>
      </c>
      <c r="D1487">
        <v>2300</v>
      </c>
      <c r="E1487" t="s">
        <v>121</v>
      </c>
      <c r="F1487" s="27">
        <v>11468</v>
      </c>
      <c r="G1487">
        <v>1</v>
      </c>
      <c r="H1487" t="s">
        <v>147</v>
      </c>
      <c r="I1487" s="27">
        <v>6442</v>
      </c>
      <c r="J1487" s="28">
        <v>1000</v>
      </c>
      <c r="K1487" t="s">
        <v>172</v>
      </c>
      <c r="L1487" t="s">
        <v>148</v>
      </c>
    </row>
    <row r="1488" spans="1:12" ht="14.4">
      <c r="A1488" t="s">
        <v>1657</v>
      </c>
      <c r="B1488">
        <v>2120</v>
      </c>
      <c r="C1488">
        <v>2300</v>
      </c>
      <c r="D1488">
        <v>2300</v>
      </c>
      <c r="E1488" t="s">
        <v>121</v>
      </c>
      <c r="F1488" s="27">
        <v>11468</v>
      </c>
      <c r="G1488">
        <v>1</v>
      </c>
      <c r="H1488" t="s">
        <v>147</v>
      </c>
      <c r="I1488" s="27">
        <v>1218</v>
      </c>
      <c r="J1488" s="28">
        <v>1000</v>
      </c>
      <c r="K1488" t="s">
        <v>172</v>
      </c>
      <c r="L1488" t="s">
        <v>148</v>
      </c>
    </row>
    <row r="1489" spans="1:12" ht="14.4">
      <c r="A1489" t="s">
        <v>1658</v>
      </c>
      <c r="B1489">
        <v>2120</v>
      </c>
      <c r="C1489">
        <v>2300</v>
      </c>
      <c r="D1489">
        <v>2300</v>
      </c>
      <c r="E1489" t="s">
        <v>121</v>
      </c>
      <c r="F1489" s="27">
        <v>11468</v>
      </c>
      <c r="G1489">
        <v>1</v>
      </c>
      <c r="H1489" t="s">
        <v>147</v>
      </c>
      <c r="I1489" s="27">
        <v>1268</v>
      </c>
      <c r="J1489" s="28">
        <v>1000</v>
      </c>
      <c r="K1489" t="s">
        <v>172</v>
      </c>
      <c r="L1489" t="s">
        <v>148</v>
      </c>
    </row>
    <row r="1490" spans="1:12" ht="14.4">
      <c r="A1490" t="s">
        <v>1659</v>
      </c>
      <c r="B1490">
        <v>2120</v>
      </c>
      <c r="C1490">
        <v>2300</v>
      </c>
      <c r="D1490">
        <v>2300</v>
      </c>
      <c r="E1490" t="s">
        <v>121</v>
      </c>
      <c r="F1490" s="27">
        <v>11468</v>
      </c>
      <c r="G1490">
        <v>1</v>
      </c>
      <c r="H1490" t="s">
        <v>147</v>
      </c>
      <c r="I1490" s="27">
        <v>4383</v>
      </c>
      <c r="J1490" s="28">
        <v>1000</v>
      </c>
      <c r="K1490" t="s">
        <v>172</v>
      </c>
      <c r="L1490" t="s">
        <v>148</v>
      </c>
    </row>
    <row r="1491" spans="1:12" ht="14.4">
      <c r="A1491" t="s">
        <v>1660</v>
      </c>
      <c r="B1491">
        <v>2120</v>
      </c>
      <c r="C1491">
        <v>2300</v>
      </c>
      <c r="D1491">
        <v>2300</v>
      </c>
      <c r="E1491" t="s">
        <v>121</v>
      </c>
      <c r="F1491" s="27">
        <v>11468</v>
      </c>
      <c r="G1491">
        <v>1</v>
      </c>
      <c r="H1491" t="s">
        <v>147</v>
      </c>
      <c r="I1491" s="27">
        <v>1450</v>
      </c>
      <c r="J1491" s="28">
        <v>1000</v>
      </c>
      <c r="K1491" t="s">
        <v>172</v>
      </c>
      <c r="L1491" t="s">
        <v>148</v>
      </c>
    </row>
    <row r="1492" spans="1:12" ht="14.4">
      <c r="A1492" t="s">
        <v>1661</v>
      </c>
      <c r="B1492">
        <v>2120</v>
      </c>
      <c r="C1492">
        <v>2300</v>
      </c>
      <c r="D1492">
        <v>2300</v>
      </c>
      <c r="E1492" t="s">
        <v>121</v>
      </c>
      <c r="F1492" s="27">
        <v>11468</v>
      </c>
      <c r="G1492">
        <v>1</v>
      </c>
      <c r="H1492" t="s">
        <v>147</v>
      </c>
      <c r="I1492" s="27">
        <v>1728</v>
      </c>
      <c r="J1492" s="28">
        <v>1000</v>
      </c>
      <c r="K1492" t="s">
        <v>172</v>
      </c>
      <c r="L1492" t="s">
        <v>148</v>
      </c>
    </row>
    <row r="1493" spans="1:12" ht="14.4">
      <c r="A1493" t="s">
        <v>1662</v>
      </c>
      <c r="B1493">
        <v>2120</v>
      </c>
      <c r="C1493">
        <v>2300</v>
      </c>
      <c r="D1493">
        <v>2300</v>
      </c>
      <c r="E1493" t="s">
        <v>121</v>
      </c>
      <c r="F1493" s="27">
        <v>11468</v>
      </c>
      <c r="G1493">
        <v>1</v>
      </c>
      <c r="H1493" t="s">
        <v>147</v>
      </c>
      <c r="I1493" s="27">
        <v>2810</v>
      </c>
      <c r="J1493" s="28">
        <v>1000</v>
      </c>
      <c r="K1493" t="s">
        <v>172</v>
      </c>
      <c r="L1493" t="s">
        <v>148</v>
      </c>
    </row>
    <row r="1494" spans="1:12" ht="14.4">
      <c r="A1494" t="s">
        <v>1663</v>
      </c>
      <c r="B1494">
        <v>2120</v>
      </c>
      <c r="C1494">
        <v>2300</v>
      </c>
      <c r="D1494">
        <v>2300</v>
      </c>
      <c r="E1494" t="s">
        <v>121</v>
      </c>
      <c r="F1494" s="27">
        <v>11468</v>
      </c>
      <c r="G1494">
        <v>1</v>
      </c>
      <c r="H1494" t="s">
        <v>147</v>
      </c>
      <c r="I1494" s="27">
        <v>1816</v>
      </c>
      <c r="J1494" s="28">
        <v>1000</v>
      </c>
      <c r="K1494" t="s">
        <v>172</v>
      </c>
      <c r="L1494" t="s">
        <v>148</v>
      </c>
    </row>
    <row r="1495" spans="1:12" ht="14.4">
      <c r="A1495" t="s">
        <v>1664</v>
      </c>
      <c r="B1495">
        <v>2120</v>
      </c>
      <c r="C1495">
        <v>2300</v>
      </c>
      <c r="D1495">
        <v>2300</v>
      </c>
      <c r="E1495" t="s">
        <v>121</v>
      </c>
      <c r="F1495" s="27">
        <v>11468</v>
      </c>
      <c r="G1495">
        <v>1</v>
      </c>
      <c r="H1495" t="s">
        <v>147</v>
      </c>
      <c r="I1495" s="27">
        <v>5430</v>
      </c>
      <c r="J1495" s="28">
        <v>1000</v>
      </c>
      <c r="K1495" t="s">
        <v>172</v>
      </c>
      <c r="L1495" t="s">
        <v>148</v>
      </c>
    </row>
    <row r="1496" spans="1:12" ht="14.4">
      <c r="A1496" t="s">
        <v>1665</v>
      </c>
      <c r="B1496">
        <v>2120</v>
      </c>
      <c r="C1496">
        <v>2300</v>
      </c>
      <c r="D1496">
        <v>2300</v>
      </c>
      <c r="E1496" t="s">
        <v>121</v>
      </c>
      <c r="F1496" s="27">
        <v>11468</v>
      </c>
      <c r="G1496">
        <v>1</v>
      </c>
      <c r="H1496" t="s">
        <v>147</v>
      </c>
      <c r="I1496" s="27">
        <v>1999</v>
      </c>
      <c r="J1496" s="28">
        <v>1000</v>
      </c>
      <c r="K1496" t="s">
        <v>172</v>
      </c>
      <c r="L1496" t="s">
        <v>148</v>
      </c>
    </row>
    <row r="1497" spans="1:12" ht="14.4">
      <c r="A1497" t="s">
        <v>1666</v>
      </c>
      <c r="B1497">
        <v>2120</v>
      </c>
      <c r="C1497">
        <v>2300</v>
      </c>
      <c r="D1497">
        <v>2300</v>
      </c>
      <c r="E1497" t="s">
        <v>121</v>
      </c>
      <c r="F1497" s="27">
        <v>11468</v>
      </c>
      <c r="G1497">
        <v>1</v>
      </c>
      <c r="H1497" t="s">
        <v>147</v>
      </c>
      <c r="I1497" s="27">
        <v>2182</v>
      </c>
      <c r="J1497" s="28">
        <v>1000</v>
      </c>
      <c r="K1497" t="s">
        <v>172</v>
      </c>
      <c r="L1497" t="s">
        <v>148</v>
      </c>
    </row>
    <row r="1498" spans="1:12" ht="14.4">
      <c r="A1498" t="s">
        <v>1667</v>
      </c>
      <c r="B1498">
        <v>2120</v>
      </c>
      <c r="C1498">
        <v>2300</v>
      </c>
      <c r="D1498">
        <v>2300</v>
      </c>
      <c r="E1498" t="s">
        <v>121</v>
      </c>
      <c r="F1498" s="27">
        <v>11468</v>
      </c>
      <c r="G1498">
        <v>1</v>
      </c>
      <c r="H1498" t="s">
        <v>147</v>
      </c>
      <c r="I1498" s="27">
        <v>6477</v>
      </c>
      <c r="J1498" s="28">
        <v>1000</v>
      </c>
      <c r="K1498" t="s">
        <v>172</v>
      </c>
      <c r="L1498" t="s">
        <v>148</v>
      </c>
    </row>
    <row r="1499" spans="1:12" ht="14.4">
      <c r="A1499" t="s">
        <v>1668</v>
      </c>
      <c r="B1499">
        <v>2120</v>
      </c>
      <c r="C1499">
        <v>2300</v>
      </c>
      <c r="D1499">
        <v>2300</v>
      </c>
      <c r="E1499" t="s">
        <v>121</v>
      </c>
      <c r="F1499" s="27">
        <v>11468</v>
      </c>
      <c r="G1499">
        <v>1</v>
      </c>
      <c r="H1499" t="s">
        <v>147</v>
      </c>
      <c r="I1499" s="27">
        <v>1465</v>
      </c>
      <c r="J1499" s="28">
        <v>1000</v>
      </c>
      <c r="K1499" t="s">
        <v>172</v>
      </c>
      <c r="L1499" t="s">
        <v>148</v>
      </c>
    </row>
    <row r="1500" spans="1:12" ht="14.4">
      <c r="A1500" t="s">
        <v>1669</v>
      </c>
      <c r="B1500">
        <v>2120</v>
      </c>
      <c r="C1500">
        <v>2300</v>
      </c>
      <c r="D1500">
        <v>2300</v>
      </c>
      <c r="E1500" t="s">
        <v>121</v>
      </c>
      <c r="F1500" s="27">
        <v>11468</v>
      </c>
      <c r="G1500">
        <v>1</v>
      </c>
      <c r="H1500" t="s">
        <v>147</v>
      </c>
      <c r="I1500" s="27">
        <v>4757</v>
      </c>
      <c r="J1500" s="28">
        <v>1000</v>
      </c>
      <c r="K1500" t="s">
        <v>172</v>
      </c>
      <c r="L1500" t="s">
        <v>148</v>
      </c>
    </row>
    <row r="1501" spans="1:12" ht="14.4">
      <c r="A1501" t="s">
        <v>1670</v>
      </c>
      <c r="B1501">
        <v>2120</v>
      </c>
      <c r="C1501">
        <v>2300</v>
      </c>
      <c r="D1501">
        <v>2300</v>
      </c>
      <c r="E1501" t="s">
        <v>121</v>
      </c>
      <c r="F1501" s="27">
        <v>11468</v>
      </c>
      <c r="G1501">
        <v>1</v>
      </c>
      <c r="H1501" t="s">
        <v>147</v>
      </c>
      <c r="I1501" s="27">
        <v>4832</v>
      </c>
      <c r="J1501" s="28">
        <v>1000</v>
      </c>
      <c r="K1501" t="s">
        <v>172</v>
      </c>
      <c r="L1501" t="s">
        <v>148</v>
      </c>
    </row>
    <row r="1502" spans="1:12" ht="14.4">
      <c r="A1502" t="s">
        <v>1671</v>
      </c>
      <c r="B1502">
        <v>2120</v>
      </c>
      <c r="C1502">
        <v>2300</v>
      </c>
      <c r="D1502">
        <v>2300</v>
      </c>
      <c r="E1502" t="s">
        <v>121</v>
      </c>
      <c r="F1502" s="27">
        <v>11468</v>
      </c>
      <c r="G1502">
        <v>1</v>
      </c>
      <c r="H1502" t="s">
        <v>147</v>
      </c>
      <c r="I1502" s="27">
        <v>1432</v>
      </c>
      <c r="J1502" s="28">
        <v>1000</v>
      </c>
      <c r="K1502" t="s">
        <v>172</v>
      </c>
      <c r="L1502" t="s">
        <v>148</v>
      </c>
    </row>
    <row r="1503" spans="1:12" ht="14.4">
      <c r="A1503" t="s">
        <v>1672</v>
      </c>
      <c r="B1503">
        <v>2120</v>
      </c>
      <c r="C1503">
        <v>2300</v>
      </c>
      <c r="D1503">
        <v>2300</v>
      </c>
      <c r="E1503" t="s">
        <v>121</v>
      </c>
      <c r="F1503" s="27">
        <v>11468</v>
      </c>
      <c r="G1503">
        <v>1</v>
      </c>
      <c r="H1503" t="s">
        <v>147</v>
      </c>
      <c r="I1503" s="27">
        <v>2784</v>
      </c>
      <c r="J1503" s="28">
        <v>1000</v>
      </c>
      <c r="K1503" t="s">
        <v>172</v>
      </c>
      <c r="L1503" t="s">
        <v>148</v>
      </c>
    </row>
    <row r="1504" spans="1:12" ht="14.4">
      <c r="A1504" t="s">
        <v>1673</v>
      </c>
      <c r="B1504">
        <v>2120</v>
      </c>
      <c r="C1504">
        <v>2300</v>
      </c>
      <c r="D1504">
        <v>2300</v>
      </c>
      <c r="E1504" t="s">
        <v>121</v>
      </c>
      <c r="F1504" s="27">
        <v>11468</v>
      </c>
      <c r="G1504">
        <v>1</v>
      </c>
      <c r="H1504" t="s">
        <v>147</v>
      </c>
      <c r="I1504" s="27">
        <v>1734</v>
      </c>
      <c r="J1504" s="28">
        <v>1000</v>
      </c>
      <c r="K1504" t="s">
        <v>172</v>
      </c>
      <c r="L1504" t="s">
        <v>148</v>
      </c>
    </row>
    <row r="1505" spans="1:12" ht="14.4">
      <c r="A1505" t="s">
        <v>1674</v>
      </c>
      <c r="B1505">
        <v>2120</v>
      </c>
      <c r="C1505">
        <v>2300</v>
      </c>
      <c r="D1505">
        <v>2300</v>
      </c>
      <c r="E1505" t="s">
        <v>121</v>
      </c>
      <c r="F1505" s="27">
        <v>11468</v>
      </c>
      <c r="G1505">
        <v>1</v>
      </c>
      <c r="H1505" t="s">
        <v>147</v>
      </c>
      <c r="I1505" s="27">
        <v>5834</v>
      </c>
      <c r="J1505" s="28">
        <v>1000</v>
      </c>
      <c r="K1505" t="s">
        <v>172</v>
      </c>
      <c r="L1505" t="s">
        <v>148</v>
      </c>
    </row>
    <row r="1506" spans="1:12" ht="14.4">
      <c r="A1506" t="s">
        <v>1675</v>
      </c>
      <c r="B1506">
        <v>2120</v>
      </c>
      <c r="C1506">
        <v>2300</v>
      </c>
      <c r="D1506">
        <v>2300</v>
      </c>
      <c r="E1506" t="s">
        <v>121</v>
      </c>
      <c r="F1506" s="27">
        <v>11468</v>
      </c>
      <c r="G1506">
        <v>1</v>
      </c>
      <c r="H1506" t="s">
        <v>147</v>
      </c>
      <c r="I1506" s="27">
        <v>5914</v>
      </c>
      <c r="J1506" s="28">
        <v>1000</v>
      </c>
      <c r="K1506" t="s">
        <v>172</v>
      </c>
      <c r="L1506" t="s">
        <v>148</v>
      </c>
    </row>
    <row r="1507" spans="1:12" ht="14.4">
      <c r="A1507" t="s">
        <v>1676</v>
      </c>
      <c r="B1507">
        <v>2120</v>
      </c>
      <c r="C1507">
        <v>2300</v>
      </c>
      <c r="D1507">
        <v>2300</v>
      </c>
      <c r="E1507" t="s">
        <v>121</v>
      </c>
      <c r="F1507" s="27">
        <v>11468</v>
      </c>
      <c r="G1507">
        <v>1</v>
      </c>
      <c r="H1507" t="s">
        <v>147</v>
      </c>
      <c r="I1507" s="27">
        <v>1852</v>
      </c>
      <c r="J1507" s="28">
        <v>1000</v>
      </c>
      <c r="K1507" t="s">
        <v>172</v>
      </c>
      <c r="L1507" t="s">
        <v>148</v>
      </c>
    </row>
    <row r="1508" spans="1:12" ht="14.4">
      <c r="A1508" t="s">
        <v>1677</v>
      </c>
      <c r="B1508">
        <v>2120</v>
      </c>
      <c r="C1508">
        <v>2300</v>
      </c>
      <c r="D1508">
        <v>2300</v>
      </c>
      <c r="E1508" t="s">
        <v>121</v>
      </c>
      <c r="F1508" s="27">
        <v>11468</v>
      </c>
      <c r="G1508">
        <v>1</v>
      </c>
      <c r="H1508" t="s">
        <v>147</v>
      </c>
      <c r="I1508" s="27">
        <v>4177</v>
      </c>
      <c r="J1508" s="28">
        <v>1000</v>
      </c>
      <c r="K1508" t="s">
        <v>172</v>
      </c>
      <c r="L1508" t="s">
        <v>148</v>
      </c>
    </row>
    <row r="1509" spans="1:12" ht="14.4">
      <c r="A1509" t="s">
        <v>1678</v>
      </c>
      <c r="B1509">
        <v>2120</v>
      </c>
      <c r="C1509">
        <v>2300</v>
      </c>
      <c r="D1509">
        <v>2300</v>
      </c>
      <c r="E1509" t="s">
        <v>121</v>
      </c>
      <c r="F1509" s="27">
        <v>11468</v>
      </c>
      <c r="G1509">
        <v>1</v>
      </c>
      <c r="H1509" t="s">
        <v>147</v>
      </c>
      <c r="I1509" s="27">
        <v>7410</v>
      </c>
      <c r="J1509" s="28">
        <v>1000</v>
      </c>
      <c r="K1509" t="s">
        <v>172</v>
      </c>
      <c r="L1509" t="s">
        <v>148</v>
      </c>
    </row>
    <row r="1510" spans="1:12" ht="14.4">
      <c r="A1510" t="s">
        <v>1679</v>
      </c>
      <c r="B1510">
        <v>2120</v>
      </c>
      <c r="C1510">
        <v>2300</v>
      </c>
      <c r="D1510">
        <v>2300</v>
      </c>
      <c r="E1510" t="s">
        <v>121</v>
      </c>
      <c r="F1510" s="27">
        <v>11468</v>
      </c>
      <c r="G1510">
        <v>1</v>
      </c>
      <c r="H1510" t="s">
        <v>147</v>
      </c>
      <c r="I1510" s="27">
        <v>1908</v>
      </c>
      <c r="J1510" s="28">
        <v>1000</v>
      </c>
      <c r="K1510" t="s">
        <v>172</v>
      </c>
      <c r="L1510" t="s">
        <v>148</v>
      </c>
    </row>
    <row r="1511" spans="1:12" ht="14.4">
      <c r="A1511" t="s">
        <v>1680</v>
      </c>
      <c r="B1511">
        <v>2120</v>
      </c>
      <c r="C1511">
        <v>2300</v>
      </c>
      <c r="D1511">
        <v>2300</v>
      </c>
      <c r="E1511" t="s">
        <v>121</v>
      </c>
      <c r="F1511" s="27">
        <v>11468</v>
      </c>
      <c r="G1511">
        <v>1</v>
      </c>
      <c r="H1511" t="s">
        <v>147</v>
      </c>
      <c r="I1511" s="27">
        <v>3474</v>
      </c>
      <c r="J1511" s="28">
        <v>1000</v>
      </c>
      <c r="K1511" t="s">
        <v>172</v>
      </c>
      <c r="L1511" t="s">
        <v>148</v>
      </c>
    </row>
    <row r="1512" spans="1:12" ht="14.4">
      <c r="A1512" t="s">
        <v>1681</v>
      </c>
      <c r="B1512">
        <v>2120</v>
      </c>
      <c r="C1512">
        <v>2300</v>
      </c>
      <c r="D1512">
        <v>2300</v>
      </c>
      <c r="E1512" t="s">
        <v>121</v>
      </c>
      <c r="F1512" s="27">
        <v>11468</v>
      </c>
      <c r="G1512">
        <v>1</v>
      </c>
      <c r="H1512" t="s">
        <v>147</v>
      </c>
      <c r="I1512" s="27">
        <v>4370</v>
      </c>
      <c r="J1512" s="28">
        <v>1000</v>
      </c>
      <c r="K1512" t="s">
        <v>172</v>
      </c>
      <c r="L1512" t="s">
        <v>148</v>
      </c>
    </row>
    <row r="1513" spans="1:12" ht="14.4">
      <c r="A1513" t="s">
        <v>1682</v>
      </c>
      <c r="B1513">
        <v>2120</v>
      </c>
      <c r="C1513">
        <v>2300</v>
      </c>
      <c r="D1513">
        <v>2300</v>
      </c>
      <c r="E1513" t="s">
        <v>121</v>
      </c>
      <c r="F1513" s="27">
        <v>11468</v>
      </c>
      <c r="G1513">
        <v>1</v>
      </c>
      <c r="H1513" t="s">
        <v>147</v>
      </c>
      <c r="I1513" s="27">
        <v>5605</v>
      </c>
      <c r="J1513" s="28">
        <v>1000</v>
      </c>
      <c r="K1513" t="s">
        <v>172</v>
      </c>
      <c r="L1513" t="s">
        <v>148</v>
      </c>
    </row>
    <row r="1514" spans="1:12" ht="14.4">
      <c r="A1514" t="s">
        <v>1683</v>
      </c>
      <c r="B1514">
        <v>2120</v>
      </c>
      <c r="C1514">
        <v>2300</v>
      </c>
      <c r="D1514">
        <v>2300</v>
      </c>
      <c r="E1514" t="s">
        <v>121</v>
      </c>
      <c r="F1514" s="27">
        <v>11468</v>
      </c>
      <c r="G1514">
        <v>1</v>
      </c>
      <c r="H1514" t="s">
        <v>147</v>
      </c>
      <c r="I1514" s="27">
        <v>5605</v>
      </c>
      <c r="J1514" s="28">
        <v>1000</v>
      </c>
      <c r="K1514" t="s">
        <v>172</v>
      </c>
      <c r="L1514" t="s">
        <v>148</v>
      </c>
    </row>
    <row r="1515" spans="1:12" ht="14.4">
      <c r="A1515" t="s">
        <v>1684</v>
      </c>
      <c r="B1515">
        <v>2120</v>
      </c>
      <c r="C1515">
        <v>2300</v>
      </c>
      <c r="D1515">
        <v>2300</v>
      </c>
      <c r="E1515" t="s">
        <v>121</v>
      </c>
      <c r="F1515" s="27">
        <v>11468</v>
      </c>
      <c r="G1515">
        <v>1</v>
      </c>
      <c r="H1515" t="s">
        <v>147</v>
      </c>
      <c r="I1515" s="27">
        <v>6138</v>
      </c>
      <c r="J1515" s="28">
        <v>1000</v>
      </c>
      <c r="K1515" t="s">
        <v>172</v>
      </c>
      <c r="L1515" t="s">
        <v>148</v>
      </c>
    </row>
    <row r="1516" spans="1:12" ht="14.4">
      <c r="A1516" t="s">
        <v>1685</v>
      </c>
      <c r="B1516">
        <v>2120</v>
      </c>
      <c r="C1516">
        <v>2300</v>
      </c>
      <c r="D1516">
        <v>2300</v>
      </c>
      <c r="E1516" t="s">
        <v>121</v>
      </c>
      <c r="F1516" s="27">
        <v>11468</v>
      </c>
      <c r="G1516">
        <v>1</v>
      </c>
      <c r="H1516" t="s">
        <v>147</v>
      </c>
      <c r="I1516" s="27">
        <v>8224</v>
      </c>
      <c r="J1516" s="28">
        <v>1000</v>
      </c>
      <c r="K1516" t="s">
        <v>172</v>
      </c>
      <c r="L1516" t="s">
        <v>148</v>
      </c>
    </row>
    <row r="1517" spans="1:12" ht="14.4">
      <c r="A1517" t="s">
        <v>1686</v>
      </c>
      <c r="B1517">
        <v>2120</v>
      </c>
      <c r="C1517">
        <v>2300</v>
      </c>
      <c r="D1517">
        <v>2300</v>
      </c>
      <c r="E1517" t="s">
        <v>121</v>
      </c>
      <c r="F1517" s="27">
        <v>11468</v>
      </c>
      <c r="G1517">
        <v>1</v>
      </c>
      <c r="H1517" t="s">
        <v>147</v>
      </c>
      <c r="I1517" s="27">
        <v>8396</v>
      </c>
      <c r="J1517" s="28">
        <v>1000</v>
      </c>
      <c r="K1517" t="s">
        <v>172</v>
      </c>
      <c r="L1517" t="s">
        <v>148</v>
      </c>
    </row>
    <row r="1518" spans="1:12" ht="14.4">
      <c r="A1518" t="s">
        <v>1687</v>
      </c>
      <c r="B1518">
        <v>2120</v>
      </c>
      <c r="C1518">
        <v>2300</v>
      </c>
      <c r="D1518">
        <v>2300</v>
      </c>
      <c r="E1518" t="s">
        <v>121</v>
      </c>
      <c r="F1518" s="27">
        <v>11468</v>
      </c>
      <c r="G1518">
        <v>1</v>
      </c>
      <c r="H1518" t="s">
        <v>147</v>
      </c>
      <c r="I1518" s="27">
        <v>3739</v>
      </c>
      <c r="J1518" s="28">
        <v>1000</v>
      </c>
      <c r="K1518" t="s">
        <v>172</v>
      </c>
      <c r="L1518" t="s">
        <v>148</v>
      </c>
    </row>
    <row r="1519" spans="1:12" ht="14.4">
      <c r="A1519" t="s">
        <v>1688</v>
      </c>
      <c r="B1519">
        <v>2120</v>
      </c>
      <c r="C1519">
        <v>2300</v>
      </c>
      <c r="D1519">
        <v>2300</v>
      </c>
      <c r="E1519" t="s">
        <v>121</v>
      </c>
      <c r="F1519" s="27">
        <v>11468</v>
      </c>
      <c r="G1519">
        <v>1</v>
      </c>
      <c r="H1519" t="s">
        <v>147</v>
      </c>
      <c r="I1519" s="27">
        <v>6303</v>
      </c>
      <c r="J1519" s="28">
        <v>1000</v>
      </c>
      <c r="K1519" t="s">
        <v>172</v>
      </c>
      <c r="L1519" t="s">
        <v>148</v>
      </c>
    </row>
    <row r="1520" spans="1:12" ht="14.4">
      <c r="A1520" t="s">
        <v>1689</v>
      </c>
      <c r="B1520">
        <v>2120</v>
      </c>
      <c r="C1520">
        <v>2300</v>
      </c>
      <c r="D1520">
        <v>2300</v>
      </c>
      <c r="E1520" t="s">
        <v>121</v>
      </c>
      <c r="F1520" s="27">
        <v>11468</v>
      </c>
      <c r="G1520">
        <v>1</v>
      </c>
      <c r="H1520" t="s">
        <v>147</v>
      </c>
      <c r="I1520" s="27">
        <v>4270</v>
      </c>
      <c r="J1520" s="28">
        <v>1000</v>
      </c>
      <c r="K1520" t="s">
        <v>172</v>
      </c>
      <c r="L1520" t="s">
        <v>148</v>
      </c>
    </row>
    <row r="1521" spans="1:12" ht="14.4">
      <c r="A1521" t="s">
        <v>1690</v>
      </c>
      <c r="B1521">
        <v>2120</v>
      </c>
      <c r="C1521">
        <v>2300</v>
      </c>
      <c r="D1521">
        <v>2300</v>
      </c>
      <c r="E1521" t="s">
        <v>121</v>
      </c>
      <c r="F1521" s="27">
        <v>11468</v>
      </c>
      <c r="G1521">
        <v>1</v>
      </c>
      <c r="H1521" t="s">
        <v>147</v>
      </c>
      <c r="I1521" s="27">
        <v>2731</v>
      </c>
      <c r="J1521" s="28">
        <v>1000</v>
      </c>
      <c r="K1521" t="s">
        <v>172</v>
      </c>
      <c r="L1521" t="s">
        <v>148</v>
      </c>
    </row>
    <row r="1522" spans="1:12" ht="14.4">
      <c r="A1522" t="s">
        <v>1691</v>
      </c>
      <c r="B1522">
        <v>2120</v>
      </c>
      <c r="C1522">
        <v>2300</v>
      </c>
      <c r="D1522">
        <v>2300</v>
      </c>
      <c r="E1522" t="s">
        <v>121</v>
      </c>
      <c r="F1522" s="27">
        <v>11468</v>
      </c>
      <c r="G1522">
        <v>1</v>
      </c>
      <c r="H1522" t="s">
        <v>147</v>
      </c>
      <c r="I1522" s="27">
        <v>4177</v>
      </c>
      <c r="J1522" s="28">
        <v>1000</v>
      </c>
      <c r="K1522" t="s">
        <v>172</v>
      </c>
      <c r="L1522" t="s">
        <v>148</v>
      </c>
    </row>
    <row r="1523" spans="1:12" ht="14.4">
      <c r="A1523" t="s">
        <v>1692</v>
      </c>
      <c r="B1523">
        <v>2120</v>
      </c>
      <c r="C1523">
        <v>2300</v>
      </c>
      <c r="D1523">
        <v>2300</v>
      </c>
      <c r="E1523" t="s">
        <v>121</v>
      </c>
      <c r="F1523" s="27">
        <v>11468</v>
      </c>
      <c r="G1523">
        <v>1</v>
      </c>
      <c r="H1523" t="s">
        <v>147</v>
      </c>
      <c r="I1523" s="27">
        <v>5634</v>
      </c>
      <c r="J1523" s="28">
        <v>1000</v>
      </c>
      <c r="K1523" t="s">
        <v>172</v>
      </c>
      <c r="L1523" t="s">
        <v>148</v>
      </c>
    </row>
    <row r="1524" spans="1:12" ht="14.4">
      <c r="A1524" t="s">
        <v>1693</v>
      </c>
      <c r="B1524">
        <v>2120</v>
      </c>
      <c r="C1524">
        <v>2300</v>
      </c>
      <c r="D1524">
        <v>2300</v>
      </c>
      <c r="E1524" t="s">
        <v>121</v>
      </c>
      <c r="F1524" s="27">
        <v>11468</v>
      </c>
      <c r="G1524">
        <v>1</v>
      </c>
      <c r="H1524" t="s">
        <v>147</v>
      </c>
      <c r="I1524" s="27">
        <v>7410</v>
      </c>
      <c r="J1524" s="28">
        <v>1000</v>
      </c>
      <c r="K1524" t="s">
        <v>172</v>
      </c>
      <c r="L1524" t="s">
        <v>148</v>
      </c>
    </row>
    <row r="1525" spans="1:12" ht="14.4">
      <c r="A1525" t="s">
        <v>1694</v>
      </c>
      <c r="B1525">
        <v>2120</v>
      </c>
      <c r="C1525">
        <v>2300</v>
      </c>
      <c r="D1525">
        <v>2300</v>
      </c>
      <c r="E1525" t="s">
        <v>121</v>
      </c>
      <c r="F1525" s="27">
        <v>11468</v>
      </c>
      <c r="G1525">
        <v>1</v>
      </c>
      <c r="H1525" t="s">
        <v>147</v>
      </c>
      <c r="I1525" s="27">
        <v>2943</v>
      </c>
      <c r="J1525" s="28">
        <v>1000</v>
      </c>
      <c r="K1525" t="s">
        <v>172</v>
      </c>
      <c r="L1525" t="s">
        <v>148</v>
      </c>
    </row>
    <row r="1526" spans="1:12" ht="14.4">
      <c r="A1526" t="s">
        <v>1695</v>
      </c>
      <c r="B1526">
        <v>2120</v>
      </c>
      <c r="C1526">
        <v>2300</v>
      </c>
      <c r="D1526">
        <v>2300</v>
      </c>
      <c r="E1526" t="s">
        <v>121</v>
      </c>
      <c r="F1526" s="27">
        <v>11468</v>
      </c>
      <c r="G1526">
        <v>1</v>
      </c>
      <c r="H1526" t="s">
        <v>147</v>
      </c>
      <c r="I1526" s="27">
        <v>2943</v>
      </c>
      <c r="J1526" s="28">
        <v>1000</v>
      </c>
      <c r="K1526" t="s">
        <v>172</v>
      </c>
      <c r="L1526" t="s">
        <v>148</v>
      </c>
    </row>
    <row r="1527" spans="1:12" ht="14.4">
      <c r="A1527" t="s">
        <v>1696</v>
      </c>
      <c r="B1527">
        <v>2120</v>
      </c>
      <c r="C1527">
        <v>2300</v>
      </c>
      <c r="D1527">
        <v>2300</v>
      </c>
      <c r="E1527" t="s">
        <v>121</v>
      </c>
      <c r="F1527" s="27">
        <v>11468</v>
      </c>
      <c r="G1527">
        <v>1</v>
      </c>
      <c r="H1527" t="s">
        <v>147</v>
      </c>
      <c r="I1527" s="27">
        <v>4906</v>
      </c>
      <c r="J1527" s="28">
        <v>1000</v>
      </c>
      <c r="K1527" t="s">
        <v>172</v>
      </c>
      <c r="L1527" t="s">
        <v>148</v>
      </c>
    </row>
    <row r="1528" spans="1:12" ht="14.4">
      <c r="A1528" t="s">
        <v>1697</v>
      </c>
      <c r="B1528">
        <v>2120</v>
      </c>
      <c r="C1528">
        <v>2300</v>
      </c>
      <c r="D1528">
        <v>2300</v>
      </c>
      <c r="E1528" t="s">
        <v>121</v>
      </c>
      <c r="F1528" s="27">
        <v>11468</v>
      </c>
      <c r="G1528">
        <v>1</v>
      </c>
      <c r="H1528" t="s">
        <v>147</v>
      </c>
      <c r="I1528" s="27">
        <v>5130</v>
      </c>
      <c r="J1528" s="28">
        <v>1000</v>
      </c>
      <c r="K1528" t="s">
        <v>172</v>
      </c>
      <c r="L1528" t="s">
        <v>148</v>
      </c>
    </row>
    <row r="1529" spans="1:12" ht="14.4">
      <c r="A1529" t="s">
        <v>1698</v>
      </c>
      <c r="B1529">
        <v>2120</v>
      </c>
      <c r="C1529">
        <v>2300</v>
      </c>
      <c r="D1529">
        <v>2300</v>
      </c>
      <c r="E1529" t="s">
        <v>121</v>
      </c>
      <c r="F1529" s="27">
        <v>11468</v>
      </c>
      <c r="G1529">
        <v>1</v>
      </c>
      <c r="H1529" t="s">
        <v>147</v>
      </c>
      <c r="I1529" s="27">
        <v>1897</v>
      </c>
      <c r="J1529" s="28">
        <v>1000</v>
      </c>
      <c r="K1529" t="s">
        <v>172</v>
      </c>
      <c r="L1529" t="s">
        <v>148</v>
      </c>
    </row>
    <row r="1530" spans="1:12" ht="14.4">
      <c r="A1530" t="s">
        <v>1699</v>
      </c>
      <c r="B1530">
        <v>2120</v>
      </c>
      <c r="C1530">
        <v>2300</v>
      </c>
      <c r="D1530">
        <v>2300</v>
      </c>
      <c r="E1530" t="s">
        <v>121</v>
      </c>
      <c r="F1530" s="27">
        <v>11468</v>
      </c>
      <c r="G1530">
        <v>1</v>
      </c>
      <c r="H1530" t="s">
        <v>147</v>
      </c>
      <c r="I1530" s="27">
        <v>2741</v>
      </c>
      <c r="J1530" s="28">
        <v>1000</v>
      </c>
      <c r="K1530" t="s">
        <v>172</v>
      </c>
      <c r="L1530" t="s">
        <v>148</v>
      </c>
    </row>
    <row r="1531" spans="1:12" ht="14.4">
      <c r="A1531" t="s">
        <v>1700</v>
      </c>
      <c r="B1531">
        <v>2120</v>
      </c>
      <c r="C1531">
        <v>2300</v>
      </c>
      <c r="D1531">
        <v>2300</v>
      </c>
      <c r="E1531" t="s">
        <v>121</v>
      </c>
      <c r="F1531" s="27">
        <v>11468</v>
      </c>
      <c r="G1531">
        <v>1</v>
      </c>
      <c r="H1531" t="s">
        <v>147</v>
      </c>
      <c r="I1531" s="27">
        <v>1725</v>
      </c>
      <c r="J1531" s="28">
        <v>1000</v>
      </c>
      <c r="K1531" t="s">
        <v>172</v>
      </c>
      <c r="L1531" t="s">
        <v>148</v>
      </c>
    </row>
    <row r="1532" spans="1:12" ht="14.4">
      <c r="A1532" t="s">
        <v>1701</v>
      </c>
      <c r="B1532">
        <v>2120</v>
      </c>
      <c r="C1532">
        <v>2300</v>
      </c>
      <c r="D1532">
        <v>2300</v>
      </c>
      <c r="E1532" t="s">
        <v>121</v>
      </c>
      <c r="F1532" s="27">
        <v>11468</v>
      </c>
      <c r="G1532">
        <v>1</v>
      </c>
      <c r="H1532" t="s">
        <v>147</v>
      </c>
      <c r="I1532" s="27">
        <v>3208</v>
      </c>
      <c r="J1532" s="28">
        <v>1000</v>
      </c>
      <c r="K1532" t="s">
        <v>172</v>
      </c>
      <c r="L1532" t="s">
        <v>148</v>
      </c>
    </row>
    <row r="1533" spans="1:12" ht="14.4">
      <c r="A1533" t="s">
        <v>1702</v>
      </c>
      <c r="B1533">
        <v>2120</v>
      </c>
      <c r="C1533">
        <v>2300</v>
      </c>
      <c r="D1533">
        <v>2300</v>
      </c>
      <c r="E1533" t="s">
        <v>121</v>
      </c>
      <c r="F1533" s="27">
        <v>11468</v>
      </c>
      <c r="G1533">
        <v>1</v>
      </c>
      <c r="H1533" t="s">
        <v>147</v>
      </c>
      <c r="I1533" s="27">
        <v>3208</v>
      </c>
      <c r="J1533" s="28">
        <v>1000</v>
      </c>
      <c r="K1533" t="s">
        <v>172</v>
      </c>
      <c r="L1533" t="s">
        <v>148</v>
      </c>
    </row>
    <row r="1534" spans="1:12" ht="14.4">
      <c r="A1534" t="s">
        <v>1703</v>
      </c>
      <c r="B1534">
        <v>2120</v>
      </c>
      <c r="C1534">
        <v>2300</v>
      </c>
      <c r="D1534">
        <v>2300</v>
      </c>
      <c r="E1534" t="s">
        <v>121</v>
      </c>
      <c r="F1534" s="27">
        <v>11468</v>
      </c>
      <c r="G1534">
        <v>1</v>
      </c>
      <c r="H1534" t="s">
        <v>147</v>
      </c>
      <c r="I1534" s="27">
        <v>3208</v>
      </c>
      <c r="J1534" s="28">
        <v>1000</v>
      </c>
      <c r="K1534" t="s">
        <v>172</v>
      </c>
      <c r="L1534" t="s">
        <v>148</v>
      </c>
    </row>
    <row r="1535" spans="1:12" ht="14.4">
      <c r="A1535" t="s">
        <v>1704</v>
      </c>
      <c r="B1535">
        <v>2120</v>
      </c>
      <c r="C1535">
        <v>2300</v>
      </c>
      <c r="D1535">
        <v>2300</v>
      </c>
      <c r="E1535" t="s">
        <v>121</v>
      </c>
      <c r="F1535" s="27">
        <v>11468</v>
      </c>
      <c r="G1535">
        <v>1</v>
      </c>
      <c r="H1535" t="s">
        <v>147</v>
      </c>
      <c r="I1535" s="27">
        <v>7513</v>
      </c>
      <c r="J1535" s="28">
        <v>1000</v>
      </c>
      <c r="K1535" t="s">
        <v>172</v>
      </c>
      <c r="L1535" t="s">
        <v>148</v>
      </c>
    </row>
    <row r="1536" spans="1:12" ht="14.4">
      <c r="A1536" t="s">
        <v>1705</v>
      </c>
      <c r="B1536">
        <v>2120</v>
      </c>
      <c r="C1536">
        <v>2300</v>
      </c>
      <c r="D1536">
        <v>2300</v>
      </c>
      <c r="E1536" t="s">
        <v>121</v>
      </c>
      <c r="F1536" s="27">
        <v>11468</v>
      </c>
      <c r="G1536">
        <v>1</v>
      </c>
      <c r="H1536" t="s">
        <v>147</v>
      </c>
      <c r="I1536" s="27">
        <v>2836</v>
      </c>
      <c r="J1536" s="28">
        <v>1000</v>
      </c>
      <c r="K1536" t="s">
        <v>172</v>
      </c>
      <c r="L1536" t="s">
        <v>148</v>
      </c>
    </row>
    <row r="1537" spans="1:12" ht="14.4">
      <c r="A1537" t="s">
        <v>1706</v>
      </c>
      <c r="B1537">
        <v>2120</v>
      </c>
      <c r="C1537">
        <v>2300</v>
      </c>
      <c r="D1537">
        <v>2300</v>
      </c>
      <c r="E1537" t="s">
        <v>121</v>
      </c>
      <c r="F1537" s="27">
        <v>11468</v>
      </c>
      <c r="G1537">
        <v>1</v>
      </c>
      <c r="H1537" t="s">
        <v>147</v>
      </c>
      <c r="I1537" s="27">
        <v>3262</v>
      </c>
      <c r="J1537" s="28">
        <v>1000</v>
      </c>
      <c r="K1537" t="s">
        <v>172</v>
      </c>
      <c r="L1537" t="s">
        <v>148</v>
      </c>
    </row>
    <row r="1538" spans="1:12" ht="14.4">
      <c r="A1538" t="s">
        <v>1707</v>
      </c>
      <c r="B1538">
        <v>2120</v>
      </c>
      <c r="C1538">
        <v>2300</v>
      </c>
      <c r="D1538">
        <v>2300</v>
      </c>
      <c r="E1538" t="s">
        <v>121</v>
      </c>
      <c r="F1538" s="27">
        <v>11468</v>
      </c>
      <c r="G1538">
        <v>1</v>
      </c>
      <c r="H1538" t="s">
        <v>147</v>
      </c>
      <c r="I1538" s="27">
        <v>2884</v>
      </c>
      <c r="J1538" s="28">
        <v>1000</v>
      </c>
      <c r="K1538" t="s">
        <v>172</v>
      </c>
      <c r="L1538" t="s">
        <v>148</v>
      </c>
    </row>
    <row r="1539" spans="1:12" ht="14.4">
      <c r="A1539" t="s">
        <v>1708</v>
      </c>
      <c r="B1539">
        <v>2120</v>
      </c>
      <c r="C1539">
        <v>2300</v>
      </c>
      <c r="D1539">
        <v>2300</v>
      </c>
      <c r="E1539" t="s">
        <v>121</v>
      </c>
      <c r="F1539" s="27">
        <v>11468</v>
      </c>
      <c r="G1539">
        <v>1</v>
      </c>
      <c r="H1539" t="s">
        <v>147</v>
      </c>
      <c r="I1539" s="27">
        <v>5395</v>
      </c>
      <c r="J1539" s="28">
        <v>1000</v>
      </c>
      <c r="K1539" t="s">
        <v>172</v>
      </c>
      <c r="L1539" t="s">
        <v>148</v>
      </c>
    </row>
    <row r="1540" spans="1:12" ht="14.4">
      <c r="A1540" t="s">
        <v>1709</v>
      </c>
      <c r="B1540">
        <v>2120</v>
      </c>
      <c r="C1540">
        <v>2300</v>
      </c>
      <c r="D1540">
        <v>2300</v>
      </c>
      <c r="E1540" t="s">
        <v>121</v>
      </c>
      <c r="F1540" s="27">
        <v>11468</v>
      </c>
      <c r="G1540">
        <v>1</v>
      </c>
      <c r="H1540" t="s">
        <v>147</v>
      </c>
      <c r="I1540" s="27">
        <v>1816</v>
      </c>
      <c r="J1540" s="28">
        <v>1000</v>
      </c>
      <c r="K1540" t="s">
        <v>172</v>
      </c>
      <c r="L1540" t="s">
        <v>148</v>
      </c>
    </row>
    <row r="1541" spans="1:12" ht="14.4">
      <c r="A1541" t="s">
        <v>1710</v>
      </c>
      <c r="B1541">
        <v>2120</v>
      </c>
      <c r="C1541">
        <v>2300</v>
      </c>
      <c r="D1541">
        <v>2300</v>
      </c>
      <c r="E1541" t="s">
        <v>121</v>
      </c>
      <c r="F1541" s="27">
        <v>11468</v>
      </c>
      <c r="G1541">
        <v>1</v>
      </c>
      <c r="H1541" t="s">
        <v>147</v>
      </c>
      <c r="I1541" s="27">
        <v>5430</v>
      </c>
      <c r="J1541" s="28">
        <v>1000</v>
      </c>
      <c r="K1541" t="s">
        <v>172</v>
      </c>
      <c r="L1541" t="s">
        <v>148</v>
      </c>
    </row>
    <row r="1542" spans="1:12" ht="14.4">
      <c r="A1542" t="s">
        <v>1711</v>
      </c>
      <c r="B1542">
        <v>2120</v>
      </c>
      <c r="C1542">
        <v>2300</v>
      </c>
      <c r="D1542">
        <v>2300</v>
      </c>
      <c r="E1542" t="s">
        <v>121</v>
      </c>
      <c r="F1542" s="27">
        <v>11468</v>
      </c>
      <c r="G1542">
        <v>1</v>
      </c>
      <c r="H1542" t="s">
        <v>147</v>
      </c>
      <c r="I1542" s="27">
        <v>1908</v>
      </c>
      <c r="J1542" s="28">
        <v>1000</v>
      </c>
      <c r="K1542" t="s">
        <v>172</v>
      </c>
      <c r="L1542" t="s">
        <v>148</v>
      </c>
    </row>
    <row r="1543" spans="1:12" ht="14.4">
      <c r="A1543" t="s">
        <v>1712</v>
      </c>
      <c r="B1543">
        <v>2120</v>
      </c>
      <c r="C1543">
        <v>2300</v>
      </c>
      <c r="D1543">
        <v>2300</v>
      </c>
      <c r="E1543" t="s">
        <v>121</v>
      </c>
      <c r="F1543" s="27">
        <v>11468</v>
      </c>
      <c r="G1543">
        <v>1</v>
      </c>
      <c r="H1543" t="s">
        <v>147</v>
      </c>
      <c r="I1543" s="27">
        <v>3474</v>
      </c>
      <c r="J1543" s="28">
        <v>1000</v>
      </c>
      <c r="K1543" t="s">
        <v>172</v>
      </c>
      <c r="L1543" t="s">
        <v>148</v>
      </c>
    </row>
    <row r="1544" spans="1:12" ht="14.4">
      <c r="A1544" t="s">
        <v>1713</v>
      </c>
      <c r="B1544">
        <v>2120</v>
      </c>
      <c r="C1544">
        <v>2300</v>
      </c>
      <c r="D1544">
        <v>2300</v>
      </c>
      <c r="E1544" t="s">
        <v>121</v>
      </c>
      <c r="F1544" s="27">
        <v>11468</v>
      </c>
      <c r="G1544">
        <v>1</v>
      </c>
      <c r="H1544" t="s">
        <v>147</v>
      </c>
      <c r="I1544" s="27">
        <v>4370</v>
      </c>
      <c r="J1544" s="28">
        <v>1000</v>
      </c>
      <c r="K1544" t="s">
        <v>172</v>
      </c>
      <c r="L1544" t="s">
        <v>148</v>
      </c>
    </row>
    <row r="1545" spans="1:12" ht="14.4">
      <c r="A1545" t="s">
        <v>1714</v>
      </c>
      <c r="B1545">
        <v>2120</v>
      </c>
      <c r="C1545">
        <v>2300</v>
      </c>
      <c r="D1545">
        <v>2300</v>
      </c>
      <c r="E1545" t="s">
        <v>121</v>
      </c>
      <c r="F1545" s="27">
        <v>11468</v>
      </c>
      <c r="G1545">
        <v>1</v>
      </c>
      <c r="H1545" t="s">
        <v>147</v>
      </c>
      <c r="I1545" s="27">
        <v>5605</v>
      </c>
      <c r="J1545" s="28">
        <v>1000</v>
      </c>
      <c r="K1545" t="s">
        <v>172</v>
      </c>
      <c r="L1545" t="s">
        <v>148</v>
      </c>
    </row>
    <row r="1546" spans="1:12" ht="14.4">
      <c r="A1546" t="s">
        <v>1715</v>
      </c>
      <c r="B1546">
        <v>2120</v>
      </c>
      <c r="C1546">
        <v>2300</v>
      </c>
      <c r="D1546">
        <v>2300</v>
      </c>
      <c r="E1546" t="s">
        <v>121</v>
      </c>
      <c r="F1546" s="27">
        <v>11468</v>
      </c>
      <c r="G1546">
        <v>1</v>
      </c>
      <c r="H1546" t="s">
        <v>147</v>
      </c>
      <c r="I1546" s="27">
        <v>5605</v>
      </c>
      <c r="J1546" s="28">
        <v>1000</v>
      </c>
      <c r="K1546" t="s">
        <v>172</v>
      </c>
      <c r="L1546" t="s">
        <v>148</v>
      </c>
    </row>
    <row r="1547" spans="1:12" ht="14.4">
      <c r="A1547" t="s">
        <v>1716</v>
      </c>
      <c r="B1547">
        <v>2120</v>
      </c>
      <c r="C1547">
        <v>2300</v>
      </c>
      <c r="D1547">
        <v>2300</v>
      </c>
      <c r="E1547" t="s">
        <v>121</v>
      </c>
      <c r="F1547" s="27">
        <v>11468</v>
      </c>
      <c r="G1547">
        <v>1</v>
      </c>
      <c r="H1547" t="s">
        <v>147</v>
      </c>
      <c r="I1547" s="27">
        <v>6138</v>
      </c>
      <c r="J1547" s="28">
        <v>1000</v>
      </c>
      <c r="K1547" t="s">
        <v>172</v>
      </c>
      <c r="L1547" t="s">
        <v>148</v>
      </c>
    </row>
    <row r="1548" spans="1:12" ht="14.4">
      <c r="A1548" t="s">
        <v>1717</v>
      </c>
      <c r="B1548">
        <v>2120</v>
      </c>
      <c r="C1548">
        <v>2300</v>
      </c>
      <c r="D1548">
        <v>2300</v>
      </c>
      <c r="E1548" t="s">
        <v>121</v>
      </c>
      <c r="F1548" s="27">
        <v>11468</v>
      </c>
      <c r="G1548">
        <v>1</v>
      </c>
      <c r="H1548" t="s">
        <v>147</v>
      </c>
      <c r="I1548" s="27">
        <v>8224</v>
      </c>
      <c r="J1548" s="28">
        <v>1000</v>
      </c>
      <c r="K1548" t="s">
        <v>172</v>
      </c>
      <c r="L1548" t="s">
        <v>148</v>
      </c>
    </row>
    <row r="1549" spans="1:12" ht="14.4">
      <c r="A1549" t="s">
        <v>1718</v>
      </c>
      <c r="B1549">
        <v>2120</v>
      </c>
      <c r="C1549">
        <v>2300</v>
      </c>
      <c r="D1549">
        <v>2300</v>
      </c>
      <c r="E1549" t="s">
        <v>121</v>
      </c>
      <c r="F1549" s="27">
        <v>11468</v>
      </c>
      <c r="G1549">
        <v>1</v>
      </c>
      <c r="H1549" t="s">
        <v>147</v>
      </c>
      <c r="I1549" s="27">
        <v>8396</v>
      </c>
      <c r="J1549" s="28">
        <v>1000</v>
      </c>
      <c r="K1549" t="s">
        <v>172</v>
      </c>
      <c r="L1549" t="s">
        <v>148</v>
      </c>
    </row>
    <row r="1550" spans="1:12" ht="14.4">
      <c r="A1550" t="s">
        <v>1719</v>
      </c>
      <c r="B1550">
        <v>2120</v>
      </c>
      <c r="C1550">
        <v>2300</v>
      </c>
      <c r="D1550">
        <v>2300</v>
      </c>
      <c r="E1550" t="s">
        <v>121</v>
      </c>
      <c r="F1550" s="27">
        <v>11468</v>
      </c>
      <c r="G1550">
        <v>1</v>
      </c>
      <c r="H1550" t="s">
        <v>147</v>
      </c>
      <c r="I1550" s="27">
        <v>1719</v>
      </c>
      <c r="J1550" s="28">
        <v>1000</v>
      </c>
      <c r="K1550" t="s">
        <v>172</v>
      </c>
      <c r="L1550" t="s">
        <v>148</v>
      </c>
    </row>
    <row r="1551" spans="1:12" ht="14.4">
      <c r="A1551" t="s">
        <v>1720</v>
      </c>
      <c r="B1551">
        <v>2120</v>
      </c>
      <c r="C1551">
        <v>2300</v>
      </c>
      <c r="D1551">
        <v>2300</v>
      </c>
      <c r="E1551" t="s">
        <v>121</v>
      </c>
      <c r="F1551" s="27">
        <v>11468</v>
      </c>
      <c r="G1551">
        <v>1</v>
      </c>
      <c r="H1551" t="s">
        <v>147</v>
      </c>
      <c r="I1551" s="27">
        <v>2090</v>
      </c>
      <c r="J1551" s="28">
        <v>1000</v>
      </c>
      <c r="K1551" t="s">
        <v>172</v>
      </c>
      <c r="L1551" t="s">
        <v>148</v>
      </c>
    </row>
    <row r="1552" spans="1:12" ht="14.4">
      <c r="A1552" t="s">
        <v>1721</v>
      </c>
      <c r="B1552">
        <v>2120</v>
      </c>
      <c r="C1552">
        <v>2300</v>
      </c>
      <c r="D1552">
        <v>2300</v>
      </c>
      <c r="E1552" t="s">
        <v>121</v>
      </c>
      <c r="F1552" s="27">
        <v>11468</v>
      </c>
      <c r="G1552">
        <v>1</v>
      </c>
      <c r="H1552" t="s">
        <v>147</v>
      </c>
      <c r="I1552" s="27">
        <v>3263</v>
      </c>
      <c r="J1552" s="28">
        <v>1000</v>
      </c>
      <c r="K1552" t="s">
        <v>172</v>
      </c>
      <c r="L1552" t="s">
        <v>148</v>
      </c>
    </row>
    <row r="1553" spans="1:12" ht="14.4">
      <c r="A1553" t="s">
        <v>1722</v>
      </c>
      <c r="B1553">
        <v>2120</v>
      </c>
      <c r="C1553">
        <v>2300</v>
      </c>
      <c r="D1553">
        <v>2300</v>
      </c>
      <c r="E1553" t="s">
        <v>121</v>
      </c>
      <c r="F1553" s="27">
        <v>11468</v>
      </c>
      <c r="G1553">
        <v>1</v>
      </c>
      <c r="H1553" t="s">
        <v>147</v>
      </c>
      <c r="I1553" s="27">
        <v>3739</v>
      </c>
      <c r="J1553" s="28">
        <v>1000</v>
      </c>
      <c r="K1553" t="s">
        <v>172</v>
      </c>
      <c r="L1553" t="s">
        <v>148</v>
      </c>
    </row>
    <row r="1554" spans="1:12" ht="14.4">
      <c r="A1554" t="s">
        <v>1723</v>
      </c>
      <c r="B1554">
        <v>2120</v>
      </c>
      <c r="C1554">
        <v>2300</v>
      </c>
      <c r="D1554">
        <v>2300</v>
      </c>
      <c r="E1554" t="s">
        <v>121</v>
      </c>
      <c r="F1554" s="27">
        <v>11468</v>
      </c>
      <c r="G1554">
        <v>1</v>
      </c>
      <c r="H1554" t="s">
        <v>147</v>
      </c>
      <c r="I1554" s="27">
        <v>4505</v>
      </c>
      <c r="J1554" s="28">
        <v>1000</v>
      </c>
      <c r="K1554" t="s">
        <v>172</v>
      </c>
      <c r="L1554" t="s">
        <v>148</v>
      </c>
    </row>
    <row r="1555" spans="1:12" ht="14.4">
      <c r="A1555" t="s">
        <v>1724</v>
      </c>
      <c r="B1555">
        <v>2120</v>
      </c>
      <c r="C1555">
        <v>2300</v>
      </c>
      <c r="D1555">
        <v>2300</v>
      </c>
      <c r="E1555" t="s">
        <v>121</v>
      </c>
      <c r="F1555" s="27">
        <v>11468</v>
      </c>
      <c r="G1555">
        <v>1</v>
      </c>
      <c r="H1555" t="s">
        <v>147</v>
      </c>
      <c r="I1555" s="27">
        <v>5954</v>
      </c>
      <c r="J1555" s="28">
        <v>1000</v>
      </c>
      <c r="K1555" t="s">
        <v>172</v>
      </c>
      <c r="L1555" t="s">
        <v>148</v>
      </c>
    </row>
    <row r="1556" spans="1:12" ht="14.4">
      <c r="A1556" t="s">
        <v>1725</v>
      </c>
      <c r="B1556">
        <v>2120</v>
      </c>
      <c r="C1556">
        <v>2300</v>
      </c>
      <c r="D1556">
        <v>2300</v>
      </c>
      <c r="E1556" t="s">
        <v>121</v>
      </c>
      <c r="F1556" s="27">
        <v>11468</v>
      </c>
      <c r="G1556">
        <v>1</v>
      </c>
      <c r="H1556" t="s">
        <v>147</v>
      </c>
      <c r="I1556" s="27">
        <v>8878</v>
      </c>
      <c r="J1556" s="28">
        <v>1000</v>
      </c>
      <c r="K1556" t="s">
        <v>172</v>
      </c>
      <c r="L1556" t="s">
        <v>148</v>
      </c>
    </row>
    <row r="1557" spans="1:12" ht="14.4">
      <c r="A1557" t="s">
        <v>1726</v>
      </c>
      <c r="B1557">
        <v>2120</v>
      </c>
      <c r="C1557">
        <v>2300</v>
      </c>
      <c r="D1557">
        <v>2300</v>
      </c>
      <c r="E1557" t="s">
        <v>121</v>
      </c>
      <c r="F1557" s="27">
        <v>11468</v>
      </c>
      <c r="G1557">
        <v>1</v>
      </c>
      <c r="H1557" t="s">
        <v>147</v>
      </c>
      <c r="I1557" s="27">
        <v>2273</v>
      </c>
      <c r="J1557" s="28">
        <v>1000</v>
      </c>
      <c r="K1557" t="s">
        <v>172</v>
      </c>
      <c r="L1557" t="s">
        <v>148</v>
      </c>
    </row>
    <row r="1558" spans="1:12" ht="14.4">
      <c r="A1558" t="s">
        <v>1727</v>
      </c>
      <c r="B1558">
        <v>2120</v>
      </c>
      <c r="C1558">
        <v>2300</v>
      </c>
      <c r="D1558">
        <v>2300</v>
      </c>
      <c r="E1558" t="s">
        <v>121</v>
      </c>
      <c r="F1558" s="27">
        <v>11468</v>
      </c>
      <c r="G1558">
        <v>1</v>
      </c>
      <c r="H1558" t="s">
        <v>147</v>
      </c>
      <c r="I1558" s="27">
        <v>4005</v>
      </c>
      <c r="J1558" s="28">
        <v>1000</v>
      </c>
      <c r="K1558" t="s">
        <v>172</v>
      </c>
      <c r="L1558" t="s">
        <v>148</v>
      </c>
    </row>
    <row r="1559" spans="1:12" ht="14.4">
      <c r="A1559" t="s">
        <v>1728</v>
      </c>
      <c r="B1559">
        <v>2120</v>
      </c>
      <c r="C1559">
        <v>2300</v>
      </c>
      <c r="D1559">
        <v>2300</v>
      </c>
      <c r="E1559" t="s">
        <v>121</v>
      </c>
      <c r="F1559" s="27">
        <v>11468</v>
      </c>
      <c r="G1559">
        <v>1</v>
      </c>
      <c r="H1559" t="s">
        <v>147</v>
      </c>
      <c r="I1559" s="27">
        <v>4005</v>
      </c>
      <c r="J1559" s="28">
        <v>1000</v>
      </c>
      <c r="K1559" t="s">
        <v>172</v>
      </c>
      <c r="L1559" t="s">
        <v>148</v>
      </c>
    </row>
    <row r="1560" spans="1:12" ht="14.4">
      <c r="A1560" t="s">
        <v>1729</v>
      </c>
      <c r="B1560">
        <v>2120</v>
      </c>
      <c r="C1560">
        <v>2300</v>
      </c>
      <c r="D1560">
        <v>2300</v>
      </c>
      <c r="E1560" t="s">
        <v>121</v>
      </c>
      <c r="F1560" s="27">
        <v>11468</v>
      </c>
      <c r="G1560">
        <v>1</v>
      </c>
      <c r="H1560" t="s">
        <v>147</v>
      </c>
      <c r="I1560" s="27">
        <v>5014</v>
      </c>
      <c r="J1560" s="28">
        <v>1000</v>
      </c>
      <c r="K1560" t="s">
        <v>172</v>
      </c>
      <c r="L1560" t="s">
        <v>148</v>
      </c>
    </row>
    <row r="1561" spans="1:12" ht="14.4">
      <c r="A1561" t="s">
        <v>1730</v>
      </c>
      <c r="B1561">
        <v>2120</v>
      </c>
      <c r="C1561">
        <v>2300</v>
      </c>
      <c r="D1561">
        <v>2300</v>
      </c>
      <c r="E1561" t="s">
        <v>121</v>
      </c>
      <c r="F1561" s="27">
        <v>11468</v>
      </c>
      <c r="G1561">
        <v>1</v>
      </c>
      <c r="H1561" t="s">
        <v>147</v>
      </c>
      <c r="I1561" s="27">
        <v>6303</v>
      </c>
      <c r="J1561" s="28">
        <v>1000</v>
      </c>
      <c r="K1561" t="s">
        <v>172</v>
      </c>
      <c r="L1561" t="s">
        <v>148</v>
      </c>
    </row>
    <row r="1562" spans="1:12" ht="14.4">
      <c r="A1562" t="s">
        <v>1731</v>
      </c>
      <c r="B1562">
        <v>2120</v>
      </c>
      <c r="C1562">
        <v>2300</v>
      </c>
      <c r="D1562">
        <v>2300</v>
      </c>
      <c r="E1562" t="s">
        <v>121</v>
      </c>
      <c r="F1562" s="27">
        <v>11468</v>
      </c>
      <c r="G1562">
        <v>1</v>
      </c>
      <c r="H1562" t="s">
        <v>147</v>
      </c>
      <c r="I1562" s="27">
        <v>6373</v>
      </c>
      <c r="J1562" s="28">
        <v>1000</v>
      </c>
      <c r="K1562" t="s">
        <v>172</v>
      </c>
      <c r="L1562" t="s">
        <v>148</v>
      </c>
    </row>
    <row r="1563" spans="1:12" ht="14.4">
      <c r="A1563" t="s">
        <v>1732</v>
      </c>
      <c r="B1563">
        <v>2120</v>
      </c>
      <c r="C1563">
        <v>2300</v>
      </c>
      <c r="D1563">
        <v>2300</v>
      </c>
      <c r="E1563" t="s">
        <v>121</v>
      </c>
      <c r="F1563" s="27">
        <v>11468</v>
      </c>
      <c r="G1563">
        <v>1</v>
      </c>
      <c r="H1563" t="s">
        <v>147</v>
      </c>
      <c r="I1563" s="27">
        <v>3737</v>
      </c>
      <c r="J1563" s="28">
        <v>1000</v>
      </c>
      <c r="K1563" t="s">
        <v>172</v>
      </c>
      <c r="L1563" t="s">
        <v>148</v>
      </c>
    </row>
    <row r="1564" spans="1:12" ht="14.4">
      <c r="A1564" t="s">
        <v>1733</v>
      </c>
      <c r="B1564">
        <v>2120</v>
      </c>
      <c r="C1564">
        <v>2300</v>
      </c>
      <c r="D1564">
        <v>2300</v>
      </c>
      <c r="E1564" t="s">
        <v>121</v>
      </c>
      <c r="F1564" s="27">
        <v>11468</v>
      </c>
      <c r="G1564">
        <v>1</v>
      </c>
      <c r="H1564" t="s">
        <v>147</v>
      </c>
      <c r="I1564" s="27">
        <v>6652</v>
      </c>
      <c r="J1564" s="28">
        <v>1000</v>
      </c>
      <c r="K1564" t="s">
        <v>172</v>
      </c>
      <c r="L1564" t="s">
        <v>148</v>
      </c>
    </row>
    <row r="1565" spans="1:12" ht="14.4">
      <c r="A1565" t="s">
        <v>1734</v>
      </c>
      <c r="B1565">
        <v>2120</v>
      </c>
      <c r="C1565">
        <v>2300</v>
      </c>
      <c r="D1565">
        <v>2300</v>
      </c>
      <c r="E1565" t="s">
        <v>121</v>
      </c>
      <c r="F1565" s="27">
        <v>11468</v>
      </c>
      <c r="G1565">
        <v>1</v>
      </c>
      <c r="H1565" t="s">
        <v>147</v>
      </c>
      <c r="I1565" s="27">
        <v>2859</v>
      </c>
      <c r="J1565" s="28">
        <v>1000</v>
      </c>
      <c r="K1565" t="s">
        <v>172</v>
      </c>
      <c r="L1565" t="s">
        <v>148</v>
      </c>
    </row>
    <row r="1566" spans="1:12" ht="14.4">
      <c r="A1566" t="s">
        <v>1735</v>
      </c>
      <c r="B1566">
        <v>2120</v>
      </c>
      <c r="C1566">
        <v>2300</v>
      </c>
      <c r="D1566">
        <v>2300</v>
      </c>
      <c r="E1566" t="s">
        <v>121</v>
      </c>
      <c r="F1566" s="27">
        <v>11468</v>
      </c>
      <c r="G1566">
        <v>1</v>
      </c>
      <c r="H1566" t="s">
        <v>147</v>
      </c>
      <c r="I1566" s="27">
        <v>2785</v>
      </c>
      <c r="J1566" s="28">
        <v>1000</v>
      </c>
      <c r="K1566" t="s">
        <v>172</v>
      </c>
      <c r="L1566" t="s">
        <v>148</v>
      </c>
    </row>
    <row r="1567" spans="1:12" ht="14.4">
      <c r="A1567" t="s">
        <v>1736</v>
      </c>
      <c r="B1567">
        <v>2120</v>
      </c>
      <c r="C1567">
        <v>2300</v>
      </c>
      <c r="D1567">
        <v>2300</v>
      </c>
      <c r="E1567" t="s">
        <v>121</v>
      </c>
      <c r="F1567" s="27">
        <v>11468</v>
      </c>
      <c r="G1567">
        <v>1</v>
      </c>
      <c r="H1567" t="s">
        <v>147</v>
      </c>
      <c r="I1567" s="27">
        <v>5980</v>
      </c>
      <c r="J1567" s="28">
        <v>1000</v>
      </c>
      <c r="K1567" t="s">
        <v>172</v>
      </c>
      <c r="L1567" t="s">
        <v>148</v>
      </c>
    </row>
    <row r="1568" spans="1:12" ht="14.4">
      <c r="A1568" t="s">
        <v>1737</v>
      </c>
      <c r="B1568">
        <v>2120</v>
      </c>
      <c r="C1568">
        <v>2300</v>
      </c>
      <c r="D1568">
        <v>2300</v>
      </c>
      <c r="E1568" t="s">
        <v>121</v>
      </c>
      <c r="F1568" s="27">
        <v>11468</v>
      </c>
      <c r="G1568">
        <v>1</v>
      </c>
      <c r="H1568" t="s">
        <v>147</v>
      </c>
      <c r="I1568" s="27">
        <v>5066</v>
      </c>
      <c r="J1568" s="28">
        <v>1000</v>
      </c>
      <c r="K1568" t="s">
        <v>172</v>
      </c>
      <c r="L1568" t="s">
        <v>148</v>
      </c>
    </row>
    <row r="1569" spans="1:12" ht="14.4">
      <c r="A1569" t="s">
        <v>1738</v>
      </c>
      <c r="B1569">
        <v>2120</v>
      </c>
      <c r="C1569">
        <v>2300</v>
      </c>
      <c r="D1569">
        <v>2300</v>
      </c>
      <c r="E1569" t="s">
        <v>121</v>
      </c>
      <c r="F1569" s="27">
        <v>11468</v>
      </c>
      <c r="G1569">
        <v>1</v>
      </c>
      <c r="H1569" t="s">
        <v>147</v>
      </c>
      <c r="I1569" s="27">
        <v>2996</v>
      </c>
      <c r="J1569" s="28">
        <v>1000</v>
      </c>
      <c r="K1569" t="s">
        <v>172</v>
      </c>
      <c r="L1569" t="s">
        <v>148</v>
      </c>
    </row>
    <row r="1570" spans="1:12" ht="14.4">
      <c r="A1570" t="s">
        <v>1739</v>
      </c>
      <c r="B1570">
        <v>2120</v>
      </c>
      <c r="C1570">
        <v>2300</v>
      </c>
      <c r="D1570">
        <v>2300</v>
      </c>
      <c r="E1570" t="s">
        <v>121</v>
      </c>
      <c r="F1570" s="27">
        <v>11468</v>
      </c>
      <c r="G1570">
        <v>1</v>
      </c>
      <c r="H1570" t="s">
        <v>147</v>
      </c>
      <c r="I1570" s="27">
        <v>2085</v>
      </c>
      <c r="J1570" s="28">
        <v>1000</v>
      </c>
      <c r="K1570" t="s">
        <v>172</v>
      </c>
      <c r="L1570" t="s">
        <v>148</v>
      </c>
    </row>
    <row r="1571" spans="1:12" ht="14.4">
      <c r="A1571" t="s">
        <v>1740</v>
      </c>
      <c r="B1571">
        <v>2120</v>
      </c>
      <c r="C1571">
        <v>2300</v>
      </c>
      <c r="D1571">
        <v>2300</v>
      </c>
      <c r="E1571" t="s">
        <v>121</v>
      </c>
      <c r="F1571" s="27">
        <v>11468</v>
      </c>
      <c r="G1571">
        <v>1</v>
      </c>
      <c r="H1571" t="s">
        <v>147</v>
      </c>
      <c r="I1571" s="27">
        <v>3208</v>
      </c>
      <c r="J1571" s="28">
        <v>1000</v>
      </c>
      <c r="K1571" t="s">
        <v>172</v>
      </c>
      <c r="L1571" t="s">
        <v>148</v>
      </c>
    </row>
    <row r="1572" spans="1:12" ht="14.4">
      <c r="A1572" t="s">
        <v>1741</v>
      </c>
      <c r="B1572">
        <v>2120</v>
      </c>
      <c r="C1572">
        <v>2300</v>
      </c>
      <c r="D1572">
        <v>2300</v>
      </c>
      <c r="E1572" t="s">
        <v>121</v>
      </c>
      <c r="F1572" s="27">
        <v>11468</v>
      </c>
      <c r="G1572">
        <v>1</v>
      </c>
      <c r="H1572" t="s">
        <v>147</v>
      </c>
      <c r="I1572" s="27">
        <v>3618</v>
      </c>
      <c r="J1572" s="28">
        <v>1000</v>
      </c>
      <c r="K1572" t="s">
        <v>172</v>
      </c>
      <c r="L1572" t="s">
        <v>148</v>
      </c>
    </row>
    <row r="1573" spans="1:12" ht="14.4">
      <c r="A1573" t="s">
        <v>1742</v>
      </c>
      <c r="B1573">
        <v>2120</v>
      </c>
      <c r="C1573">
        <v>2300</v>
      </c>
      <c r="D1573">
        <v>2300</v>
      </c>
      <c r="E1573" t="s">
        <v>121</v>
      </c>
      <c r="F1573" s="27">
        <v>11468</v>
      </c>
      <c r="G1573">
        <v>1</v>
      </c>
      <c r="H1573" t="s">
        <v>147</v>
      </c>
      <c r="I1573" s="27">
        <v>5255</v>
      </c>
      <c r="J1573" s="28">
        <v>1000</v>
      </c>
      <c r="K1573" t="s">
        <v>172</v>
      </c>
      <c r="L1573" t="s">
        <v>148</v>
      </c>
    </row>
    <row r="1574" spans="1:12" ht="14.4">
      <c r="A1574" t="s">
        <v>1743</v>
      </c>
      <c r="B1574">
        <v>2120</v>
      </c>
      <c r="C1574">
        <v>2300</v>
      </c>
      <c r="D1574">
        <v>2300</v>
      </c>
      <c r="E1574" t="s">
        <v>121</v>
      </c>
      <c r="F1574" s="27">
        <v>11468</v>
      </c>
      <c r="G1574">
        <v>1</v>
      </c>
      <c r="H1574" t="s">
        <v>147</v>
      </c>
      <c r="I1574" s="27">
        <v>5605</v>
      </c>
      <c r="J1574" s="28">
        <v>1000</v>
      </c>
      <c r="K1574" t="s">
        <v>172</v>
      </c>
      <c r="L1574" t="s">
        <v>148</v>
      </c>
    </row>
    <row r="1575" spans="1:12" ht="14.4">
      <c r="A1575" t="s">
        <v>1744</v>
      </c>
      <c r="B1575">
        <v>2120</v>
      </c>
      <c r="C1575">
        <v>2300</v>
      </c>
      <c r="D1575">
        <v>2300</v>
      </c>
      <c r="E1575" t="s">
        <v>121</v>
      </c>
      <c r="F1575" s="27">
        <v>11468</v>
      </c>
      <c r="G1575">
        <v>1</v>
      </c>
      <c r="H1575" t="s">
        <v>147</v>
      </c>
      <c r="I1575" s="27">
        <v>1999</v>
      </c>
      <c r="J1575" s="28">
        <v>1000</v>
      </c>
      <c r="K1575" t="s">
        <v>172</v>
      </c>
      <c r="L1575" t="s">
        <v>148</v>
      </c>
    </row>
    <row r="1576" spans="1:12" ht="14.4">
      <c r="A1576" t="s">
        <v>1745</v>
      </c>
      <c r="B1576">
        <v>2120</v>
      </c>
      <c r="C1576">
        <v>2300</v>
      </c>
      <c r="D1576">
        <v>2300</v>
      </c>
      <c r="E1576" t="s">
        <v>121</v>
      </c>
      <c r="F1576" s="27">
        <v>11468</v>
      </c>
      <c r="G1576">
        <v>1</v>
      </c>
      <c r="H1576" t="s">
        <v>147</v>
      </c>
      <c r="I1576" s="27">
        <v>1999</v>
      </c>
      <c r="J1576" s="28">
        <v>1000</v>
      </c>
      <c r="K1576" t="s">
        <v>172</v>
      </c>
      <c r="L1576" t="s">
        <v>148</v>
      </c>
    </row>
    <row r="1577" spans="1:12" ht="14.4">
      <c r="A1577" t="s">
        <v>1746</v>
      </c>
      <c r="B1577">
        <v>2120</v>
      </c>
      <c r="C1577">
        <v>2300</v>
      </c>
      <c r="D1577">
        <v>2300</v>
      </c>
      <c r="E1577" t="s">
        <v>121</v>
      </c>
      <c r="F1577" s="27">
        <v>11468</v>
      </c>
      <c r="G1577">
        <v>1</v>
      </c>
      <c r="H1577" t="s">
        <v>147</v>
      </c>
      <c r="I1577" s="27">
        <v>3739</v>
      </c>
      <c r="J1577" s="28">
        <v>1000</v>
      </c>
      <c r="K1577" t="s">
        <v>172</v>
      </c>
      <c r="L1577" t="s">
        <v>148</v>
      </c>
    </row>
    <row r="1578" spans="1:12" ht="14.4">
      <c r="A1578" t="s">
        <v>1747</v>
      </c>
      <c r="B1578">
        <v>2120</v>
      </c>
      <c r="C1578">
        <v>2300</v>
      </c>
      <c r="D1578">
        <v>2300</v>
      </c>
      <c r="E1578" t="s">
        <v>121</v>
      </c>
      <c r="F1578" s="27">
        <v>11468</v>
      </c>
      <c r="G1578">
        <v>1</v>
      </c>
      <c r="H1578" t="s">
        <v>147</v>
      </c>
      <c r="I1578" s="27">
        <v>4005</v>
      </c>
      <c r="J1578" s="28">
        <v>1000</v>
      </c>
      <c r="K1578" t="s">
        <v>172</v>
      </c>
      <c r="L1578" t="s">
        <v>148</v>
      </c>
    </row>
    <row r="1579" spans="1:12" ht="14.4">
      <c r="A1579" t="s">
        <v>1748</v>
      </c>
      <c r="B1579">
        <v>2120</v>
      </c>
      <c r="C1579">
        <v>2300</v>
      </c>
      <c r="D1579">
        <v>2300</v>
      </c>
      <c r="E1579" t="s">
        <v>121</v>
      </c>
      <c r="F1579" s="27">
        <v>11468</v>
      </c>
      <c r="G1579">
        <v>1</v>
      </c>
      <c r="H1579" t="s">
        <v>147</v>
      </c>
      <c r="I1579" s="27">
        <v>4005</v>
      </c>
      <c r="J1579" s="28">
        <v>1000</v>
      </c>
      <c r="K1579" t="s">
        <v>172</v>
      </c>
      <c r="L1579" t="s">
        <v>148</v>
      </c>
    </row>
    <row r="1580" spans="1:12" ht="14.4">
      <c r="A1580" t="s">
        <v>1749</v>
      </c>
      <c r="B1580">
        <v>2120</v>
      </c>
      <c r="C1580">
        <v>2300</v>
      </c>
      <c r="D1580">
        <v>2300</v>
      </c>
      <c r="E1580" t="s">
        <v>121</v>
      </c>
      <c r="F1580" s="27">
        <v>11468</v>
      </c>
      <c r="G1580">
        <v>1</v>
      </c>
      <c r="H1580" t="s">
        <v>147</v>
      </c>
      <c r="I1580" s="27">
        <v>5014</v>
      </c>
      <c r="J1580" s="28">
        <v>1000</v>
      </c>
      <c r="K1580" t="s">
        <v>172</v>
      </c>
      <c r="L1580" t="s">
        <v>148</v>
      </c>
    </row>
    <row r="1581" spans="1:12" ht="14.4">
      <c r="A1581" t="s">
        <v>1750</v>
      </c>
      <c r="B1581">
        <v>2120</v>
      </c>
      <c r="C1581">
        <v>2300</v>
      </c>
      <c r="D1581">
        <v>2300</v>
      </c>
      <c r="E1581" t="s">
        <v>121</v>
      </c>
      <c r="F1581" s="27">
        <v>11468</v>
      </c>
      <c r="G1581">
        <v>1</v>
      </c>
      <c r="H1581" t="s">
        <v>147</v>
      </c>
      <c r="I1581" s="27">
        <v>4270</v>
      </c>
      <c r="J1581" s="28">
        <v>1000</v>
      </c>
      <c r="K1581" t="s">
        <v>172</v>
      </c>
      <c r="L1581" t="s">
        <v>148</v>
      </c>
    </row>
    <row r="1582" spans="1:12" ht="14.4">
      <c r="A1582" t="s">
        <v>1751</v>
      </c>
      <c r="B1582">
        <v>2120</v>
      </c>
      <c r="C1582">
        <v>2300</v>
      </c>
      <c r="D1582">
        <v>2300</v>
      </c>
      <c r="E1582" t="s">
        <v>121</v>
      </c>
      <c r="F1582" s="27">
        <v>11468</v>
      </c>
      <c r="G1582">
        <v>1</v>
      </c>
      <c r="H1582" t="s">
        <v>147</v>
      </c>
      <c r="I1582" s="27">
        <v>2968</v>
      </c>
      <c r="J1582" s="28">
        <v>1000</v>
      </c>
      <c r="K1582" t="s">
        <v>172</v>
      </c>
      <c r="L1582" t="s">
        <v>148</v>
      </c>
    </row>
    <row r="1583" spans="1:12" ht="14.4">
      <c r="A1583" t="s">
        <v>1752</v>
      </c>
      <c r="B1583">
        <v>2120</v>
      </c>
      <c r="C1583">
        <v>2300</v>
      </c>
      <c r="D1583">
        <v>2300</v>
      </c>
      <c r="E1583" t="s">
        <v>121</v>
      </c>
      <c r="F1583" s="27">
        <v>11468</v>
      </c>
      <c r="G1583">
        <v>1</v>
      </c>
      <c r="H1583" t="s">
        <v>147</v>
      </c>
      <c r="I1583" s="27">
        <v>2968</v>
      </c>
      <c r="J1583" s="28">
        <v>1000</v>
      </c>
      <c r="K1583" t="s">
        <v>172</v>
      </c>
      <c r="L1583" t="s">
        <v>148</v>
      </c>
    </row>
    <row r="1584" spans="1:12" ht="14.4">
      <c r="A1584" t="s">
        <v>1753</v>
      </c>
      <c r="B1584">
        <v>2120</v>
      </c>
      <c r="C1584">
        <v>2300</v>
      </c>
      <c r="D1584">
        <v>2300</v>
      </c>
      <c r="E1584" t="s">
        <v>121</v>
      </c>
      <c r="F1584" s="27">
        <v>11468</v>
      </c>
      <c r="G1584">
        <v>1</v>
      </c>
      <c r="H1584" t="s">
        <v>147</v>
      </c>
      <c r="I1584" s="27">
        <v>2968</v>
      </c>
      <c r="J1584" s="28">
        <v>1000</v>
      </c>
      <c r="K1584" t="s">
        <v>172</v>
      </c>
      <c r="L1584" t="s">
        <v>148</v>
      </c>
    </row>
    <row r="1585" spans="1:12" ht="14.4">
      <c r="A1585" t="s">
        <v>1754</v>
      </c>
      <c r="B1585">
        <v>2120</v>
      </c>
      <c r="C1585">
        <v>2300</v>
      </c>
      <c r="D1585">
        <v>2300</v>
      </c>
      <c r="E1585" t="s">
        <v>121</v>
      </c>
      <c r="F1585" s="27">
        <v>11468</v>
      </c>
      <c r="G1585">
        <v>1</v>
      </c>
      <c r="H1585" t="s">
        <v>147</v>
      </c>
      <c r="I1585" s="27">
        <v>1944</v>
      </c>
      <c r="J1585" s="28">
        <v>1000</v>
      </c>
      <c r="K1585" t="s">
        <v>172</v>
      </c>
      <c r="L1585" t="s">
        <v>148</v>
      </c>
    </row>
    <row r="1586" spans="1:12" ht="14.4">
      <c r="A1586" t="s">
        <v>1755</v>
      </c>
      <c r="B1586">
        <v>2120</v>
      </c>
      <c r="C1586">
        <v>2300</v>
      </c>
      <c r="D1586">
        <v>2300</v>
      </c>
      <c r="E1586" t="s">
        <v>121</v>
      </c>
      <c r="F1586" s="27">
        <v>11468</v>
      </c>
      <c r="G1586">
        <v>1</v>
      </c>
      <c r="H1586" t="s">
        <v>147</v>
      </c>
      <c r="I1586" s="27">
        <v>6373</v>
      </c>
      <c r="J1586" s="28">
        <v>1000</v>
      </c>
      <c r="K1586" t="s">
        <v>172</v>
      </c>
      <c r="L1586" t="s">
        <v>148</v>
      </c>
    </row>
    <row r="1587" spans="1:12" ht="14.4">
      <c r="A1587" t="s">
        <v>1756</v>
      </c>
      <c r="B1587">
        <v>2120</v>
      </c>
      <c r="C1587">
        <v>2300</v>
      </c>
      <c r="D1587">
        <v>2300</v>
      </c>
      <c r="E1587" t="s">
        <v>121</v>
      </c>
      <c r="F1587" s="27">
        <v>11468</v>
      </c>
      <c r="G1587">
        <v>1</v>
      </c>
      <c r="H1587" t="s">
        <v>147</v>
      </c>
      <c r="I1587" s="27">
        <v>4273</v>
      </c>
      <c r="J1587" s="28">
        <v>1000</v>
      </c>
      <c r="K1587" t="s">
        <v>172</v>
      </c>
      <c r="L1587" t="s">
        <v>148</v>
      </c>
    </row>
    <row r="1588" spans="1:12" ht="14.4">
      <c r="A1588" t="s">
        <v>1757</v>
      </c>
      <c r="B1588">
        <v>2120</v>
      </c>
      <c r="C1588">
        <v>2300</v>
      </c>
      <c r="D1588">
        <v>2300</v>
      </c>
      <c r="E1588" t="s">
        <v>121</v>
      </c>
      <c r="F1588" s="27">
        <v>11468</v>
      </c>
      <c r="G1588">
        <v>1</v>
      </c>
      <c r="H1588" t="s">
        <v>147</v>
      </c>
      <c r="I1588" s="27">
        <v>1908</v>
      </c>
      <c r="J1588" s="28">
        <v>1000</v>
      </c>
      <c r="K1588" t="s">
        <v>172</v>
      </c>
      <c r="L1588" t="s">
        <v>148</v>
      </c>
    </row>
    <row r="1589" spans="1:12" ht="14.4">
      <c r="A1589" t="s">
        <v>1758</v>
      </c>
      <c r="B1589">
        <v>2120</v>
      </c>
      <c r="C1589">
        <v>2300</v>
      </c>
      <c r="D1589">
        <v>2300</v>
      </c>
      <c r="E1589" t="s">
        <v>121</v>
      </c>
      <c r="F1589" s="27">
        <v>11468</v>
      </c>
      <c r="G1589">
        <v>1</v>
      </c>
      <c r="H1589" t="s">
        <v>147</v>
      </c>
      <c r="I1589" s="27">
        <v>3474</v>
      </c>
      <c r="J1589" s="28">
        <v>1000</v>
      </c>
      <c r="K1589" t="s">
        <v>172</v>
      </c>
      <c r="L1589" t="s">
        <v>148</v>
      </c>
    </row>
    <row r="1590" spans="1:12" ht="14.4">
      <c r="A1590" t="s">
        <v>1759</v>
      </c>
      <c r="B1590">
        <v>2120</v>
      </c>
      <c r="C1590">
        <v>2300</v>
      </c>
      <c r="D1590">
        <v>2300</v>
      </c>
      <c r="E1590" t="s">
        <v>121</v>
      </c>
      <c r="F1590" s="27">
        <v>11468</v>
      </c>
      <c r="G1590">
        <v>1</v>
      </c>
      <c r="H1590" t="s">
        <v>147</v>
      </c>
      <c r="I1590" s="27">
        <v>3474</v>
      </c>
      <c r="J1590" s="28">
        <v>1000</v>
      </c>
      <c r="K1590" t="s">
        <v>172</v>
      </c>
      <c r="L1590" t="s">
        <v>148</v>
      </c>
    </row>
    <row r="1591" spans="1:12" ht="14.4">
      <c r="A1591" t="s">
        <v>1760</v>
      </c>
      <c r="B1591">
        <v>2120</v>
      </c>
      <c r="C1591">
        <v>2300</v>
      </c>
      <c r="D1591">
        <v>2300</v>
      </c>
      <c r="E1591" t="s">
        <v>121</v>
      </c>
      <c r="F1591" s="27">
        <v>11468</v>
      </c>
      <c r="G1591">
        <v>1</v>
      </c>
      <c r="H1591" t="s">
        <v>147</v>
      </c>
      <c r="I1591" s="27">
        <v>5404</v>
      </c>
      <c r="J1591" s="28">
        <v>1000</v>
      </c>
      <c r="K1591" t="s">
        <v>172</v>
      </c>
      <c r="L1591" t="s">
        <v>148</v>
      </c>
    </row>
    <row r="1592" spans="1:12" ht="14.4">
      <c r="A1592" t="s">
        <v>1761</v>
      </c>
      <c r="B1592">
        <v>2120</v>
      </c>
      <c r="C1592">
        <v>2300</v>
      </c>
      <c r="D1592">
        <v>2300</v>
      </c>
      <c r="E1592" t="s">
        <v>121</v>
      </c>
      <c r="F1592" s="27">
        <v>11468</v>
      </c>
      <c r="G1592">
        <v>1</v>
      </c>
      <c r="H1592" t="s">
        <v>147</v>
      </c>
      <c r="I1592" s="27">
        <v>5605</v>
      </c>
      <c r="J1592" s="28">
        <v>1000</v>
      </c>
      <c r="K1592" t="s">
        <v>172</v>
      </c>
      <c r="L1592" t="s">
        <v>148</v>
      </c>
    </row>
    <row r="1593" spans="1:12" ht="14.4">
      <c r="A1593" t="s">
        <v>1762</v>
      </c>
      <c r="B1593">
        <v>2120</v>
      </c>
      <c r="C1593">
        <v>2300</v>
      </c>
      <c r="D1593">
        <v>2300</v>
      </c>
      <c r="E1593" t="s">
        <v>121</v>
      </c>
      <c r="F1593" s="27">
        <v>11468</v>
      </c>
      <c r="G1593">
        <v>1</v>
      </c>
      <c r="H1593" t="s">
        <v>147</v>
      </c>
      <c r="I1593" s="27">
        <v>9084</v>
      </c>
      <c r="J1593" s="28">
        <v>1000</v>
      </c>
      <c r="K1593" t="s">
        <v>172</v>
      </c>
      <c r="L1593" t="s">
        <v>148</v>
      </c>
    </row>
    <row r="1594" spans="1:12" ht="14.4">
      <c r="A1594" t="s">
        <v>1763</v>
      </c>
      <c r="B1594">
        <v>2120</v>
      </c>
      <c r="C1594">
        <v>2300</v>
      </c>
      <c r="D1594">
        <v>2300</v>
      </c>
      <c r="E1594" t="s">
        <v>121</v>
      </c>
      <c r="F1594" s="27">
        <v>11468</v>
      </c>
      <c r="G1594">
        <v>1</v>
      </c>
      <c r="H1594" t="s">
        <v>147</v>
      </c>
      <c r="I1594" s="27">
        <v>1719</v>
      </c>
      <c r="J1594" s="28">
        <v>1000</v>
      </c>
      <c r="K1594" t="s">
        <v>172</v>
      </c>
      <c r="L1594" t="s">
        <v>148</v>
      </c>
    </row>
    <row r="1595" spans="1:12" ht="14.4">
      <c r="A1595" t="s">
        <v>1764</v>
      </c>
      <c r="B1595">
        <v>2120</v>
      </c>
      <c r="C1595">
        <v>2300</v>
      </c>
      <c r="D1595">
        <v>2300</v>
      </c>
      <c r="E1595" t="s">
        <v>121</v>
      </c>
      <c r="F1595" s="27">
        <v>11468</v>
      </c>
      <c r="G1595">
        <v>1</v>
      </c>
      <c r="H1595" t="s">
        <v>147</v>
      </c>
      <c r="I1595" s="27">
        <v>3739</v>
      </c>
      <c r="J1595" s="28">
        <v>1000</v>
      </c>
      <c r="K1595" t="s">
        <v>172</v>
      </c>
      <c r="L1595" t="s">
        <v>148</v>
      </c>
    </row>
    <row r="1596" spans="1:12" ht="14.4">
      <c r="A1596" t="s">
        <v>1765</v>
      </c>
      <c r="B1596">
        <v>2120</v>
      </c>
      <c r="C1596">
        <v>2300</v>
      </c>
      <c r="D1596">
        <v>2300</v>
      </c>
      <c r="E1596" t="s">
        <v>121</v>
      </c>
      <c r="F1596" s="27">
        <v>11468</v>
      </c>
      <c r="G1596">
        <v>1</v>
      </c>
      <c r="H1596" t="s">
        <v>147</v>
      </c>
      <c r="I1596" s="27">
        <v>7623</v>
      </c>
      <c r="J1596" s="28">
        <v>1000</v>
      </c>
      <c r="K1596" t="s">
        <v>172</v>
      </c>
      <c r="L1596" t="s">
        <v>148</v>
      </c>
    </row>
    <row r="1597" spans="1:12" ht="14.4">
      <c r="A1597" t="s">
        <v>1766</v>
      </c>
      <c r="B1597">
        <v>2120</v>
      </c>
      <c r="C1597">
        <v>2300</v>
      </c>
      <c r="D1597">
        <v>2300</v>
      </c>
      <c r="E1597" t="s">
        <v>121</v>
      </c>
      <c r="F1597" s="27">
        <v>11468</v>
      </c>
      <c r="G1597">
        <v>1</v>
      </c>
      <c r="H1597" t="s">
        <v>147</v>
      </c>
      <c r="I1597" s="27">
        <v>2182</v>
      </c>
      <c r="J1597" s="28">
        <v>1000</v>
      </c>
      <c r="K1597" t="s">
        <v>172</v>
      </c>
      <c r="L1597" t="s">
        <v>148</v>
      </c>
    </row>
    <row r="1598" spans="1:12" ht="14.4">
      <c r="A1598" t="s">
        <v>1767</v>
      </c>
      <c r="B1598">
        <v>2120</v>
      </c>
      <c r="C1598">
        <v>2300</v>
      </c>
      <c r="D1598">
        <v>2300</v>
      </c>
      <c r="E1598" t="s">
        <v>121</v>
      </c>
      <c r="F1598" s="27">
        <v>11468</v>
      </c>
      <c r="G1598">
        <v>1</v>
      </c>
      <c r="H1598" t="s">
        <v>147</v>
      </c>
      <c r="I1598" s="27">
        <v>6303</v>
      </c>
      <c r="J1598" s="28">
        <v>1000</v>
      </c>
      <c r="K1598" t="s">
        <v>172</v>
      </c>
      <c r="L1598" t="s">
        <v>148</v>
      </c>
    </row>
    <row r="1599" spans="1:12" ht="14.4">
      <c r="A1599" t="s">
        <v>1768</v>
      </c>
      <c r="B1599">
        <v>2120</v>
      </c>
      <c r="C1599">
        <v>2300</v>
      </c>
      <c r="D1599">
        <v>2300</v>
      </c>
      <c r="E1599" t="s">
        <v>121</v>
      </c>
      <c r="F1599" s="27">
        <v>11468</v>
      </c>
      <c r="G1599">
        <v>1</v>
      </c>
      <c r="H1599" t="s">
        <v>147</v>
      </c>
      <c r="I1599" s="27">
        <v>3737</v>
      </c>
      <c r="J1599" s="28">
        <v>1000</v>
      </c>
      <c r="K1599" t="s">
        <v>172</v>
      </c>
      <c r="L1599" t="s">
        <v>148</v>
      </c>
    </row>
    <row r="1600" spans="1:12" ht="14.4">
      <c r="A1600" t="s">
        <v>1769</v>
      </c>
      <c r="B1600">
        <v>2120</v>
      </c>
      <c r="C1600">
        <v>2300</v>
      </c>
      <c r="D1600">
        <v>2300</v>
      </c>
      <c r="E1600" t="s">
        <v>121</v>
      </c>
      <c r="F1600" s="27">
        <v>11468</v>
      </c>
      <c r="G1600">
        <v>1</v>
      </c>
      <c r="H1600" t="s">
        <v>147</v>
      </c>
      <c r="I1600" s="27">
        <v>6652</v>
      </c>
      <c r="J1600" s="28">
        <v>1000</v>
      </c>
      <c r="K1600" t="s">
        <v>172</v>
      </c>
      <c r="L1600" t="s">
        <v>148</v>
      </c>
    </row>
    <row r="1601" spans="1:12" ht="14.4">
      <c r="A1601" t="s">
        <v>1770</v>
      </c>
      <c r="B1601">
        <v>2120</v>
      </c>
      <c r="C1601">
        <v>2300</v>
      </c>
      <c r="D1601">
        <v>2300</v>
      </c>
      <c r="E1601" t="s">
        <v>121</v>
      </c>
      <c r="F1601" s="27">
        <v>11468</v>
      </c>
      <c r="G1601">
        <v>1</v>
      </c>
      <c r="H1601" t="s">
        <v>147</v>
      </c>
      <c r="I1601" s="27">
        <v>4686</v>
      </c>
      <c r="J1601" s="28">
        <v>1000</v>
      </c>
      <c r="K1601" t="s">
        <v>172</v>
      </c>
      <c r="L1601" t="s">
        <v>148</v>
      </c>
    </row>
    <row r="1602" spans="1:12" ht="14.4">
      <c r="A1602" t="s">
        <v>1771</v>
      </c>
      <c r="B1602">
        <v>2120</v>
      </c>
      <c r="C1602">
        <v>2300</v>
      </c>
      <c r="D1602">
        <v>2300</v>
      </c>
      <c r="E1602" t="s">
        <v>121</v>
      </c>
      <c r="F1602" s="27">
        <v>11468</v>
      </c>
      <c r="G1602">
        <v>1</v>
      </c>
      <c r="H1602" t="s">
        <v>147</v>
      </c>
      <c r="I1602" s="27">
        <v>7141</v>
      </c>
      <c r="J1602" s="28">
        <v>1000</v>
      </c>
      <c r="K1602" t="s">
        <v>172</v>
      </c>
      <c r="L1602" t="s">
        <v>148</v>
      </c>
    </row>
    <row r="1603" spans="1:12" ht="14.4">
      <c r="A1603" t="s">
        <v>1772</v>
      </c>
      <c r="B1603">
        <v>2120</v>
      </c>
      <c r="C1603">
        <v>2300</v>
      </c>
      <c r="D1603">
        <v>2300</v>
      </c>
      <c r="E1603" t="s">
        <v>121</v>
      </c>
      <c r="F1603" s="27">
        <v>11468</v>
      </c>
      <c r="G1603">
        <v>1</v>
      </c>
      <c r="H1603" t="s">
        <v>147</v>
      </c>
      <c r="I1603" s="27">
        <v>5681</v>
      </c>
      <c r="J1603" s="28">
        <v>1000</v>
      </c>
      <c r="K1603" t="s">
        <v>172</v>
      </c>
      <c r="L1603" t="s">
        <v>148</v>
      </c>
    </row>
    <row r="1604" spans="1:12" ht="14.4">
      <c r="A1604" t="s">
        <v>1773</v>
      </c>
      <c r="B1604">
        <v>2120</v>
      </c>
      <c r="C1604">
        <v>2300</v>
      </c>
      <c r="D1604">
        <v>2300</v>
      </c>
      <c r="E1604" t="s">
        <v>121</v>
      </c>
      <c r="F1604" s="27">
        <v>11468</v>
      </c>
      <c r="G1604">
        <v>1</v>
      </c>
      <c r="H1604" t="s">
        <v>147</v>
      </c>
      <c r="I1604" s="27">
        <v>2090</v>
      </c>
      <c r="J1604" s="28">
        <v>1000</v>
      </c>
      <c r="K1604" t="s">
        <v>172</v>
      </c>
      <c r="L1604" t="s">
        <v>148</v>
      </c>
    </row>
    <row r="1605" spans="1:12" ht="14.4">
      <c r="A1605" t="s">
        <v>1774</v>
      </c>
      <c r="B1605">
        <v>2120</v>
      </c>
      <c r="C1605">
        <v>2300</v>
      </c>
      <c r="D1605">
        <v>2300</v>
      </c>
      <c r="E1605" t="s">
        <v>121</v>
      </c>
      <c r="F1605" s="27">
        <v>11468</v>
      </c>
      <c r="G1605">
        <v>1</v>
      </c>
      <c r="H1605" t="s">
        <v>147</v>
      </c>
      <c r="I1605" s="27">
        <v>2239</v>
      </c>
      <c r="J1605" s="28">
        <v>1000</v>
      </c>
      <c r="K1605" t="s">
        <v>172</v>
      </c>
      <c r="L1605" t="s">
        <v>148</v>
      </c>
    </row>
    <row r="1606" spans="1:12" ht="14.4">
      <c r="A1606" t="s">
        <v>1775</v>
      </c>
      <c r="B1606">
        <v>2120</v>
      </c>
      <c r="C1606">
        <v>2300</v>
      </c>
      <c r="D1606">
        <v>2300</v>
      </c>
      <c r="E1606" t="s">
        <v>121</v>
      </c>
      <c r="F1606" s="27">
        <v>11468</v>
      </c>
      <c r="G1606">
        <v>1</v>
      </c>
      <c r="H1606" t="s">
        <v>147</v>
      </c>
      <c r="I1606" s="27">
        <v>3739</v>
      </c>
      <c r="J1606" s="28">
        <v>1000</v>
      </c>
      <c r="K1606" t="s">
        <v>172</v>
      </c>
      <c r="L1606" t="s">
        <v>148</v>
      </c>
    </row>
    <row r="1607" spans="1:12" ht="14.4">
      <c r="A1607" t="s">
        <v>1776</v>
      </c>
      <c r="B1607">
        <v>2120</v>
      </c>
      <c r="C1607">
        <v>2300</v>
      </c>
      <c r="D1607">
        <v>2300</v>
      </c>
      <c r="E1607" t="s">
        <v>121</v>
      </c>
      <c r="F1607" s="27">
        <v>11468</v>
      </c>
      <c r="G1607">
        <v>1</v>
      </c>
      <c r="H1607" t="s">
        <v>147</v>
      </c>
      <c r="I1607" s="27">
        <v>4203</v>
      </c>
      <c r="J1607" s="28">
        <v>1000</v>
      </c>
      <c r="K1607" t="s">
        <v>172</v>
      </c>
      <c r="L1607" t="s">
        <v>148</v>
      </c>
    </row>
    <row r="1608" spans="1:12" ht="14.4">
      <c r="A1608" t="s">
        <v>1777</v>
      </c>
      <c r="B1608">
        <v>2120</v>
      </c>
      <c r="C1608">
        <v>2300</v>
      </c>
      <c r="D1608">
        <v>2300</v>
      </c>
      <c r="E1608" t="s">
        <v>121</v>
      </c>
      <c r="F1608" s="27">
        <v>11468</v>
      </c>
      <c r="G1608">
        <v>1</v>
      </c>
      <c r="H1608" t="s">
        <v>147</v>
      </c>
      <c r="I1608" s="27">
        <v>5954</v>
      </c>
      <c r="J1608" s="28">
        <v>1000</v>
      </c>
      <c r="K1608" t="s">
        <v>172</v>
      </c>
      <c r="L1608" t="s">
        <v>148</v>
      </c>
    </row>
    <row r="1609" spans="1:12" ht="14.4">
      <c r="A1609" t="s">
        <v>1778</v>
      </c>
      <c r="B1609">
        <v>2120</v>
      </c>
      <c r="C1609">
        <v>2300</v>
      </c>
      <c r="D1609">
        <v>2300</v>
      </c>
      <c r="E1609" t="s">
        <v>121</v>
      </c>
      <c r="F1609" s="27">
        <v>11468</v>
      </c>
      <c r="G1609">
        <v>1</v>
      </c>
      <c r="H1609" t="s">
        <v>147</v>
      </c>
      <c r="I1609" s="27">
        <v>6477</v>
      </c>
      <c r="J1609" s="28">
        <v>1000</v>
      </c>
      <c r="K1609" t="s">
        <v>172</v>
      </c>
      <c r="L1609" t="s">
        <v>148</v>
      </c>
    </row>
    <row r="1610" spans="1:12" ht="14.4">
      <c r="A1610" t="s">
        <v>1779</v>
      </c>
      <c r="B1610">
        <v>2120</v>
      </c>
      <c r="C1610">
        <v>2300</v>
      </c>
      <c r="D1610">
        <v>2300</v>
      </c>
      <c r="E1610" t="s">
        <v>121</v>
      </c>
      <c r="F1610" s="27">
        <v>11468</v>
      </c>
      <c r="G1610">
        <v>1</v>
      </c>
      <c r="H1610" t="s">
        <v>147</v>
      </c>
      <c r="I1610" s="27">
        <v>2029.9999999999998</v>
      </c>
      <c r="J1610" s="28">
        <v>1000</v>
      </c>
      <c r="K1610" t="s">
        <v>172</v>
      </c>
      <c r="L1610" t="s">
        <v>148</v>
      </c>
    </row>
    <row r="1611" spans="1:12" ht="14.4">
      <c r="A1611" t="s">
        <v>1780</v>
      </c>
      <c r="B1611">
        <v>2120</v>
      </c>
      <c r="C1611">
        <v>2300</v>
      </c>
      <c r="D1611">
        <v>2300</v>
      </c>
      <c r="E1611" t="s">
        <v>121</v>
      </c>
      <c r="F1611" s="27">
        <v>11468</v>
      </c>
      <c r="G1611">
        <v>1</v>
      </c>
      <c r="H1611" t="s">
        <v>147</v>
      </c>
      <c r="I1611" s="27">
        <v>4270</v>
      </c>
      <c r="J1611" s="28">
        <v>1000</v>
      </c>
      <c r="K1611" t="s">
        <v>172</v>
      </c>
      <c r="L1611" t="s">
        <v>148</v>
      </c>
    </row>
    <row r="1612" spans="1:12" ht="14.4">
      <c r="A1612" t="s">
        <v>1781</v>
      </c>
      <c r="B1612">
        <v>2120</v>
      </c>
      <c r="C1612">
        <v>2300</v>
      </c>
      <c r="D1612">
        <v>2300</v>
      </c>
      <c r="E1612" t="s">
        <v>121</v>
      </c>
      <c r="F1612" s="27">
        <v>11468</v>
      </c>
      <c r="G1612">
        <v>1</v>
      </c>
      <c r="H1612" t="s">
        <v>147</v>
      </c>
      <c r="I1612" s="27">
        <v>2859</v>
      </c>
      <c r="J1612" s="28">
        <v>1000</v>
      </c>
      <c r="K1612" t="s">
        <v>172</v>
      </c>
      <c r="L1612" t="s">
        <v>148</v>
      </c>
    </row>
    <row r="1613" spans="1:12" ht="14.4">
      <c r="A1613" t="s">
        <v>1782</v>
      </c>
      <c r="B1613">
        <v>2120</v>
      </c>
      <c r="C1613">
        <v>2300</v>
      </c>
      <c r="D1613">
        <v>2300</v>
      </c>
      <c r="E1613" t="s">
        <v>121</v>
      </c>
      <c r="F1613" s="27">
        <v>11468</v>
      </c>
      <c r="G1613">
        <v>1</v>
      </c>
      <c r="H1613" t="s">
        <v>147</v>
      </c>
      <c r="I1613" s="27">
        <v>2420</v>
      </c>
      <c r="J1613" s="28">
        <v>1000</v>
      </c>
      <c r="K1613" t="s">
        <v>172</v>
      </c>
      <c r="L1613" t="s">
        <v>148</v>
      </c>
    </row>
    <row r="1614" spans="1:12" ht="14.4">
      <c r="A1614" t="s">
        <v>1783</v>
      </c>
      <c r="B1614">
        <v>2120</v>
      </c>
      <c r="C1614">
        <v>2300</v>
      </c>
      <c r="D1614">
        <v>2300</v>
      </c>
      <c r="E1614" t="s">
        <v>121</v>
      </c>
      <c r="F1614" s="27">
        <v>11468</v>
      </c>
      <c r="G1614">
        <v>1</v>
      </c>
      <c r="H1614" t="s">
        <v>147</v>
      </c>
      <c r="I1614" s="27">
        <v>2785</v>
      </c>
      <c r="J1614" s="28">
        <v>1000</v>
      </c>
      <c r="K1614" t="s">
        <v>172</v>
      </c>
      <c r="L1614" t="s">
        <v>148</v>
      </c>
    </row>
    <row r="1615" spans="1:12" ht="14.4">
      <c r="A1615" t="s">
        <v>1784</v>
      </c>
      <c r="B1615">
        <v>2120</v>
      </c>
      <c r="C1615">
        <v>2300</v>
      </c>
      <c r="D1615">
        <v>2300</v>
      </c>
      <c r="E1615" t="s">
        <v>121</v>
      </c>
      <c r="F1615" s="27">
        <v>11468</v>
      </c>
      <c r="G1615">
        <v>1</v>
      </c>
      <c r="H1615" t="s">
        <v>147</v>
      </c>
      <c r="I1615" s="27">
        <v>2968</v>
      </c>
      <c r="J1615" s="28">
        <v>1000</v>
      </c>
      <c r="K1615" t="s">
        <v>172</v>
      </c>
      <c r="L1615" t="s">
        <v>148</v>
      </c>
    </row>
    <row r="1616" spans="1:12" ht="14.4">
      <c r="A1616" t="s">
        <v>1785</v>
      </c>
      <c r="B1616">
        <v>2120</v>
      </c>
      <c r="C1616">
        <v>2300</v>
      </c>
      <c r="D1616">
        <v>2300</v>
      </c>
      <c r="E1616" t="s">
        <v>121</v>
      </c>
      <c r="F1616" s="27">
        <v>11468</v>
      </c>
      <c r="G1616">
        <v>1</v>
      </c>
      <c r="H1616" t="s">
        <v>147</v>
      </c>
      <c r="I1616" s="27">
        <v>3500</v>
      </c>
      <c r="J1616" s="28">
        <v>1000</v>
      </c>
      <c r="K1616" t="s">
        <v>172</v>
      </c>
      <c r="L1616" t="s">
        <v>148</v>
      </c>
    </row>
    <row r="1617" spans="1:12" ht="14.4">
      <c r="A1617" t="s">
        <v>1786</v>
      </c>
      <c r="B1617">
        <v>2120</v>
      </c>
      <c r="C1617">
        <v>2300</v>
      </c>
      <c r="D1617">
        <v>2300</v>
      </c>
      <c r="E1617" t="s">
        <v>121</v>
      </c>
      <c r="F1617" s="27">
        <v>11468</v>
      </c>
      <c r="G1617">
        <v>1</v>
      </c>
      <c r="H1617" t="s">
        <v>147</v>
      </c>
      <c r="I1617" s="27">
        <v>4005</v>
      </c>
      <c r="J1617" s="28">
        <v>1000</v>
      </c>
      <c r="K1617" t="s">
        <v>172</v>
      </c>
      <c r="L1617" t="s">
        <v>148</v>
      </c>
    </row>
    <row r="1618" spans="1:12" ht="14.4">
      <c r="A1618" t="s">
        <v>1787</v>
      </c>
      <c r="B1618">
        <v>2120</v>
      </c>
      <c r="C1618">
        <v>2300</v>
      </c>
      <c r="D1618">
        <v>2300</v>
      </c>
      <c r="E1618" t="s">
        <v>121</v>
      </c>
      <c r="F1618" s="27">
        <v>11468</v>
      </c>
      <c r="G1618">
        <v>1</v>
      </c>
      <c r="H1618" t="s">
        <v>147</v>
      </c>
      <c r="I1618" s="27">
        <v>6303</v>
      </c>
      <c r="J1618" s="28">
        <v>1000</v>
      </c>
      <c r="K1618" t="s">
        <v>172</v>
      </c>
      <c r="L1618" t="s">
        <v>148</v>
      </c>
    </row>
    <row r="1619" spans="1:12" ht="14.4">
      <c r="A1619" t="s">
        <v>1788</v>
      </c>
      <c r="B1619">
        <v>2120</v>
      </c>
      <c r="C1619">
        <v>2300</v>
      </c>
      <c r="D1619">
        <v>2300</v>
      </c>
      <c r="E1619" t="s">
        <v>121</v>
      </c>
      <c r="F1619" s="27">
        <v>11468</v>
      </c>
      <c r="G1619">
        <v>1</v>
      </c>
      <c r="H1619" t="s">
        <v>147</v>
      </c>
      <c r="I1619" s="27">
        <v>5980</v>
      </c>
      <c r="J1619" s="28">
        <v>1000</v>
      </c>
      <c r="K1619" t="s">
        <v>172</v>
      </c>
      <c r="L1619" t="s">
        <v>148</v>
      </c>
    </row>
    <row r="1620" spans="1:12" ht="14.4">
      <c r="A1620" t="s">
        <v>1789</v>
      </c>
      <c r="B1620">
        <v>2120</v>
      </c>
      <c r="C1620">
        <v>2300</v>
      </c>
      <c r="D1620">
        <v>2300</v>
      </c>
      <c r="E1620" t="s">
        <v>121</v>
      </c>
      <c r="F1620" s="27">
        <v>11468</v>
      </c>
      <c r="G1620">
        <v>1</v>
      </c>
      <c r="H1620" t="s">
        <v>147</v>
      </c>
      <c r="I1620" s="27">
        <v>5066</v>
      </c>
      <c r="J1620" s="28">
        <v>1000</v>
      </c>
      <c r="K1620" t="s">
        <v>172</v>
      </c>
      <c r="L1620" t="s">
        <v>148</v>
      </c>
    </row>
    <row r="1621" spans="1:12" ht="14.4">
      <c r="A1621" t="s">
        <v>1790</v>
      </c>
      <c r="B1621">
        <v>2120</v>
      </c>
      <c r="C1621">
        <v>2300</v>
      </c>
      <c r="D1621">
        <v>2300</v>
      </c>
      <c r="E1621" t="s">
        <v>121</v>
      </c>
      <c r="F1621" s="27">
        <v>11468</v>
      </c>
      <c r="G1621">
        <v>1</v>
      </c>
      <c r="H1621" t="s">
        <v>147</v>
      </c>
      <c r="I1621" s="27">
        <v>4535</v>
      </c>
      <c r="J1621" s="28">
        <v>1000</v>
      </c>
      <c r="K1621" t="s">
        <v>172</v>
      </c>
      <c r="L1621" t="s">
        <v>148</v>
      </c>
    </row>
    <row r="1622" spans="1:12" ht="14.4">
      <c r="A1622" t="s">
        <v>1791</v>
      </c>
      <c r="B1622">
        <v>2120</v>
      </c>
      <c r="C1622">
        <v>2300</v>
      </c>
      <c r="D1622">
        <v>2300</v>
      </c>
      <c r="E1622" t="s">
        <v>121</v>
      </c>
      <c r="F1622" s="27">
        <v>11468</v>
      </c>
      <c r="G1622">
        <v>1</v>
      </c>
      <c r="H1622" t="s">
        <v>147</v>
      </c>
      <c r="I1622" s="27">
        <v>3334</v>
      </c>
      <c r="J1622" s="28">
        <v>1000</v>
      </c>
      <c r="K1622" t="s">
        <v>172</v>
      </c>
      <c r="L1622" t="s">
        <v>148</v>
      </c>
    </row>
    <row r="1623" spans="1:12" ht="14.4">
      <c r="A1623" t="s">
        <v>1792</v>
      </c>
      <c r="B1623">
        <v>2120</v>
      </c>
      <c r="C1623">
        <v>2300</v>
      </c>
      <c r="D1623">
        <v>2300</v>
      </c>
      <c r="E1623" t="s">
        <v>121</v>
      </c>
      <c r="F1623" s="27">
        <v>11468</v>
      </c>
      <c r="G1623">
        <v>1</v>
      </c>
      <c r="H1623" t="s">
        <v>147</v>
      </c>
      <c r="I1623" s="27">
        <v>3370</v>
      </c>
      <c r="J1623" s="28">
        <v>1000</v>
      </c>
      <c r="K1623" t="s">
        <v>172</v>
      </c>
      <c r="L1623" t="s">
        <v>148</v>
      </c>
    </row>
    <row r="1624" spans="1:12" ht="14.4">
      <c r="A1624" t="s">
        <v>1793</v>
      </c>
      <c r="B1624">
        <v>2120</v>
      </c>
      <c r="C1624">
        <v>2300</v>
      </c>
      <c r="D1624">
        <v>2300</v>
      </c>
      <c r="E1624" t="s">
        <v>121</v>
      </c>
      <c r="F1624" s="27">
        <v>11468</v>
      </c>
      <c r="G1624">
        <v>1</v>
      </c>
      <c r="H1624" t="s">
        <v>147</v>
      </c>
      <c r="I1624" s="27">
        <v>4285</v>
      </c>
      <c r="J1624" s="28">
        <v>1000</v>
      </c>
      <c r="K1624" t="s">
        <v>172</v>
      </c>
      <c r="L1624" t="s">
        <v>148</v>
      </c>
    </row>
    <row r="1625" spans="1:12" ht="14.4">
      <c r="A1625" t="s">
        <v>1794</v>
      </c>
      <c r="B1625">
        <v>2120</v>
      </c>
      <c r="C1625">
        <v>2300</v>
      </c>
      <c r="D1625">
        <v>2300</v>
      </c>
      <c r="E1625" t="s">
        <v>121</v>
      </c>
      <c r="F1625" s="27">
        <v>11468</v>
      </c>
      <c r="G1625">
        <v>1</v>
      </c>
      <c r="H1625" t="s">
        <v>147</v>
      </c>
      <c r="I1625" s="27">
        <v>2787</v>
      </c>
      <c r="J1625" s="28">
        <v>1000</v>
      </c>
      <c r="K1625" t="s">
        <v>172</v>
      </c>
      <c r="L1625" t="s">
        <v>148</v>
      </c>
    </row>
    <row r="1626" spans="1:12" ht="14.4">
      <c r="A1626" t="s">
        <v>1795</v>
      </c>
      <c r="B1626">
        <v>2120</v>
      </c>
      <c r="C1626">
        <v>2300</v>
      </c>
      <c r="D1626">
        <v>2300</v>
      </c>
      <c r="E1626" t="s">
        <v>121</v>
      </c>
      <c r="F1626" s="27">
        <v>11468</v>
      </c>
      <c r="G1626">
        <v>1</v>
      </c>
      <c r="H1626" t="s">
        <v>147</v>
      </c>
      <c r="I1626" s="27">
        <v>1554</v>
      </c>
      <c r="J1626" s="28">
        <v>1000</v>
      </c>
      <c r="K1626" t="s">
        <v>172</v>
      </c>
      <c r="L1626" t="s">
        <v>148</v>
      </c>
    </row>
    <row r="1627" spans="1:12" ht="14.4">
      <c r="A1627" t="s">
        <v>1796</v>
      </c>
      <c r="B1627">
        <v>2120</v>
      </c>
      <c r="C1627">
        <v>2300</v>
      </c>
      <c r="D1627">
        <v>2300</v>
      </c>
      <c r="E1627" t="s">
        <v>121</v>
      </c>
      <c r="F1627" s="27">
        <v>11468</v>
      </c>
      <c r="G1627">
        <v>1</v>
      </c>
      <c r="H1627" t="s">
        <v>147</v>
      </c>
      <c r="I1627" s="27">
        <v>2076</v>
      </c>
      <c r="J1627" s="28">
        <v>1000</v>
      </c>
      <c r="K1627" t="s">
        <v>172</v>
      </c>
      <c r="L1627" t="s">
        <v>148</v>
      </c>
    </row>
    <row r="1628" spans="1:12" ht="14.4">
      <c r="A1628" t="s">
        <v>1797</v>
      </c>
      <c r="B1628">
        <v>2120</v>
      </c>
      <c r="C1628">
        <v>2300</v>
      </c>
      <c r="D1628">
        <v>2300</v>
      </c>
      <c r="E1628" t="s">
        <v>121</v>
      </c>
      <c r="F1628" s="27">
        <v>11468</v>
      </c>
      <c r="G1628">
        <v>1</v>
      </c>
      <c r="H1628" t="s">
        <v>147</v>
      </c>
      <c r="I1628" s="27">
        <v>2298</v>
      </c>
      <c r="J1628" s="28">
        <v>1000</v>
      </c>
      <c r="K1628" t="s">
        <v>172</v>
      </c>
      <c r="L1628" t="s">
        <v>148</v>
      </c>
    </row>
    <row r="1629" spans="1:12" ht="14.4">
      <c r="A1629" t="s">
        <v>1798</v>
      </c>
      <c r="B1629">
        <v>2120</v>
      </c>
      <c r="C1629">
        <v>2300</v>
      </c>
      <c r="D1629">
        <v>2300</v>
      </c>
      <c r="E1629" t="s">
        <v>121</v>
      </c>
      <c r="F1629" s="27">
        <v>11468</v>
      </c>
      <c r="G1629">
        <v>1</v>
      </c>
      <c r="H1629" t="s">
        <v>147</v>
      </c>
      <c r="I1629" s="27">
        <v>2598</v>
      </c>
      <c r="J1629" s="28">
        <v>1000</v>
      </c>
      <c r="K1629" t="s">
        <v>172</v>
      </c>
      <c r="L1629" t="s">
        <v>148</v>
      </c>
    </row>
    <row r="1630" spans="1:12" ht="14.4">
      <c r="A1630" t="s">
        <v>1799</v>
      </c>
      <c r="B1630">
        <v>2120</v>
      </c>
      <c r="C1630">
        <v>2300</v>
      </c>
      <c r="D1630">
        <v>2300</v>
      </c>
      <c r="E1630" t="s">
        <v>121</v>
      </c>
      <c r="F1630" s="27">
        <v>11468</v>
      </c>
      <c r="G1630">
        <v>1</v>
      </c>
      <c r="H1630" t="s">
        <v>147</v>
      </c>
      <c r="I1630" s="27">
        <v>3149</v>
      </c>
      <c r="J1630" s="28">
        <v>1000</v>
      </c>
      <c r="K1630" t="s">
        <v>172</v>
      </c>
      <c r="L1630" t="s">
        <v>148</v>
      </c>
    </row>
    <row r="1631" spans="1:12" ht="14.4">
      <c r="A1631" t="s">
        <v>1800</v>
      </c>
      <c r="B1631">
        <v>2120</v>
      </c>
      <c r="C1631">
        <v>2300</v>
      </c>
      <c r="D1631">
        <v>2300</v>
      </c>
      <c r="E1631" t="s">
        <v>121</v>
      </c>
      <c r="F1631" s="27">
        <v>11468</v>
      </c>
      <c r="G1631">
        <v>1</v>
      </c>
      <c r="H1631" t="s">
        <v>147</v>
      </c>
      <c r="I1631" s="27">
        <v>3575</v>
      </c>
      <c r="J1631" s="28">
        <v>1000</v>
      </c>
      <c r="K1631" t="s">
        <v>172</v>
      </c>
      <c r="L1631" t="s">
        <v>148</v>
      </c>
    </row>
    <row r="1632" spans="1:12" ht="14.4">
      <c r="A1632" t="s">
        <v>1801</v>
      </c>
      <c r="B1632">
        <v>2120</v>
      </c>
      <c r="C1632">
        <v>2300</v>
      </c>
      <c r="D1632">
        <v>2300</v>
      </c>
      <c r="E1632" t="s">
        <v>121</v>
      </c>
      <c r="F1632" s="27">
        <v>11468</v>
      </c>
      <c r="G1632">
        <v>1</v>
      </c>
      <c r="H1632" t="s">
        <v>147</v>
      </c>
      <c r="I1632" s="27">
        <v>3463</v>
      </c>
      <c r="J1632" s="28">
        <v>1000</v>
      </c>
      <c r="K1632" t="s">
        <v>172</v>
      </c>
      <c r="L1632" t="s">
        <v>148</v>
      </c>
    </row>
    <row r="1633" spans="1:12" ht="14.4">
      <c r="A1633" t="s">
        <v>1802</v>
      </c>
      <c r="B1633">
        <v>2120</v>
      </c>
      <c r="C1633">
        <v>2300</v>
      </c>
      <c r="D1633">
        <v>2300</v>
      </c>
      <c r="E1633" t="s">
        <v>121</v>
      </c>
      <c r="F1633" s="27">
        <v>11468</v>
      </c>
      <c r="G1633">
        <v>1</v>
      </c>
      <c r="H1633" t="s">
        <v>147</v>
      </c>
      <c r="I1633" s="27">
        <v>3693</v>
      </c>
      <c r="J1633" s="28">
        <v>1000</v>
      </c>
      <c r="K1633" t="s">
        <v>172</v>
      </c>
      <c r="L1633" t="s">
        <v>148</v>
      </c>
    </row>
    <row r="1634" spans="1:12" ht="14.4">
      <c r="A1634" t="s">
        <v>1803</v>
      </c>
      <c r="B1634">
        <v>2120</v>
      </c>
      <c r="C1634">
        <v>2300</v>
      </c>
      <c r="D1634">
        <v>2300</v>
      </c>
      <c r="E1634" t="s">
        <v>121</v>
      </c>
      <c r="F1634" s="27">
        <v>11468</v>
      </c>
      <c r="G1634">
        <v>1</v>
      </c>
      <c r="H1634" t="s">
        <v>147</v>
      </c>
      <c r="I1634" s="27">
        <v>4162</v>
      </c>
      <c r="J1634" s="28">
        <v>1000</v>
      </c>
      <c r="K1634" t="s">
        <v>172</v>
      </c>
      <c r="L1634" t="s">
        <v>148</v>
      </c>
    </row>
    <row r="1635" spans="1:12" ht="14.4">
      <c r="A1635" t="s">
        <v>1804</v>
      </c>
      <c r="B1635">
        <v>2120</v>
      </c>
      <c r="C1635">
        <v>2300</v>
      </c>
      <c r="D1635">
        <v>2300</v>
      </c>
      <c r="E1635" t="s">
        <v>121</v>
      </c>
      <c r="F1635" s="27">
        <v>11468</v>
      </c>
      <c r="G1635">
        <v>1</v>
      </c>
      <c r="H1635" t="s">
        <v>147</v>
      </c>
      <c r="I1635" s="27">
        <v>4336</v>
      </c>
      <c r="J1635" s="28">
        <v>1000</v>
      </c>
      <c r="K1635" t="s">
        <v>172</v>
      </c>
      <c r="L1635" t="s">
        <v>148</v>
      </c>
    </row>
    <row r="1636" spans="1:12" ht="14.4">
      <c r="A1636" t="s">
        <v>1805</v>
      </c>
      <c r="B1636">
        <v>2120</v>
      </c>
      <c r="C1636">
        <v>2300</v>
      </c>
      <c r="D1636">
        <v>2300</v>
      </c>
      <c r="E1636" t="s">
        <v>121</v>
      </c>
      <c r="F1636" s="27">
        <v>11468</v>
      </c>
      <c r="G1636">
        <v>1</v>
      </c>
      <c r="H1636" t="s">
        <v>147</v>
      </c>
      <c r="I1636" s="27">
        <v>4684</v>
      </c>
      <c r="J1636" s="28">
        <v>1000</v>
      </c>
      <c r="K1636" t="s">
        <v>172</v>
      </c>
      <c r="L1636" t="s">
        <v>148</v>
      </c>
    </row>
    <row r="1637" spans="1:12" ht="14.4">
      <c r="A1637" t="s">
        <v>1806</v>
      </c>
      <c r="B1637">
        <v>2120</v>
      </c>
      <c r="C1637">
        <v>2300</v>
      </c>
      <c r="D1637">
        <v>2300</v>
      </c>
      <c r="E1637" t="s">
        <v>121</v>
      </c>
      <c r="F1637" s="27">
        <v>11468</v>
      </c>
      <c r="G1637">
        <v>1</v>
      </c>
      <c r="H1637" t="s">
        <v>147</v>
      </c>
      <c r="I1637" s="27">
        <v>4945</v>
      </c>
      <c r="J1637" s="28">
        <v>1000</v>
      </c>
      <c r="K1637" t="s">
        <v>172</v>
      </c>
      <c r="L1637" t="s">
        <v>148</v>
      </c>
    </row>
    <row r="1638" spans="1:12" ht="14.4">
      <c r="A1638" t="s">
        <v>1807</v>
      </c>
      <c r="B1638">
        <v>2120</v>
      </c>
      <c r="C1638">
        <v>2300</v>
      </c>
      <c r="D1638">
        <v>2300</v>
      </c>
      <c r="E1638" t="s">
        <v>121</v>
      </c>
      <c r="F1638" s="27">
        <v>11468</v>
      </c>
      <c r="G1638">
        <v>1</v>
      </c>
      <c r="H1638" t="s">
        <v>147</v>
      </c>
      <c r="I1638" s="27">
        <v>5466</v>
      </c>
      <c r="J1638" s="28">
        <v>1000</v>
      </c>
      <c r="K1638" t="s">
        <v>172</v>
      </c>
      <c r="L1638" t="s">
        <v>148</v>
      </c>
    </row>
    <row r="1639" spans="1:12" ht="14.4">
      <c r="A1639" t="s">
        <v>1808</v>
      </c>
      <c r="B1639">
        <v>2120</v>
      </c>
      <c r="C1639">
        <v>2300</v>
      </c>
      <c r="D1639">
        <v>2300</v>
      </c>
      <c r="E1639" t="s">
        <v>121</v>
      </c>
      <c r="F1639" s="27">
        <v>11468</v>
      </c>
      <c r="G1639">
        <v>1</v>
      </c>
      <c r="H1639" t="s">
        <v>147</v>
      </c>
      <c r="I1639" s="27">
        <v>5936</v>
      </c>
      <c r="J1639" s="28">
        <v>1000</v>
      </c>
      <c r="K1639" t="s">
        <v>172</v>
      </c>
      <c r="L1639" t="s">
        <v>148</v>
      </c>
    </row>
    <row r="1640" spans="1:12" ht="14.4">
      <c r="A1640" t="s">
        <v>1809</v>
      </c>
      <c r="B1640">
        <v>2120</v>
      </c>
      <c r="C1640">
        <v>2300</v>
      </c>
      <c r="D1640">
        <v>2300</v>
      </c>
      <c r="E1640" t="s">
        <v>121</v>
      </c>
      <c r="F1640" s="27">
        <v>11468</v>
      </c>
      <c r="G1640">
        <v>1</v>
      </c>
      <c r="H1640" t="s">
        <v>147</v>
      </c>
      <c r="I1640" s="27">
        <v>3045</v>
      </c>
      <c r="J1640" s="28">
        <v>1000</v>
      </c>
      <c r="K1640" t="s">
        <v>172</v>
      </c>
      <c r="L1640" t="s">
        <v>148</v>
      </c>
    </row>
    <row r="1641" spans="1:12" ht="14.4">
      <c r="A1641" t="s">
        <v>1810</v>
      </c>
      <c r="B1641">
        <v>2120</v>
      </c>
      <c r="C1641">
        <v>2300</v>
      </c>
      <c r="D1641">
        <v>2300</v>
      </c>
      <c r="E1641" t="s">
        <v>121</v>
      </c>
      <c r="F1641" s="27">
        <v>11468</v>
      </c>
      <c r="G1641">
        <v>1</v>
      </c>
      <c r="H1641" t="s">
        <v>147</v>
      </c>
      <c r="I1641" s="27">
        <v>2728</v>
      </c>
      <c r="J1641" s="28">
        <v>1000</v>
      </c>
      <c r="K1641" t="s">
        <v>172</v>
      </c>
      <c r="L1641" t="s">
        <v>148</v>
      </c>
    </row>
    <row r="1642" spans="1:12" ht="14.4">
      <c r="A1642" t="s">
        <v>1811</v>
      </c>
      <c r="B1642">
        <v>2120</v>
      </c>
      <c r="C1642">
        <v>2300</v>
      </c>
      <c r="D1642">
        <v>2300</v>
      </c>
      <c r="E1642" t="s">
        <v>121</v>
      </c>
      <c r="F1642" s="27">
        <v>11468</v>
      </c>
      <c r="G1642">
        <v>1</v>
      </c>
      <c r="H1642" t="s">
        <v>147</v>
      </c>
      <c r="I1642" s="27">
        <v>3998</v>
      </c>
      <c r="J1642" s="28">
        <v>1000</v>
      </c>
      <c r="K1642" t="s">
        <v>172</v>
      </c>
      <c r="L1642" t="s">
        <v>148</v>
      </c>
    </row>
    <row r="1643" spans="1:12" ht="14.4">
      <c r="A1643" t="s">
        <v>1812</v>
      </c>
      <c r="B1643">
        <v>2120</v>
      </c>
      <c r="C1643">
        <v>2300</v>
      </c>
      <c r="D1643">
        <v>2300</v>
      </c>
      <c r="E1643" t="s">
        <v>121</v>
      </c>
      <c r="F1643" s="27">
        <v>11468</v>
      </c>
      <c r="G1643">
        <v>1</v>
      </c>
      <c r="H1643" t="s">
        <v>147</v>
      </c>
      <c r="I1643" s="27">
        <v>4945</v>
      </c>
      <c r="J1643" s="28">
        <v>1000</v>
      </c>
      <c r="K1643" t="s">
        <v>172</v>
      </c>
      <c r="L1643" t="s">
        <v>148</v>
      </c>
    </row>
    <row r="1644" spans="1:12" ht="14.4">
      <c r="A1644" t="s">
        <v>1813</v>
      </c>
      <c r="B1644">
        <v>2120</v>
      </c>
      <c r="C1644">
        <v>2300</v>
      </c>
      <c r="D1644">
        <v>2300</v>
      </c>
      <c r="E1644" t="s">
        <v>121</v>
      </c>
      <c r="F1644" s="27">
        <v>11468</v>
      </c>
      <c r="G1644">
        <v>1</v>
      </c>
      <c r="H1644" t="s">
        <v>147</v>
      </c>
      <c r="I1644" s="27">
        <v>5466</v>
      </c>
      <c r="J1644" s="28">
        <v>1000</v>
      </c>
      <c r="K1644" t="s">
        <v>172</v>
      </c>
      <c r="L1644" t="s">
        <v>148</v>
      </c>
    </row>
    <row r="1645" spans="1:12" ht="14.4">
      <c r="A1645" t="s">
        <v>1814</v>
      </c>
      <c r="B1645">
        <v>2120</v>
      </c>
      <c r="C1645">
        <v>2300</v>
      </c>
      <c r="D1645">
        <v>2300</v>
      </c>
      <c r="E1645" t="s">
        <v>121</v>
      </c>
      <c r="F1645" s="27">
        <v>11468</v>
      </c>
      <c r="G1645">
        <v>1</v>
      </c>
      <c r="H1645" t="s">
        <v>147</v>
      </c>
      <c r="I1645" s="27">
        <v>1554</v>
      </c>
      <c r="J1645" s="28">
        <v>1000</v>
      </c>
      <c r="K1645" t="s">
        <v>172</v>
      </c>
      <c r="L1645" t="s">
        <v>148</v>
      </c>
    </row>
    <row r="1646" spans="1:12" ht="14.4">
      <c r="A1646" t="s">
        <v>1815</v>
      </c>
      <c r="B1646">
        <v>2120</v>
      </c>
      <c r="C1646">
        <v>2300</v>
      </c>
      <c r="D1646">
        <v>2300</v>
      </c>
      <c r="E1646" t="s">
        <v>121</v>
      </c>
      <c r="F1646" s="27">
        <v>11468</v>
      </c>
      <c r="G1646">
        <v>1</v>
      </c>
      <c r="H1646" t="s">
        <v>147</v>
      </c>
      <c r="I1646" s="27">
        <v>2598</v>
      </c>
      <c r="J1646" s="28">
        <v>1000</v>
      </c>
      <c r="K1646" t="s">
        <v>172</v>
      </c>
      <c r="L1646" t="s">
        <v>148</v>
      </c>
    </row>
    <row r="1647" spans="1:12" ht="14.4">
      <c r="A1647" t="s">
        <v>1816</v>
      </c>
      <c r="B1647">
        <v>2120</v>
      </c>
      <c r="C1647">
        <v>2300</v>
      </c>
      <c r="D1647">
        <v>2300</v>
      </c>
      <c r="E1647" t="s">
        <v>121</v>
      </c>
      <c r="F1647" s="27">
        <v>11468</v>
      </c>
      <c r="G1647">
        <v>1</v>
      </c>
      <c r="H1647" t="s">
        <v>147</v>
      </c>
      <c r="I1647" s="27">
        <v>4423</v>
      </c>
      <c r="J1647" s="28">
        <v>1000</v>
      </c>
      <c r="K1647" t="s">
        <v>172</v>
      </c>
      <c r="L1647" t="s">
        <v>148</v>
      </c>
    </row>
    <row r="1648" spans="1:12" ht="14.4">
      <c r="A1648" t="s">
        <v>1817</v>
      </c>
      <c r="B1648">
        <v>2120</v>
      </c>
      <c r="C1648">
        <v>2300</v>
      </c>
      <c r="D1648">
        <v>2300</v>
      </c>
      <c r="E1648" t="s">
        <v>121</v>
      </c>
      <c r="F1648" s="27">
        <v>11468</v>
      </c>
      <c r="G1648">
        <v>1</v>
      </c>
      <c r="H1648" t="s">
        <v>147</v>
      </c>
      <c r="I1648" s="27">
        <v>5310</v>
      </c>
      <c r="J1648" s="28">
        <v>1000</v>
      </c>
      <c r="K1648" t="s">
        <v>172</v>
      </c>
      <c r="L1648" t="s">
        <v>148</v>
      </c>
    </row>
    <row r="1649" spans="1:12" ht="14.4">
      <c r="A1649" t="s">
        <v>1818</v>
      </c>
      <c r="B1649">
        <v>2120</v>
      </c>
      <c r="C1649">
        <v>2300</v>
      </c>
      <c r="D1649">
        <v>2300</v>
      </c>
      <c r="E1649" t="s">
        <v>121</v>
      </c>
      <c r="F1649" s="27">
        <v>11468</v>
      </c>
      <c r="G1649">
        <v>1</v>
      </c>
      <c r="H1649" t="s">
        <v>147</v>
      </c>
      <c r="I1649" s="27">
        <v>5727</v>
      </c>
      <c r="J1649" s="28">
        <v>1000</v>
      </c>
      <c r="K1649" t="s">
        <v>172</v>
      </c>
      <c r="L1649" t="s">
        <v>148</v>
      </c>
    </row>
    <row r="1650" spans="1:12" ht="14.4">
      <c r="A1650" t="s">
        <v>1819</v>
      </c>
      <c r="B1650">
        <v>2120</v>
      </c>
      <c r="C1650">
        <v>2300</v>
      </c>
      <c r="D1650">
        <v>2300</v>
      </c>
      <c r="E1650" t="s">
        <v>121</v>
      </c>
      <c r="F1650" s="27">
        <v>11468</v>
      </c>
      <c r="G1650">
        <v>1</v>
      </c>
      <c r="H1650" t="s">
        <v>147</v>
      </c>
      <c r="I1650" s="27">
        <v>4594</v>
      </c>
      <c r="J1650" s="28">
        <v>1000</v>
      </c>
      <c r="K1650" t="s">
        <v>172</v>
      </c>
      <c r="L1650" t="s">
        <v>148</v>
      </c>
    </row>
    <row r="1651" spans="1:12" ht="14.4">
      <c r="A1651" t="s">
        <v>1820</v>
      </c>
      <c r="B1651">
        <v>2120</v>
      </c>
      <c r="C1651">
        <v>2300</v>
      </c>
      <c r="D1651">
        <v>2300</v>
      </c>
      <c r="E1651" t="s">
        <v>121</v>
      </c>
      <c r="F1651" s="27">
        <v>11468</v>
      </c>
      <c r="G1651">
        <v>1</v>
      </c>
      <c r="H1651" t="s">
        <v>147</v>
      </c>
      <c r="I1651" s="27">
        <v>4997</v>
      </c>
      <c r="J1651" s="28">
        <v>1000</v>
      </c>
      <c r="K1651" t="s">
        <v>172</v>
      </c>
      <c r="L1651" t="s">
        <v>148</v>
      </c>
    </row>
    <row r="1652" spans="1:12" ht="14.4">
      <c r="A1652" t="s">
        <v>1821</v>
      </c>
      <c r="B1652">
        <v>2120</v>
      </c>
      <c r="C1652">
        <v>2300</v>
      </c>
      <c r="D1652">
        <v>2300</v>
      </c>
      <c r="E1652" t="s">
        <v>121</v>
      </c>
      <c r="F1652" s="27">
        <v>11468</v>
      </c>
      <c r="G1652">
        <v>1</v>
      </c>
      <c r="H1652" t="s">
        <v>147</v>
      </c>
      <c r="I1652" s="27">
        <v>3463</v>
      </c>
      <c r="J1652" s="28">
        <v>1000</v>
      </c>
      <c r="K1652" t="s">
        <v>172</v>
      </c>
      <c r="L1652" t="s">
        <v>148</v>
      </c>
    </row>
    <row r="1653" spans="1:12" ht="14.4">
      <c r="A1653" t="s">
        <v>1822</v>
      </c>
      <c r="B1653">
        <v>2120</v>
      </c>
      <c r="C1653">
        <v>2300</v>
      </c>
      <c r="D1653">
        <v>2300</v>
      </c>
      <c r="E1653" t="s">
        <v>121</v>
      </c>
      <c r="F1653" s="27">
        <v>11468</v>
      </c>
      <c r="G1653">
        <v>1</v>
      </c>
      <c r="H1653" t="s">
        <v>147</v>
      </c>
      <c r="I1653" s="27">
        <v>2076</v>
      </c>
      <c r="J1653" s="28">
        <v>1000</v>
      </c>
      <c r="K1653" t="s">
        <v>172</v>
      </c>
      <c r="L1653" t="s">
        <v>148</v>
      </c>
    </row>
    <row r="1654" spans="1:12" ht="14.4">
      <c r="A1654" t="s">
        <v>1823</v>
      </c>
      <c r="B1654">
        <v>2120</v>
      </c>
      <c r="C1654">
        <v>2300</v>
      </c>
      <c r="D1654">
        <v>2300</v>
      </c>
      <c r="E1654" t="s">
        <v>121</v>
      </c>
      <c r="F1654" s="27">
        <v>11468</v>
      </c>
      <c r="G1654">
        <v>1</v>
      </c>
      <c r="H1654" t="s">
        <v>147</v>
      </c>
      <c r="I1654" s="27">
        <v>3045</v>
      </c>
      <c r="J1654" s="28">
        <v>1000</v>
      </c>
      <c r="K1654" t="s">
        <v>172</v>
      </c>
      <c r="L1654" t="s">
        <v>148</v>
      </c>
    </row>
    <row r="1655" spans="1:12" ht="14.4">
      <c r="A1655" t="s">
        <v>1824</v>
      </c>
      <c r="B1655">
        <v>2120</v>
      </c>
      <c r="C1655">
        <v>2300</v>
      </c>
      <c r="D1655">
        <v>2300</v>
      </c>
      <c r="E1655" t="s">
        <v>121</v>
      </c>
      <c r="F1655" s="27">
        <v>11468</v>
      </c>
      <c r="G1655">
        <v>1</v>
      </c>
      <c r="H1655" t="s">
        <v>147</v>
      </c>
      <c r="I1655" s="27">
        <v>2598</v>
      </c>
      <c r="J1655" s="28">
        <v>1000</v>
      </c>
      <c r="K1655" t="s">
        <v>172</v>
      </c>
      <c r="L1655" t="s">
        <v>148</v>
      </c>
    </row>
    <row r="1656" spans="1:12" ht="14.4">
      <c r="A1656" t="s">
        <v>1825</v>
      </c>
      <c r="B1656">
        <v>2120</v>
      </c>
      <c r="C1656">
        <v>2300</v>
      </c>
      <c r="D1656">
        <v>2300</v>
      </c>
      <c r="E1656" t="s">
        <v>121</v>
      </c>
      <c r="F1656" s="27">
        <v>11468</v>
      </c>
      <c r="G1656">
        <v>1</v>
      </c>
      <c r="H1656" t="s">
        <v>147</v>
      </c>
      <c r="I1656" s="27">
        <v>2298</v>
      </c>
      <c r="J1656" s="28">
        <v>1000</v>
      </c>
      <c r="K1656" t="s">
        <v>172</v>
      </c>
      <c r="L1656" t="s">
        <v>148</v>
      </c>
    </row>
    <row r="1657" spans="1:12" ht="14.4">
      <c r="A1657" t="s">
        <v>1826</v>
      </c>
      <c r="B1657">
        <v>2120</v>
      </c>
      <c r="C1657">
        <v>2300</v>
      </c>
      <c r="D1657">
        <v>2300</v>
      </c>
      <c r="E1657" t="s">
        <v>121</v>
      </c>
      <c r="F1657" s="27">
        <v>11468</v>
      </c>
      <c r="G1657">
        <v>1</v>
      </c>
      <c r="H1657" t="s">
        <v>147</v>
      </c>
      <c r="I1657" s="27">
        <v>3641</v>
      </c>
      <c r="J1657" s="28">
        <v>1000</v>
      </c>
      <c r="K1657" t="s">
        <v>172</v>
      </c>
      <c r="L1657" t="s">
        <v>148</v>
      </c>
    </row>
    <row r="1658" spans="1:12" ht="14.4">
      <c r="A1658" t="s">
        <v>1827</v>
      </c>
      <c r="B1658">
        <v>2120</v>
      </c>
      <c r="C1658">
        <v>2300</v>
      </c>
      <c r="D1658">
        <v>2300</v>
      </c>
      <c r="E1658" t="s">
        <v>121</v>
      </c>
      <c r="F1658" s="27">
        <v>11468</v>
      </c>
      <c r="G1658">
        <v>1</v>
      </c>
      <c r="H1658" t="s">
        <v>147</v>
      </c>
      <c r="I1658" s="27">
        <v>3641</v>
      </c>
      <c r="J1658" s="28">
        <v>1000</v>
      </c>
      <c r="K1658" t="s">
        <v>172</v>
      </c>
      <c r="L1658" t="s">
        <v>148</v>
      </c>
    </row>
    <row r="1659" spans="1:12" ht="14.4">
      <c r="A1659" t="s">
        <v>1828</v>
      </c>
      <c r="B1659">
        <v>2120</v>
      </c>
      <c r="C1659">
        <v>2300</v>
      </c>
      <c r="D1659">
        <v>2300</v>
      </c>
      <c r="E1659" t="s">
        <v>121</v>
      </c>
      <c r="F1659" s="27">
        <v>11468</v>
      </c>
      <c r="G1659">
        <v>1</v>
      </c>
      <c r="H1659" t="s">
        <v>147</v>
      </c>
      <c r="I1659" s="27">
        <v>6249</v>
      </c>
      <c r="J1659" s="28">
        <v>1000</v>
      </c>
      <c r="K1659" t="s">
        <v>172</v>
      </c>
      <c r="L1659" t="s">
        <v>148</v>
      </c>
    </row>
    <row r="1660" spans="1:12" ht="14.4">
      <c r="A1660" t="s">
        <v>1829</v>
      </c>
      <c r="B1660">
        <v>2120</v>
      </c>
      <c r="C1660">
        <v>2300</v>
      </c>
      <c r="D1660">
        <v>2300</v>
      </c>
      <c r="E1660" t="s">
        <v>121</v>
      </c>
      <c r="F1660" s="27">
        <v>11468</v>
      </c>
      <c r="G1660">
        <v>1</v>
      </c>
      <c r="H1660" t="s">
        <v>147</v>
      </c>
      <c r="I1660" s="27">
        <v>2787</v>
      </c>
      <c r="J1660" s="28">
        <v>1000</v>
      </c>
      <c r="K1660" t="s">
        <v>172</v>
      </c>
      <c r="L1660" t="s">
        <v>148</v>
      </c>
    </row>
    <row r="1661" spans="1:12" ht="14.4">
      <c r="A1661" t="s">
        <v>1830</v>
      </c>
      <c r="B1661">
        <v>2120</v>
      </c>
      <c r="C1661">
        <v>2300</v>
      </c>
      <c r="D1661">
        <v>2300</v>
      </c>
      <c r="E1661" t="s">
        <v>121</v>
      </c>
      <c r="F1661" s="27">
        <v>11468</v>
      </c>
      <c r="G1661">
        <v>1</v>
      </c>
      <c r="H1661" t="s">
        <v>147</v>
      </c>
      <c r="I1661" s="27">
        <v>2728</v>
      </c>
      <c r="J1661" s="28">
        <v>1000</v>
      </c>
      <c r="K1661" t="s">
        <v>172</v>
      </c>
      <c r="L1661" t="s">
        <v>148</v>
      </c>
    </row>
    <row r="1662" spans="1:12" ht="14.4">
      <c r="A1662" t="s">
        <v>1831</v>
      </c>
      <c r="B1662">
        <v>2120</v>
      </c>
      <c r="C1662">
        <v>2300</v>
      </c>
      <c r="D1662">
        <v>2300</v>
      </c>
      <c r="E1662" t="s">
        <v>121</v>
      </c>
      <c r="F1662" s="27">
        <v>11468</v>
      </c>
      <c r="G1662">
        <v>1</v>
      </c>
      <c r="H1662" t="s">
        <v>147</v>
      </c>
      <c r="I1662" s="27">
        <v>2598</v>
      </c>
      <c r="J1662" s="28">
        <v>1000</v>
      </c>
      <c r="K1662" t="s">
        <v>172</v>
      </c>
      <c r="L1662" t="s">
        <v>148</v>
      </c>
    </row>
    <row r="1663" spans="1:12" ht="14.4">
      <c r="A1663" t="s">
        <v>1832</v>
      </c>
      <c r="B1663">
        <v>2120</v>
      </c>
      <c r="C1663">
        <v>2300</v>
      </c>
      <c r="D1663">
        <v>2300</v>
      </c>
      <c r="E1663" t="s">
        <v>121</v>
      </c>
      <c r="F1663" s="27">
        <v>11468</v>
      </c>
      <c r="G1663">
        <v>1</v>
      </c>
      <c r="H1663" t="s">
        <v>147</v>
      </c>
      <c r="I1663" s="27">
        <v>3463</v>
      </c>
      <c r="J1663" s="28">
        <v>1000</v>
      </c>
      <c r="K1663" t="s">
        <v>172</v>
      </c>
      <c r="L1663" t="s">
        <v>148</v>
      </c>
    </row>
    <row r="1664" spans="1:12" ht="14.4">
      <c r="A1664" t="s">
        <v>1833</v>
      </c>
      <c r="B1664">
        <v>2120</v>
      </c>
      <c r="C1664">
        <v>2300</v>
      </c>
      <c r="D1664">
        <v>2300</v>
      </c>
      <c r="E1664" t="s">
        <v>121</v>
      </c>
      <c r="F1664" s="27">
        <v>11468</v>
      </c>
      <c r="G1664">
        <v>1</v>
      </c>
      <c r="H1664" t="s">
        <v>147</v>
      </c>
      <c r="I1664" s="27">
        <v>4336</v>
      </c>
      <c r="J1664" s="28">
        <v>1000</v>
      </c>
      <c r="K1664" t="s">
        <v>172</v>
      </c>
      <c r="L1664" t="s">
        <v>148</v>
      </c>
    </row>
    <row r="1665" spans="1:12" ht="14.4">
      <c r="A1665" t="s">
        <v>1834</v>
      </c>
      <c r="B1665">
        <v>2120</v>
      </c>
      <c r="C1665">
        <v>2300</v>
      </c>
      <c r="D1665">
        <v>2300</v>
      </c>
      <c r="E1665" t="s">
        <v>121</v>
      </c>
      <c r="F1665" s="27">
        <v>11468</v>
      </c>
      <c r="G1665">
        <v>1</v>
      </c>
      <c r="H1665" t="s">
        <v>147</v>
      </c>
      <c r="I1665" s="27">
        <v>3998</v>
      </c>
      <c r="J1665" s="28">
        <v>1000</v>
      </c>
      <c r="K1665" t="s">
        <v>172</v>
      </c>
      <c r="L1665" t="s">
        <v>148</v>
      </c>
    </row>
    <row r="1666" spans="1:12" ht="14.4">
      <c r="A1666" t="s">
        <v>1835</v>
      </c>
      <c r="B1666">
        <v>2120</v>
      </c>
      <c r="C1666">
        <v>2300</v>
      </c>
      <c r="D1666">
        <v>2300</v>
      </c>
      <c r="E1666" t="s">
        <v>121</v>
      </c>
      <c r="F1666" s="27">
        <v>11468</v>
      </c>
      <c r="G1666">
        <v>1</v>
      </c>
      <c r="H1666" t="s">
        <v>147</v>
      </c>
      <c r="I1666" s="27">
        <v>4594</v>
      </c>
      <c r="J1666" s="28">
        <v>1000</v>
      </c>
      <c r="K1666" t="s">
        <v>172</v>
      </c>
      <c r="L1666" t="s">
        <v>148</v>
      </c>
    </row>
    <row r="1667" spans="1:12" ht="14.4">
      <c r="A1667" t="s">
        <v>1836</v>
      </c>
      <c r="B1667">
        <v>2120</v>
      </c>
      <c r="C1667">
        <v>2300</v>
      </c>
      <c r="D1667">
        <v>2300</v>
      </c>
      <c r="E1667" t="s">
        <v>121</v>
      </c>
      <c r="F1667" s="27">
        <v>11468</v>
      </c>
      <c r="G1667">
        <v>1</v>
      </c>
      <c r="H1667" t="s">
        <v>147</v>
      </c>
      <c r="I1667" s="27">
        <v>3149</v>
      </c>
      <c r="J1667" s="28">
        <v>1000</v>
      </c>
      <c r="K1667" t="s">
        <v>172</v>
      </c>
      <c r="L1667" t="s">
        <v>148</v>
      </c>
    </row>
    <row r="1668" spans="1:12" ht="14.4">
      <c r="A1668" t="s">
        <v>1837</v>
      </c>
      <c r="B1668">
        <v>2120</v>
      </c>
      <c r="C1668">
        <v>2300</v>
      </c>
      <c r="D1668">
        <v>2300</v>
      </c>
      <c r="E1668" t="s">
        <v>121</v>
      </c>
      <c r="F1668" s="27">
        <v>11468</v>
      </c>
      <c r="G1668">
        <v>1</v>
      </c>
      <c r="H1668" t="s">
        <v>147</v>
      </c>
      <c r="I1668" s="27">
        <v>3575</v>
      </c>
      <c r="J1668" s="28">
        <v>1000</v>
      </c>
      <c r="K1668" t="s">
        <v>172</v>
      </c>
      <c r="L1668" t="s">
        <v>148</v>
      </c>
    </row>
    <row r="1669" spans="1:12" ht="14.4">
      <c r="A1669" t="s">
        <v>1838</v>
      </c>
      <c r="B1669">
        <v>2120</v>
      </c>
      <c r="C1669">
        <v>2300</v>
      </c>
      <c r="D1669">
        <v>2300</v>
      </c>
      <c r="E1669" t="s">
        <v>121</v>
      </c>
      <c r="F1669" s="27">
        <v>11468</v>
      </c>
      <c r="G1669">
        <v>1</v>
      </c>
      <c r="H1669" t="s">
        <v>147</v>
      </c>
      <c r="I1669" s="27">
        <v>3463</v>
      </c>
      <c r="J1669" s="28">
        <v>1000</v>
      </c>
      <c r="K1669" t="s">
        <v>172</v>
      </c>
      <c r="L1669" t="s">
        <v>148</v>
      </c>
    </row>
    <row r="1670" spans="1:12" ht="14.4">
      <c r="A1670" t="s">
        <v>1839</v>
      </c>
      <c r="B1670">
        <v>2120</v>
      </c>
      <c r="C1670">
        <v>2300</v>
      </c>
      <c r="D1670">
        <v>2300</v>
      </c>
      <c r="E1670" t="s">
        <v>121</v>
      </c>
      <c r="F1670" s="27">
        <v>11468</v>
      </c>
      <c r="G1670">
        <v>1</v>
      </c>
      <c r="H1670" t="s">
        <v>147</v>
      </c>
      <c r="I1670" s="27">
        <v>3693</v>
      </c>
      <c r="J1670" s="28">
        <v>1000</v>
      </c>
      <c r="K1670" t="s">
        <v>172</v>
      </c>
      <c r="L1670" t="s">
        <v>148</v>
      </c>
    </row>
    <row r="1671" spans="1:12" ht="14.4">
      <c r="A1671" t="s">
        <v>1840</v>
      </c>
      <c r="B1671">
        <v>2120</v>
      </c>
      <c r="C1671">
        <v>2300</v>
      </c>
      <c r="D1671">
        <v>2300</v>
      </c>
      <c r="E1671" t="s">
        <v>121</v>
      </c>
      <c r="F1671" s="27">
        <v>11468</v>
      </c>
      <c r="G1671">
        <v>1</v>
      </c>
      <c r="H1671" t="s">
        <v>147</v>
      </c>
      <c r="I1671" s="27">
        <v>4423</v>
      </c>
      <c r="J1671" s="28">
        <v>1000</v>
      </c>
      <c r="K1671" t="s">
        <v>172</v>
      </c>
      <c r="L1671" t="s">
        <v>148</v>
      </c>
    </row>
    <row r="1672" spans="1:12" ht="14.4">
      <c r="A1672" t="s">
        <v>1841</v>
      </c>
      <c r="B1672">
        <v>2120</v>
      </c>
      <c r="C1672">
        <v>2300</v>
      </c>
      <c r="D1672">
        <v>2300</v>
      </c>
      <c r="E1672" t="s">
        <v>121</v>
      </c>
      <c r="F1672" s="27">
        <v>11468</v>
      </c>
      <c r="G1672">
        <v>1</v>
      </c>
      <c r="H1672" t="s">
        <v>147</v>
      </c>
      <c r="I1672" s="27">
        <v>4162</v>
      </c>
      <c r="J1672" s="28">
        <v>1000</v>
      </c>
      <c r="K1672" t="s">
        <v>172</v>
      </c>
      <c r="L1672" t="s">
        <v>148</v>
      </c>
    </row>
    <row r="1673" spans="1:12" ht="14.4">
      <c r="A1673" t="s">
        <v>1842</v>
      </c>
      <c r="B1673">
        <v>2120</v>
      </c>
      <c r="C1673">
        <v>2300</v>
      </c>
      <c r="D1673">
        <v>2300</v>
      </c>
      <c r="E1673" t="s">
        <v>121</v>
      </c>
      <c r="F1673" s="27">
        <v>11468</v>
      </c>
      <c r="G1673">
        <v>1</v>
      </c>
      <c r="H1673" t="s">
        <v>147</v>
      </c>
      <c r="I1673" s="27">
        <v>4336</v>
      </c>
      <c r="J1673" s="28">
        <v>1000</v>
      </c>
      <c r="K1673" t="s">
        <v>172</v>
      </c>
      <c r="L1673" t="s">
        <v>148</v>
      </c>
    </row>
    <row r="1674" spans="1:12" ht="14.4">
      <c r="A1674" t="s">
        <v>1843</v>
      </c>
      <c r="B1674">
        <v>2120</v>
      </c>
      <c r="C1674">
        <v>2300</v>
      </c>
      <c r="D1674">
        <v>2300</v>
      </c>
      <c r="E1674" t="s">
        <v>121</v>
      </c>
      <c r="F1674" s="27">
        <v>11468</v>
      </c>
      <c r="G1674">
        <v>1</v>
      </c>
      <c r="H1674" t="s">
        <v>147</v>
      </c>
      <c r="I1674" s="27">
        <v>4997</v>
      </c>
      <c r="J1674" s="28">
        <v>1000</v>
      </c>
      <c r="K1674" t="s">
        <v>172</v>
      </c>
      <c r="L1674" t="s">
        <v>148</v>
      </c>
    </row>
    <row r="1675" spans="1:12" ht="14.4">
      <c r="A1675" t="s">
        <v>1844</v>
      </c>
      <c r="B1675">
        <v>2120</v>
      </c>
      <c r="C1675">
        <v>2300</v>
      </c>
      <c r="D1675">
        <v>2300</v>
      </c>
      <c r="E1675" t="s">
        <v>121</v>
      </c>
      <c r="F1675" s="27">
        <v>11468</v>
      </c>
      <c r="G1675">
        <v>1</v>
      </c>
      <c r="H1675" t="s">
        <v>147</v>
      </c>
      <c r="I1675" s="27">
        <v>4997</v>
      </c>
      <c r="J1675" s="28">
        <v>1000</v>
      </c>
      <c r="K1675" t="s">
        <v>172</v>
      </c>
      <c r="L1675" t="s">
        <v>148</v>
      </c>
    </row>
    <row r="1676" spans="1:12" ht="14.4">
      <c r="A1676" t="s">
        <v>1845</v>
      </c>
      <c r="B1676">
        <v>2120</v>
      </c>
      <c r="C1676">
        <v>2300</v>
      </c>
      <c r="D1676">
        <v>2300</v>
      </c>
      <c r="E1676" t="s">
        <v>121</v>
      </c>
      <c r="F1676" s="27">
        <v>11468</v>
      </c>
      <c r="G1676">
        <v>1</v>
      </c>
      <c r="H1676" t="s">
        <v>147</v>
      </c>
      <c r="I1676" s="27">
        <v>4684</v>
      </c>
      <c r="J1676" s="28">
        <v>1000</v>
      </c>
      <c r="K1676" t="s">
        <v>172</v>
      </c>
      <c r="L1676" t="s">
        <v>148</v>
      </c>
    </row>
    <row r="1677" spans="1:12" ht="14.4">
      <c r="A1677" t="s">
        <v>1846</v>
      </c>
      <c r="B1677">
        <v>2120</v>
      </c>
      <c r="C1677">
        <v>2300</v>
      </c>
      <c r="D1677">
        <v>2300</v>
      </c>
      <c r="E1677" t="s">
        <v>121</v>
      </c>
      <c r="F1677" s="27">
        <v>11468</v>
      </c>
      <c r="G1677">
        <v>1</v>
      </c>
      <c r="H1677" t="s">
        <v>147</v>
      </c>
      <c r="I1677" s="27">
        <v>4945</v>
      </c>
      <c r="J1677" s="28">
        <v>1000</v>
      </c>
      <c r="K1677" t="s">
        <v>172</v>
      </c>
      <c r="L1677" t="s">
        <v>148</v>
      </c>
    </row>
    <row r="1678" spans="1:12" ht="14.4">
      <c r="A1678" t="s">
        <v>1847</v>
      </c>
      <c r="B1678">
        <v>2120</v>
      </c>
      <c r="C1678">
        <v>2300</v>
      </c>
      <c r="D1678">
        <v>2300</v>
      </c>
      <c r="E1678" t="s">
        <v>121</v>
      </c>
      <c r="F1678" s="27">
        <v>11468</v>
      </c>
      <c r="G1678">
        <v>1</v>
      </c>
      <c r="H1678" t="s">
        <v>147</v>
      </c>
      <c r="I1678" s="27">
        <v>5310</v>
      </c>
      <c r="J1678" s="28">
        <v>1000</v>
      </c>
      <c r="K1678" t="s">
        <v>172</v>
      </c>
      <c r="L1678" t="s">
        <v>148</v>
      </c>
    </row>
    <row r="1679" spans="1:12" ht="14.4">
      <c r="A1679" t="s">
        <v>1848</v>
      </c>
      <c r="B1679">
        <v>2120</v>
      </c>
      <c r="C1679">
        <v>2300</v>
      </c>
      <c r="D1679">
        <v>2300</v>
      </c>
      <c r="E1679" t="s">
        <v>121</v>
      </c>
      <c r="F1679" s="27">
        <v>11468</v>
      </c>
      <c r="G1679">
        <v>1</v>
      </c>
      <c r="H1679" t="s">
        <v>147</v>
      </c>
      <c r="I1679" s="27">
        <v>4945</v>
      </c>
      <c r="J1679" s="28">
        <v>1000</v>
      </c>
      <c r="K1679" t="s">
        <v>172</v>
      </c>
      <c r="L1679" t="s">
        <v>148</v>
      </c>
    </row>
    <row r="1680" spans="1:12" ht="14.4">
      <c r="A1680" t="s">
        <v>1849</v>
      </c>
      <c r="B1680">
        <v>2120</v>
      </c>
      <c r="C1680">
        <v>2300</v>
      </c>
      <c r="D1680">
        <v>2300</v>
      </c>
      <c r="E1680" t="s">
        <v>121</v>
      </c>
      <c r="F1680" s="27">
        <v>11468</v>
      </c>
      <c r="G1680">
        <v>1</v>
      </c>
      <c r="H1680" t="s">
        <v>147</v>
      </c>
      <c r="I1680" s="27">
        <v>6249</v>
      </c>
      <c r="J1680" s="28">
        <v>1000</v>
      </c>
      <c r="K1680" t="s">
        <v>172</v>
      </c>
      <c r="L1680" t="s">
        <v>148</v>
      </c>
    </row>
    <row r="1681" spans="1:12" ht="14.4">
      <c r="A1681" t="s">
        <v>1850</v>
      </c>
      <c r="B1681">
        <v>2120</v>
      </c>
      <c r="C1681">
        <v>2300</v>
      </c>
      <c r="D1681">
        <v>2300</v>
      </c>
      <c r="E1681" t="s">
        <v>121</v>
      </c>
      <c r="F1681" s="27">
        <v>11468</v>
      </c>
      <c r="G1681">
        <v>1</v>
      </c>
      <c r="H1681" t="s">
        <v>147</v>
      </c>
      <c r="I1681" s="27">
        <v>5466</v>
      </c>
      <c r="J1681" s="28">
        <v>1000</v>
      </c>
      <c r="K1681" t="s">
        <v>172</v>
      </c>
      <c r="L1681" t="s">
        <v>148</v>
      </c>
    </row>
    <row r="1682" spans="1:12" ht="14.4">
      <c r="A1682" t="s">
        <v>1851</v>
      </c>
      <c r="B1682">
        <v>2120</v>
      </c>
      <c r="C1682">
        <v>2300</v>
      </c>
      <c r="D1682">
        <v>2300</v>
      </c>
      <c r="E1682" t="s">
        <v>121</v>
      </c>
      <c r="F1682" s="27">
        <v>11468</v>
      </c>
      <c r="G1682">
        <v>1</v>
      </c>
      <c r="H1682" t="s">
        <v>147</v>
      </c>
      <c r="I1682" s="27">
        <v>5466</v>
      </c>
      <c r="J1682" s="28">
        <v>1000</v>
      </c>
      <c r="K1682" t="s">
        <v>172</v>
      </c>
      <c r="L1682" t="s">
        <v>148</v>
      </c>
    </row>
    <row r="1683" spans="1:12" ht="14.4">
      <c r="A1683" t="s">
        <v>1852</v>
      </c>
      <c r="B1683">
        <v>2120</v>
      </c>
      <c r="C1683">
        <v>2300</v>
      </c>
      <c r="D1683">
        <v>2300</v>
      </c>
      <c r="E1683" t="s">
        <v>121</v>
      </c>
      <c r="F1683" s="27">
        <v>11468</v>
      </c>
      <c r="G1683">
        <v>1</v>
      </c>
      <c r="H1683" t="s">
        <v>147</v>
      </c>
      <c r="I1683" s="27">
        <v>5936</v>
      </c>
      <c r="J1683" s="28">
        <v>1000</v>
      </c>
      <c r="K1683" t="s">
        <v>172</v>
      </c>
      <c r="L1683" t="s">
        <v>148</v>
      </c>
    </row>
    <row r="1684" spans="1:12" ht="14.4">
      <c r="A1684" t="s">
        <v>1853</v>
      </c>
      <c r="B1684">
        <v>2120</v>
      </c>
      <c r="C1684">
        <v>2300</v>
      </c>
      <c r="D1684">
        <v>2300</v>
      </c>
      <c r="E1684" t="s">
        <v>121</v>
      </c>
      <c r="F1684" s="27">
        <v>11468</v>
      </c>
      <c r="G1684">
        <v>1</v>
      </c>
      <c r="H1684" t="s">
        <v>147</v>
      </c>
      <c r="I1684" s="27">
        <v>3138</v>
      </c>
      <c r="J1684" s="28">
        <v>1000</v>
      </c>
      <c r="K1684" t="s">
        <v>172</v>
      </c>
      <c r="L1684" t="s">
        <v>148</v>
      </c>
    </row>
    <row r="1685" spans="1:12" ht="14.4">
      <c r="A1685" t="s">
        <v>1854</v>
      </c>
      <c r="B1685">
        <v>2120</v>
      </c>
      <c r="C1685">
        <v>2300</v>
      </c>
      <c r="D1685">
        <v>2300</v>
      </c>
      <c r="E1685" t="s">
        <v>121</v>
      </c>
      <c r="F1685" s="27">
        <v>11468</v>
      </c>
      <c r="G1685">
        <v>1</v>
      </c>
      <c r="H1685" t="s">
        <v>147</v>
      </c>
      <c r="I1685" s="27">
        <v>3138</v>
      </c>
      <c r="J1685" s="28">
        <v>1000</v>
      </c>
      <c r="K1685" t="s">
        <v>172</v>
      </c>
      <c r="L1685" t="s">
        <v>148</v>
      </c>
    </row>
    <row r="1686" spans="1:12" ht="14.4">
      <c r="A1686" t="s">
        <v>1855</v>
      </c>
      <c r="B1686">
        <v>2120</v>
      </c>
      <c r="C1686">
        <v>2300</v>
      </c>
      <c r="D1686">
        <v>2300</v>
      </c>
      <c r="E1686" t="s">
        <v>121</v>
      </c>
      <c r="F1686" s="27">
        <v>11468</v>
      </c>
      <c r="G1686">
        <v>1</v>
      </c>
      <c r="H1686" t="s">
        <v>147</v>
      </c>
      <c r="I1686" s="27">
        <v>3327</v>
      </c>
      <c r="J1686" s="28">
        <v>1000</v>
      </c>
      <c r="K1686" t="s">
        <v>172</v>
      </c>
      <c r="L1686" t="s">
        <v>148</v>
      </c>
    </row>
    <row r="1687" spans="1:12" ht="14.4">
      <c r="A1687" t="s">
        <v>1856</v>
      </c>
      <c r="B1687">
        <v>2120</v>
      </c>
      <c r="C1687">
        <v>2300</v>
      </c>
      <c r="D1687">
        <v>2300</v>
      </c>
      <c r="E1687" t="s">
        <v>121</v>
      </c>
      <c r="F1687" s="27">
        <v>11468</v>
      </c>
      <c r="G1687">
        <v>1</v>
      </c>
      <c r="H1687" t="s">
        <v>147</v>
      </c>
      <c r="I1687" s="27">
        <v>3327</v>
      </c>
      <c r="J1687" s="28">
        <v>1000</v>
      </c>
      <c r="K1687" t="s">
        <v>172</v>
      </c>
      <c r="L1687" t="s">
        <v>148</v>
      </c>
    </row>
    <row r="1688" spans="1:12" ht="14.4">
      <c r="A1688" t="s">
        <v>1857</v>
      </c>
      <c r="B1688">
        <v>2120</v>
      </c>
      <c r="C1688">
        <v>2300</v>
      </c>
      <c r="D1688">
        <v>2300</v>
      </c>
      <c r="E1688" t="s">
        <v>121</v>
      </c>
      <c r="F1688" s="27">
        <v>11468</v>
      </c>
      <c r="G1688">
        <v>1</v>
      </c>
      <c r="H1688" t="s">
        <v>147</v>
      </c>
      <c r="I1688" s="27">
        <v>4438</v>
      </c>
      <c r="J1688" s="28">
        <v>1000</v>
      </c>
      <c r="K1688" t="s">
        <v>172</v>
      </c>
      <c r="L1688" t="s">
        <v>148</v>
      </c>
    </row>
    <row r="1689" spans="1:12" ht="14.4">
      <c r="A1689" t="s">
        <v>1858</v>
      </c>
      <c r="B1689">
        <v>2120</v>
      </c>
      <c r="C1689">
        <v>2300</v>
      </c>
      <c r="D1689">
        <v>2300</v>
      </c>
      <c r="E1689" t="s">
        <v>121</v>
      </c>
      <c r="F1689" s="27">
        <v>11468</v>
      </c>
      <c r="G1689">
        <v>1</v>
      </c>
      <c r="H1689" t="s">
        <v>147</v>
      </c>
      <c r="I1689" s="27">
        <v>4438</v>
      </c>
      <c r="J1689" s="28">
        <v>1000</v>
      </c>
      <c r="K1689" t="s">
        <v>172</v>
      </c>
      <c r="L1689" t="s">
        <v>148</v>
      </c>
    </row>
    <row r="1690" spans="1:12" ht="14.4">
      <c r="A1690" t="s">
        <v>1859</v>
      </c>
      <c r="B1690">
        <v>2120</v>
      </c>
      <c r="C1690">
        <v>2300</v>
      </c>
      <c r="D1690">
        <v>2300</v>
      </c>
      <c r="E1690" t="s">
        <v>121</v>
      </c>
      <c r="F1690" s="27">
        <v>11468</v>
      </c>
      <c r="G1690">
        <v>1</v>
      </c>
      <c r="H1690" t="s">
        <v>147</v>
      </c>
      <c r="I1690" s="27">
        <v>5548</v>
      </c>
      <c r="J1690" s="28">
        <v>1000</v>
      </c>
      <c r="K1690" t="s">
        <v>172</v>
      </c>
      <c r="L1690" t="s">
        <v>148</v>
      </c>
    </row>
    <row r="1691" spans="1:12" ht="14.4">
      <c r="A1691" t="s">
        <v>1860</v>
      </c>
      <c r="B1691">
        <v>2120</v>
      </c>
      <c r="C1691">
        <v>2300</v>
      </c>
      <c r="D1691">
        <v>2300</v>
      </c>
      <c r="E1691" t="s">
        <v>121</v>
      </c>
      <c r="F1691" s="27">
        <v>11468</v>
      </c>
      <c r="G1691">
        <v>1</v>
      </c>
      <c r="H1691" t="s">
        <v>147</v>
      </c>
      <c r="I1691" s="27">
        <v>5548</v>
      </c>
      <c r="J1691" s="28">
        <v>1000</v>
      </c>
      <c r="K1691" t="s">
        <v>172</v>
      </c>
      <c r="L1691" t="s">
        <v>148</v>
      </c>
    </row>
    <row r="1692" spans="1:12" ht="14.4">
      <c r="A1692" t="s">
        <v>1861</v>
      </c>
      <c r="B1692">
        <v>2120</v>
      </c>
      <c r="C1692">
        <v>2300</v>
      </c>
      <c r="D1692">
        <v>2300</v>
      </c>
      <c r="E1692" t="s">
        <v>121</v>
      </c>
      <c r="F1692" s="27">
        <v>11468</v>
      </c>
      <c r="G1692">
        <v>1</v>
      </c>
      <c r="H1692" t="s">
        <v>147</v>
      </c>
      <c r="I1692" s="27">
        <v>5548</v>
      </c>
      <c r="J1692" s="28">
        <v>1000</v>
      </c>
      <c r="K1692" t="s">
        <v>172</v>
      </c>
      <c r="L1692" t="s">
        <v>148</v>
      </c>
    </row>
    <row r="1693" spans="1:12" ht="14.4">
      <c r="A1693" t="s">
        <v>1862</v>
      </c>
      <c r="B1693">
        <v>2120</v>
      </c>
      <c r="C1693">
        <v>2300</v>
      </c>
      <c r="D1693">
        <v>2300</v>
      </c>
      <c r="E1693" t="s">
        <v>121</v>
      </c>
      <c r="F1693" s="27">
        <v>11468</v>
      </c>
      <c r="G1693">
        <v>1</v>
      </c>
      <c r="H1693" t="s">
        <v>147</v>
      </c>
      <c r="I1693" s="27">
        <v>5548</v>
      </c>
      <c r="J1693" s="28">
        <v>1000</v>
      </c>
      <c r="K1693" t="s">
        <v>172</v>
      </c>
      <c r="L1693" t="s">
        <v>148</v>
      </c>
    </row>
    <row r="1694" spans="1:12" ht="14.4">
      <c r="A1694" t="s">
        <v>1863</v>
      </c>
      <c r="B1694">
        <v>2120</v>
      </c>
      <c r="C1694">
        <v>2300</v>
      </c>
      <c r="D1694">
        <v>2300</v>
      </c>
      <c r="E1694" t="s">
        <v>121</v>
      </c>
      <c r="F1694" s="27">
        <v>11468</v>
      </c>
      <c r="G1694">
        <v>1</v>
      </c>
      <c r="H1694" t="s">
        <v>147</v>
      </c>
      <c r="I1694" s="27">
        <v>1871</v>
      </c>
      <c r="J1694" s="28">
        <v>1000</v>
      </c>
      <c r="K1694" t="s">
        <v>172</v>
      </c>
      <c r="L1694" t="s">
        <v>148</v>
      </c>
    </row>
    <row r="1695" spans="1:12" ht="14.4">
      <c r="A1695" t="s">
        <v>1864</v>
      </c>
      <c r="B1695">
        <v>2120</v>
      </c>
      <c r="C1695">
        <v>2300</v>
      </c>
      <c r="D1695">
        <v>2300</v>
      </c>
      <c r="E1695" t="s">
        <v>121</v>
      </c>
      <c r="F1695" s="27">
        <v>11468</v>
      </c>
      <c r="G1695">
        <v>1</v>
      </c>
      <c r="H1695" t="s">
        <v>147</v>
      </c>
      <c r="I1695" s="27">
        <v>1871</v>
      </c>
      <c r="J1695" s="28">
        <v>1000</v>
      </c>
      <c r="K1695" t="s">
        <v>172</v>
      </c>
      <c r="L1695" t="s">
        <v>148</v>
      </c>
    </row>
    <row r="1696" spans="1:12" ht="14.4">
      <c r="A1696" t="s">
        <v>1865</v>
      </c>
      <c r="B1696">
        <v>2120</v>
      </c>
      <c r="C1696">
        <v>2300</v>
      </c>
      <c r="D1696">
        <v>2300</v>
      </c>
      <c r="E1696" t="s">
        <v>121</v>
      </c>
      <c r="F1696" s="27">
        <v>11468</v>
      </c>
      <c r="G1696">
        <v>1</v>
      </c>
      <c r="H1696" t="s">
        <v>147</v>
      </c>
      <c r="I1696" s="27">
        <v>1016</v>
      </c>
      <c r="J1696" s="28">
        <v>1000</v>
      </c>
      <c r="K1696" t="s">
        <v>172</v>
      </c>
      <c r="L1696" t="s">
        <v>148</v>
      </c>
    </row>
    <row r="1697" spans="1:12" ht="14.4">
      <c r="A1697" t="s">
        <v>1866</v>
      </c>
      <c r="B1697">
        <v>2120</v>
      </c>
      <c r="C1697">
        <v>2300</v>
      </c>
      <c r="D1697">
        <v>2300</v>
      </c>
      <c r="E1697" t="s">
        <v>121</v>
      </c>
      <c r="F1697" s="27">
        <v>11468</v>
      </c>
      <c r="G1697">
        <v>1</v>
      </c>
      <c r="H1697" t="s">
        <v>147</v>
      </c>
      <c r="I1697" s="27">
        <v>1016</v>
      </c>
      <c r="J1697" s="28">
        <v>1000</v>
      </c>
      <c r="K1697" t="s">
        <v>172</v>
      </c>
      <c r="L1697" t="s">
        <v>148</v>
      </c>
    </row>
    <row r="1698" spans="1:12" ht="14.4">
      <c r="A1698" t="s">
        <v>1867</v>
      </c>
      <c r="B1698">
        <v>2120</v>
      </c>
      <c r="C1698">
        <v>2300</v>
      </c>
      <c r="D1698">
        <v>2300</v>
      </c>
      <c r="E1698" t="s">
        <v>121</v>
      </c>
      <c r="F1698" s="27">
        <v>11468</v>
      </c>
      <c r="G1698">
        <v>1</v>
      </c>
      <c r="H1698" t="s">
        <v>147</v>
      </c>
      <c r="I1698" s="27">
        <v>3396</v>
      </c>
      <c r="J1698" s="28">
        <v>1000</v>
      </c>
      <c r="K1698" t="s">
        <v>172</v>
      </c>
      <c r="L1698" t="s">
        <v>148</v>
      </c>
    </row>
    <row r="1699" spans="1:12" ht="14.4">
      <c r="A1699" t="s">
        <v>1868</v>
      </c>
      <c r="B1699">
        <v>2120</v>
      </c>
      <c r="C1699">
        <v>2300</v>
      </c>
      <c r="D1699">
        <v>2300</v>
      </c>
      <c r="E1699" t="s">
        <v>121</v>
      </c>
      <c r="F1699" s="27">
        <v>11468</v>
      </c>
      <c r="G1699">
        <v>1</v>
      </c>
      <c r="H1699" t="s">
        <v>147</v>
      </c>
      <c r="I1699" s="27">
        <v>3396</v>
      </c>
      <c r="J1699" s="28">
        <v>1000</v>
      </c>
      <c r="K1699" t="s">
        <v>172</v>
      </c>
      <c r="L1699" t="s">
        <v>148</v>
      </c>
    </row>
    <row r="1700" spans="1:12" ht="14.4">
      <c r="A1700" t="s">
        <v>1869</v>
      </c>
      <c r="B1700">
        <v>2120</v>
      </c>
      <c r="C1700">
        <v>2300</v>
      </c>
      <c r="D1700">
        <v>2300</v>
      </c>
      <c r="E1700" t="s">
        <v>121</v>
      </c>
      <c r="F1700" s="27">
        <v>11468</v>
      </c>
      <c r="G1700">
        <v>1</v>
      </c>
      <c r="H1700" t="s">
        <v>147</v>
      </c>
      <c r="I1700" s="27">
        <v>992</v>
      </c>
      <c r="J1700" s="28">
        <v>1000</v>
      </c>
      <c r="K1700" t="s">
        <v>172</v>
      </c>
      <c r="L1700" t="s">
        <v>148</v>
      </c>
    </row>
    <row r="1701" spans="1:12" ht="14.4">
      <c r="A1701" t="s">
        <v>1870</v>
      </c>
      <c r="B1701">
        <v>2120</v>
      </c>
      <c r="C1701">
        <v>2300</v>
      </c>
      <c r="D1701">
        <v>2300</v>
      </c>
      <c r="E1701" t="s">
        <v>121</v>
      </c>
      <c r="F1701" s="27">
        <v>11468</v>
      </c>
      <c r="G1701">
        <v>1</v>
      </c>
      <c r="H1701" t="s">
        <v>147</v>
      </c>
      <c r="I1701" s="27">
        <v>1303</v>
      </c>
      <c r="J1701" s="28">
        <v>1000</v>
      </c>
      <c r="K1701" t="s">
        <v>172</v>
      </c>
      <c r="L1701" t="s">
        <v>148</v>
      </c>
    </row>
    <row r="1702" spans="1:12" ht="14.4">
      <c r="A1702" t="s">
        <v>1871</v>
      </c>
      <c r="B1702">
        <v>2120</v>
      </c>
      <c r="C1702">
        <v>2300</v>
      </c>
      <c r="D1702">
        <v>2300</v>
      </c>
      <c r="E1702" t="s">
        <v>121</v>
      </c>
      <c r="F1702" s="27">
        <v>11468</v>
      </c>
      <c r="G1702">
        <v>1</v>
      </c>
      <c r="H1702" t="s">
        <v>147</v>
      </c>
      <c r="I1702" s="27">
        <v>2861</v>
      </c>
      <c r="J1702" s="28">
        <v>1000</v>
      </c>
      <c r="K1702" t="s">
        <v>172</v>
      </c>
      <c r="L1702" t="s">
        <v>148</v>
      </c>
    </row>
    <row r="1703" spans="1:12" ht="14.4">
      <c r="A1703" t="s">
        <v>1872</v>
      </c>
      <c r="B1703">
        <v>2120</v>
      </c>
      <c r="C1703">
        <v>2300</v>
      </c>
      <c r="D1703">
        <v>2300</v>
      </c>
      <c r="E1703" t="s">
        <v>121</v>
      </c>
      <c r="F1703" s="27">
        <v>11468</v>
      </c>
      <c r="G1703">
        <v>1</v>
      </c>
      <c r="H1703" t="s">
        <v>147</v>
      </c>
      <c r="I1703" s="27">
        <v>3272</v>
      </c>
      <c r="J1703" s="28">
        <v>1000</v>
      </c>
      <c r="K1703" t="s">
        <v>172</v>
      </c>
      <c r="L1703" t="s">
        <v>148</v>
      </c>
    </row>
    <row r="1704" spans="1:12" ht="14.4">
      <c r="A1704" t="s">
        <v>1873</v>
      </c>
      <c r="B1704">
        <v>2120</v>
      </c>
      <c r="C1704">
        <v>2300</v>
      </c>
      <c r="D1704">
        <v>2300</v>
      </c>
      <c r="E1704" t="s">
        <v>121</v>
      </c>
      <c r="F1704" s="27">
        <v>11468</v>
      </c>
      <c r="G1704">
        <v>1</v>
      </c>
      <c r="H1704" t="s">
        <v>147</v>
      </c>
      <c r="I1704" s="27">
        <v>3272</v>
      </c>
      <c r="J1704" s="28">
        <v>1000</v>
      </c>
      <c r="K1704" t="s">
        <v>172</v>
      </c>
      <c r="L1704" t="s">
        <v>148</v>
      </c>
    </row>
    <row r="1705" spans="1:12" ht="14.4">
      <c r="A1705" t="s">
        <v>1874</v>
      </c>
      <c r="B1705">
        <v>2120</v>
      </c>
      <c r="C1705">
        <v>2300</v>
      </c>
      <c r="D1705">
        <v>2300</v>
      </c>
      <c r="E1705" t="s">
        <v>121</v>
      </c>
      <c r="F1705" s="27">
        <v>11468</v>
      </c>
      <c r="G1705">
        <v>1</v>
      </c>
      <c r="H1705" t="s">
        <v>147</v>
      </c>
      <c r="I1705" s="27">
        <v>4891</v>
      </c>
      <c r="J1705" s="28">
        <v>1000</v>
      </c>
      <c r="K1705" t="s">
        <v>172</v>
      </c>
      <c r="L1705" t="s">
        <v>148</v>
      </c>
    </row>
    <row r="1706" spans="1:12" ht="14.4">
      <c r="A1706" t="s">
        <v>1875</v>
      </c>
      <c r="B1706">
        <v>2120</v>
      </c>
      <c r="C1706">
        <v>2300</v>
      </c>
      <c r="D1706">
        <v>2300</v>
      </c>
      <c r="E1706" t="s">
        <v>121</v>
      </c>
      <c r="F1706" s="27">
        <v>11468</v>
      </c>
      <c r="G1706">
        <v>1</v>
      </c>
      <c r="H1706" t="s">
        <v>147</v>
      </c>
      <c r="I1706" s="27">
        <v>4891</v>
      </c>
      <c r="J1706" s="28">
        <v>1000</v>
      </c>
      <c r="K1706" t="s">
        <v>172</v>
      </c>
      <c r="L1706" t="s">
        <v>148</v>
      </c>
    </row>
    <row r="1707" spans="1:12" ht="14.4">
      <c r="A1707" t="s">
        <v>1876</v>
      </c>
      <c r="B1707">
        <v>2120</v>
      </c>
      <c r="C1707">
        <v>2300</v>
      </c>
      <c r="D1707">
        <v>2300</v>
      </c>
      <c r="E1707" t="s">
        <v>121</v>
      </c>
      <c r="F1707" s="27">
        <v>11468</v>
      </c>
      <c r="G1707">
        <v>1</v>
      </c>
      <c r="H1707" t="s">
        <v>147</v>
      </c>
      <c r="I1707" s="27">
        <v>5552</v>
      </c>
      <c r="J1707" s="28">
        <v>1000</v>
      </c>
      <c r="K1707" t="s">
        <v>172</v>
      </c>
      <c r="L1707" t="s">
        <v>148</v>
      </c>
    </row>
    <row r="1708" spans="1:12" ht="14.4">
      <c r="A1708" t="s">
        <v>1877</v>
      </c>
      <c r="B1708">
        <v>2120</v>
      </c>
      <c r="C1708">
        <v>2300</v>
      </c>
      <c r="D1708">
        <v>2300</v>
      </c>
      <c r="E1708" t="s">
        <v>121</v>
      </c>
      <c r="F1708" s="27">
        <v>11468</v>
      </c>
      <c r="G1708">
        <v>1</v>
      </c>
      <c r="H1708" t="s">
        <v>147</v>
      </c>
      <c r="I1708" s="27">
        <v>5552</v>
      </c>
      <c r="J1708" s="28">
        <v>1000</v>
      </c>
      <c r="K1708" t="s">
        <v>172</v>
      </c>
      <c r="L1708" t="s">
        <v>148</v>
      </c>
    </row>
    <row r="1709" spans="1:12" ht="14.4">
      <c r="A1709" t="s">
        <v>1878</v>
      </c>
      <c r="B1709">
        <v>2120</v>
      </c>
      <c r="C1709">
        <v>2300</v>
      </c>
      <c r="D1709">
        <v>2300</v>
      </c>
      <c r="E1709" t="s">
        <v>121</v>
      </c>
      <c r="F1709" s="27">
        <v>11468</v>
      </c>
      <c r="G1709">
        <v>1</v>
      </c>
      <c r="H1709" t="s">
        <v>147</v>
      </c>
      <c r="I1709" s="27">
        <v>6263</v>
      </c>
      <c r="J1709" s="28">
        <v>1000</v>
      </c>
      <c r="K1709" t="s">
        <v>172</v>
      </c>
      <c r="L1709" t="s">
        <v>148</v>
      </c>
    </row>
    <row r="1710" spans="1:12" ht="14.4">
      <c r="A1710" t="s">
        <v>1879</v>
      </c>
      <c r="B1710">
        <v>2120</v>
      </c>
      <c r="C1710">
        <v>2300</v>
      </c>
      <c r="D1710">
        <v>2300</v>
      </c>
      <c r="E1710" t="s">
        <v>121</v>
      </c>
      <c r="F1710" s="27">
        <v>11468</v>
      </c>
      <c r="G1710">
        <v>1</v>
      </c>
      <c r="H1710" t="s">
        <v>147</v>
      </c>
      <c r="I1710" s="27">
        <v>6263</v>
      </c>
      <c r="J1710" s="28">
        <v>1000</v>
      </c>
      <c r="K1710" t="s">
        <v>172</v>
      </c>
      <c r="L1710" t="s">
        <v>148</v>
      </c>
    </row>
    <row r="1711" spans="1:12" ht="14.4">
      <c r="A1711" t="s">
        <v>1880</v>
      </c>
      <c r="B1711">
        <v>2120</v>
      </c>
      <c r="C1711">
        <v>2300</v>
      </c>
      <c r="D1711">
        <v>2300</v>
      </c>
      <c r="E1711" t="s">
        <v>121</v>
      </c>
      <c r="F1711" s="27">
        <v>11468</v>
      </c>
      <c r="G1711">
        <v>1</v>
      </c>
      <c r="H1711" t="s">
        <v>147</v>
      </c>
      <c r="I1711" s="27">
        <v>8655</v>
      </c>
      <c r="J1711" s="28">
        <v>1000</v>
      </c>
      <c r="K1711" t="s">
        <v>172</v>
      </c>
      <c r="L1711" t="s">
        <v>148</v>
      </c>
    </row>
    <row r="1712" spans="1:12" ht="14.4">
      <c r="A1712" t="s">
        <v>1881</v>
      </c>
      <c r="B1712">
        <v>2120</v>
      </c>
      <c r="C1712">
        <v>2300</v>
      </c>
      <c r="D1712">
        <v>2300</v>
      </c>
      <c r="E1712" t="s">
        <v>121</v>
      </c>
      <c r="F1712" s="27">
        <v>11468</v>
      </c>
      <c r="G1712">
        <v>1</v>
      </c>
      <c r="H1712" t="s">
        <v>147</v>
      </c>
      <c r="I1712" s="27">
        <v>2628</v>
      </c>
      <c r="J1712" s="28">
        <v>1000</v>
      </c>
      <c r="K1712" t="s">
        <v>172</v>
      </c>
      <c r="L1712" t="s">
        <v>148</v>
      </c>
    </row>
    <row r="1713" spans="1:12" ht="14.4">
      <c r="A1713" t="s">
        <v>1882</v>
      </c>
      <c r="B1713">
        <v>2120</v>
      </c>
      <c r="C1713">
        <v>2300</v>
      </c>
      <c r="D1713">
        <v>2300</v>
      </c>
      <c r="E1713" t="s">
        <v>121</v>
      </c>
      <c r="F1713" s="27">
        <v>11468</v>
      </c>
      <c r="G1713">
        <v>1</v>
      </c>
      <c r="H1713" t="s">
        <v>147</v>
      </c>
      <c r="I1713" s="27">
        <v>2628</v>
      </c>
      <c r="J1713" s="28">
        <v>1000</v>
      </c>
      <c r="K1713" t="s">
        <v>172</v>
      </c>
      <c r="L1713" t="s">
        <v>148</v>
      </c>
    </row>
    <row r="1714" spans="1:12" ht="14.4">
      <c r="A1714" t="s">
        <v>1883</v>
      </c>
      <c r="B1714">
        <v>2120</v>
      </c>
      <c r="C1714">
        <v>2300</v>
      </c>
      <c r="D1714">
        <v>2300</v>
      </c>
      <c r="E1714" t="s">
        <v>121</v>
      </c>
      <c r="F1714" s="27">
        <v>11468</v>
      </c>
      <c r="G1714">
        <v>1</v>
      </c>
      <c r="H1714" t="s">
        <v>147</v>
      </c>
      <c r="I1714" s="27">
        <v>2628</v>
      </c>
      <c r="J1714" s="28">
        <v>1000</v>
      </c>
      <c r="K1714" t="s">
        <v>172</v>
      </c>
      <c r="L1714" t="s">
        <v>148</v>
      </c>
    </row>
    <row r="1715" spans="1:12" ht="14.4">
      <c r="A1715" t="s">
        <v>1884</v>
      </c>
      <c r="B1715">
        <v>2120</v>
      </c>
      <c r="C1715">
        <v>2300</v>
      </c>
      <c r="D1715">
        <v>2300</v>
      </c>
      <c r="E1715" t="s">
        <v>121</v>
      </c>
      <c r="F1715" s="27">
        <v>11468</v>
      </c>
      <c r="G1715">
        <v>1</v>
      </c>
      <c r="H1715" t="s">
        <v>147</v>
      </c>
      <c r="I1715" s="27">
        <v>2628</v>
      </c>
      <c r="J1715" s="28">
        <v>1000</v>
      </c>
      <c r="K1715" t="s">
        <v>172</v>
      </c>
      <c r="L1715" t="s">
        <v>148</v>
      </c>
    </row>
    <row r="1716" spans="1:12" ht="14.4">
      <c r="A1716" t="s">
        <v>1885</v>
      </c>
      <c r="B1716">
        <v>2120</v>
      </c>
      <c r="C1716">
        <v>2300</v>
      </c>
      <c r="D1716">
        <v>2300</v>
      </c>
      <c r="E1716" t="s">
        <v>121</v>
      </c>
      <c r="F1716" s="27">
        <v>11468</v>
      </c>
      <c r="G1716">
        <v>1</v>
      </c>
      <c r="H1716" t="s">
        <v>147</v>
      </c>
      <c r="I1716" s="27">
        <v>4477</v>
      </c>
      <c r="J1716" s="28">
        <v>1000</v>
      </c>
      <c r="K1716" t="s">
        <v>172</v>
      </c>
      <c r="L1716" t="s">
        <v>148</v>
      </c>
    </row>
    <row r="1717" spans="1:12" ht="14.4">
      <c r="A1717" t="s">
        <v>1886</v>
      </c>
      <c r="B1717">
        <v>2120</v>
      </c>
      <c r="C1717">
        <v>2300</v>
      </c>
      <c r="D1717">
        <v>2300</v>
      </c>
      <c r="E1717" t="s">
        <v>121</v>
      </c>
      <c r="F1717" s="27">
        <v>11468</v>
      </c>
      <c r="G1717">
        <v>1</v>
      </c>
      <c r="H1717" t="s">
        <v>147</v>
      </c>
      <c r="I1717" s="27">
        <v>4477</v>
      </c>
      <c r="J1717" s="28">
        <v>1000</v>
      </c>
      <c r="K1717" t="s">
        <v>172</v>
      </c>
      <c r="L1717" t="s">
        <v>148</v>
      </c>
    </row>
    <row r="1718" spans="1:12" ht="14.4">
      <c r="A1718" t="s">
        <v>1887</v>
      </c>
      <c r="B1718">
        <v>2120</v>
      </c>
      <c r="C1718">
        <v>2300</v>
      </c>
      <c r="D1718">
        <v>2300</v>
      </c>
      <c r="E1718" t="s">
        <v>121</v>
      </c>
      <c r="F1718" s="27">
        <v>11468</v>
      </c>
      <c r="G1718">
        <v>1</v>
      </c>
      <c r="H1718" t="s">
        <v>147</v>
      </c>
      <c r="I1718" s="27">
        <v>7894</v>
      </c>
      <c r="J1718" s="28">
        <v>1000</v>
      </c>
      <c r="K1718" t="s">
        <v>172</v>
      </c>
      <c r="L1718" t="s">
        <v>148</v>
      </c>
    </row>
    <row r="1719" spans="1:12" ht="14.4">
      <c r="A1719" t="s">
        <v>1888</v>
      </c>
      <c r="B1719">
        <v>2120</v>
      </c>
      <c r="C1719">
        <v>2300</v>
      </c>
      <c r="D1719">
        <v>2300</v>
      </c>
      <c r="E1719" t="s">
        <v>121</v>
      </c>
      <c r="F1719" s="27">
        <v>11468</v>
      </c>
      <c r="G1719">
        <v>1</v>
      </c>
      <c r="H1719" t="s">
        <v>147</v>
      </c>
      <c r="I1719" s="27">
        <v>8772</v>
      </c>
      <c r="J1719" s="28">
        <v>1000</v>
      </c>
      <c r="K1719" t="s">
        <v>172</v>
      </c>
      <c r="L1719" t="s">
        <v>148</v>
      </c>
    </row>
    <row r="1720" spans="1:12" ht="14.4">
      <c r="A1720" t="s">
        <v>1889</v>
      </c>
      <c r="B1720">
        <v>2120</v>
      </c>
      <c r="C1720">
        <v>2300</v>
      </c>
      <c r="D1720">
        <v>2300</v>
      </c>
      <c r="E1720" t="s">
        <v>121</v>
      </c>
      <c r="F1720" s="27">
        <v>11468</v>
      </c>
      <c r="G1720">
        <v>1</v>
      </c>
      <c r="H1720" t="s">
        <v>147</v>
      </c>
      <c r="I1720" s="27">
        <v>487</v>
      </c>
      <c r="J1720" s="28">
        <v>1000</v>
      </c>
      <c r="K1720" t="s">
        <v>172</v>
      </c>
      <c r="L1720" t="s">
        <v>148</v>
      </c>
    </row>
    <row r="1721" spans="1:12" ht="14.4">
      <c r="A1721" t="s">
        <v>1890</v>
      </c>
      <c r="B1721">
        <v>2120</v>
      </c>
      <c r="C1721">
        <v>2300</v>
      </c>
      <c r="D1721">
        <v>2300</v>
      </c>
      <c r="E1721" t="s">
        <v>121</v>
      </c>
      <c r="F1721" s="27">
        <v>11468</v>
      </c>
      <c r="G1721">
        <v>1</v>
      </c>
      <c r="H1721" t="s">
        <v>147</v>
      </c>
      <c r="I1721" s="27">
        <v>979</v>
      </c>
      <c r="J1721" s="28">
        <v>1000</v>
      </c>
      <c r="K1721" t="s">
        <v>172</v>
      </c>
      <c r="L1721" t="s">
        <v>148</v>
      </c>
    </row>
    <row r="1722" spans="1:12" ht="14.4">
      <c r="A1722" t="s">
        <v>1891</v>
      </c>
      <c r="B1722">
        <v>2120</v>
      </c>
      <c r="C1722">
        <v>2300</v>
      </c>
      <c r="D1722">
        <v>2300</v>
      </c>
      <c r="E1722" t="s">
        <v>121</v>
      </c>
      <c r="F1722" s="27">
        <v>11468</v>
      </c>
      <c r="G1722">
        <v>1</v>
      </c>
      <c r="H1722" t="s">
        <v>147</v>
      </c>
      <c r="I1722" s="27">
        <v>1137</v>
      </c>
      <c r="J1722" s="28">
        <v>1000</v>
      </c>
      <c r="K1722" t="s">
        <v>172</v>
      </c>
      <c r="L1722" t="s">
        <v>148</v>
      </c>
    </row>
    <row r="1723" spans="1:12" ht="14.4">
      <c r="A1723" t="s">
        <v>1892</v>
      </c>
      <c r="B1723">
        <v>2120</v>
      </c>
      <c r="C1723">
        <v>2300</v>
      </c>
      <c r="D1723">
        <v>2300</v>
      </c>
      <c r="E1723" t="s">
        <v>121</v>
      </c>
      <c r="F1723" s="27">
        <v>11468</v>
      </c>
      <c r="G1723">
        <v>1</v>
      </c>
      <c r="H1723" t="s">
        <v>147</v>
      </c>
      <c r="I1723" s="27">
        <v>1304</v>
      </c>
      <c r="J1723" s="28">
        <v>1000</v>
      </c>
      <c r="K1723" t="s">
        <v>172</v>
      </c>
      <c r="L1723" t="s">
        <v>148</v>
      </c>
    </row>
    <row r="1724" spans="1:12" ht="14.4">
      <c r="A1724" t="s">
        <v>1893</v>
      </c>
      <c r="B1724">
        <v>2120</v>
      </c>
      <c r="C1724">
        <v>2300</v>
      </c>
      <c r="D1724">
        <v>2300</v>
      </c>
      <c r="E1724" t="s">
        <v>121</v>
      </c>
      <c r="F1724" s="27">
        <v>11468</v>
      </c>
      <c r="G1724">
        <v>1</v>
      </c>
      <c r="H1724" t="s">
        <v>147</v>
      </c>
      <c r="I1724" s="27">
        <v>1304</v>
      </c>
      <c r="J1724" s="28">
        <v>1000</v>
      </c>
      <c r="K1724" t="s">
        <v>172</v>
      </c>
      <c r="L1724" t="s">
        <v>148</v>
      </c>
    </row>
    <row r="1725" spans="1:12" ht="14.4">
      <c r="A1725" t="s">
        <v>1894</v>
      </c>
      <c r="B1725">
        <v>2120</v>
      </c>
      <c r="C1725">
        <v>2300</v>
      </c>
      <c r="D1725">
        <v>2300</v>
      </c>
      <c r="E1725" t="s">
        <v>121</v>
      </c>
      <c r="F1725" s="27">
        <v>11468</v>
      </c>
      <c r="G1725">
        <v>1</v>
      </c>
      <c r="H1725" t="s">
        <v>147</v>
      </c>
      <c r="I1725" s="27">
        <v>1304</v>
      </c>
      <c r="J1725" s="28">
        <v>1000</v>
      </c>
      <c r="K1725" t="s">
        <v>172</v>
      </c>
      <c r="L1725" t="s">
        <v>148</v>
      </c>
    </row>
    <row r="1726" spans="1:12" ht="14.4">
      <c r="A1726" t="s">
        <v>1895</v>
      </c>
      <c r="B1726">
        <v>2120</v>
      </c>
      <c r="C1726">
        <v>2300</v>
      </c>
      <c r="D1726">
        <v>2300</v>
      </c>
      <c r="E1726" t="s">
        <v>121</v>
      </c>
      <c r="F1726" s="27">
        <v>11468</v>
      </c>
      <c r="G1726">
        <v>1</v>
      </c>
      <c r="H1726" t="s">
        <v>147</v>
      </c>
      <c r="I1726" s="27">
        <v>1304</v>
      </c>
      <c r="J1726" s="28">
        <v>1000</v>
      </c>
      <c r="K1726" t="s">
        <v>172</v>
      </c>
      <c r="L1726" t="s">
        <v>148</v>
      </c>
    </row>
    <row r="1727" spans="1:12" ht="14.4">
      <c r="A1727" t="s">
        <v>1896</v>
      </c>
      <c r="B1727">
        <v>2120</v>
      </c>
      <c r="C1727">
        <v>2300</v>
      </c>
      <c r="D1727">
        <v>2300</v>
      </c>
      <c r="E1727" t="s">
        <v>121</v>
      </c>
      <c r="F1727" s="27">
        <v>11468</v>
      </c>
      <c r="G1727">
        <v>1</v>
      </c>
      <c r="H1727" t="s">
        <v>147</v>
      </c>
      <c r="I1727" s="27">
        <v>1383</v>
      </c>
      <c r="J1727" s="28">
        <v>1000</v>
      </c>
      <c r="K1727" t="s">
        <v>172</v>
      </c>
      <c r="L1727" t="s">
        <v>148</v>
      </c>
    </row>
    <row r="1728" spans="1:12" ht="14.4">
      <c r="A1728" t="s">
        <v>1897</v>
      </c>
      <c r="B1728">
        <v>2120</v>
      </c>
      <c r="C1728">
        <v>2300</v>
      </c>
      <c r="D1728">
        <v>2300</v>
      </c>
      <c r="E1728" t="s">
        <v>121</v>
      </c>
      <c r="F1728" s="27">
        <v>11468</v>
      </c>
      <c r="G1728">
        <v>1</v>
      </c>
      <c r="H1728" t="s">
        <v>147</v>
      </c>
      <c r="I1728" s="27">
        <v>1383</v>
      </c>
      <c r="J1728" s="28">
        <v>1000</v>
      </c>
      <c r="K1728" t="s">
        <v>172</v>
      </c>
      <c r="L1728" t="s">
        <v>148</v>
      </c>
    </row>
    <row r="1729" spans="1:12" ht="14.4">
      <c r="A1729" t="s">
        <v>1898</v>
      </c>
      <c r="B1729">
        <v>2120</v>
      </c>
      <c r="C1729">
        <v>2300</v>
      </c>
      <c r="D1729">
        <v>2300</v>
      </c>
      <c r="E1729" t="s">
        <v>121</v>
      </c>
      <c r="F1729" s="27">
        <v>11468</v>
      </c>
      <c r="G1729">
        <v>1</v>
      </c>
      <c r="H1729" t="s">
        <v>147</v>
      </c>
      <c r="I1729" s="27">
        <v>1471</v>
      </c>
      <c r="J1729" s="28">
        <v>1000</v>
      </c>
      <c r="K1729" t="s">
        <v>172</v>
      </c>
      <c r="L1729" t="s">
        <v>148</v>
      </c>
    </row>
    <row r="1730" spans="1:12" ht="14.4">
      <c r="A1730" t="s">
        <v>1899</v>
      </c>
      <c r="B1730">
        <v>2120</v>
      </c>
      <c r="C1730">
        <v>2300</v>
      </c>
      <c r="D1730">
        <v>2300</v>
      </c>
      <c r="E1730" t="s">
        <v>121</v>
      </c>
      <c r="F1730" s="27">
        <v>11468</v>
      </c>
      <c r="G1730">
        <v>1</v>
      </c>
      <c r="H1730" t="s">
        <v>147</v>
      </c>
      <c r="I1730" s="27">
        <v>1471</v>
      </c>
      <c r="J1730" s="28">
        <v>1000</v>
      </c>
      <c r="K1730" t="s">
        <v>172</v>
      </c>
      <c r="L1730" t="s">
        <v>148</v>
      </c>
    </row>
    <row r="1731" spans="1:12" ht="14.4">
      <c r="A1731" t="s">
        <v>1900</v>
      </c>
      <c r="B1731">
        <v>2120</v>
      </c>
      <c r="C1731">
        <v>2300</v>
      </c>
      <c r="D1731">
        <v>2300</v>
      </c>
      <c r="E1731" t="s">
        <v>121</v>
      </c>
      <c r="F1731" s="27">
        <v>11468</v>
      </c>
      <c r="G1731">
        <v>1</v>
      </c>
      <c r="H1731" t="s">
        <v>147</v>
      </c>
      <c r="I1731" s="27">
        <v>1550</v>
      </c>
      <c r="J1731" s="28">
        <v>1000</v>
      </c>
      <c r="K1731" t="s">
        <v>172</v>
      </c>
      <c r="L1731" t="s">
        <v>148</v>
      </c>
    </row>
    <row r="1732" spans="1:12" ht="14.4">
      <c r="A1732" t="s">
        <v>1901</v>
      </c>
      <c r="B1732">
        <v>2120</v>
      </c>
      <c r="C1732">
        <v>2300</v>
      </c>
      <c r="D1732">
        <v>2300</v>
      </c>
      <c r="E1732" t="s">
        <v>121</v>
      </c>
      <c r="F1732" s="27">
        <v>11468</v>
      </c>
      <c r="G1732">
        <v>1</v>
      </c>
      <c r="H1732" t="s">
        <v>147</v>
      </c>
      <c r="I1732" s="27">
        <v>1550</v>
      </c>
      <c r="J1732" s="28">
        <v>1000</v>
      </c>
      <c r="K1732" t="s">
        <v>172</v>
      </c>
      <c r="L1732" t="s">
        <v>148</v>
      </c>
    </row>
    <row r="1733" spans="1:12" ht="14.4">
      <c r="A1733" t="s">
        <v>1902</v>
      </c>
      <c r="B1733">
        <v>2120</v>
      </c>
      <c r="C1733">
        <v>2300</v>
      </c>
      <c r="D1733">
        <v>2300</v>
      </c>
      <c r="E1733" t="s">
        <v>121</v>
      </c>
      <c r="F1733" s="27">
        <v>11468</v>
      </c>
      <c r="G1733">
        <v>1</v>
      </c>
      <c r="H1733" t="s">
        <v>147</v>
      </c>
      <c r="I1733" s="27">
        <v>1717</v>
      </c>
      <c r="J1733" s="28">
        <v>1000</v>
      </c>
      <c r="K1733" t="s">
        <v>172</v>
      </c>
      <c r="L1733" t="s">
        <v>148</v>
      </c>
    </row>
    <row r="1734" spans="1:12" ht="14.4">
      <c r="A1734" t="s">
        <v>1903</v>
      </c>
      <c r="B1734">
        <v>2120</v>
      </c>
      <c r="C1734">
        <v>2300</v>
      </c>
      <c r="D1734">
        <v>2300</v>
      </c>
      <c r="E1734" t="s">
        <v>121</v>
      </c>
      <c r="F1734" s="27">
        <v>11468</v>
      </c>
      <c r="G1734">
        <v>1</v>
      </c>
      <c r="H1734" t="s">
        <v>147</v>
      </c>
      <c r="I1734" s="27">
        <v>1717</v>
      </c>
      <c r="J1734" s="28">
        <v>1000</v>
      </c>
      <c r="K1734" t="s">
        <v>172</v>
      </c>
      <c r="L1734" t="s">
        <v>148</v>
      </c>
    </row>
    <row r="1735" spans="1:12" ht="14.4">
      <c r="A1735" t="s">
        <v>1904</v>
      </c>
      <c r="B1735">
        <v>2120</v>
      </c>
      <c r="C1735">
        <v>2300</v>
      </c>
      <c r="D1735">
        <v>2300</v>
      </c>
      <c r="E1735" t="s">
        <v>121</v>
      </c>
      <c r="F1735" s="27">
        <v>11468</v>
      </c>
      <c r="G1735">
        <v>1</v>
      </c>
      <c r="H1735" t="s">
        <v>147</v>
      </c>
      <c r="I1735" s="27">
        <v>1796</v>
      </c>
      <c r="J1735" s="28">
        <v>1000</v>
      </c>
      <c r="K1735" t="s">
        <v>172</v>
      </c>
      <c r="L1735" t="s">
        <v>148</v>
      </c>
    </row>
    <row r="1736" spans="1:12" ht="14.4">
      <c r="A1736" t="s">
        <v>1905</v>
      </c>
      <c r="B1736">
        <v>2120</v>
      </c>
      <c r="C1736">
        <v>2300</v>
      </c>
      <c r="D1736">
        <v>2300</v>
      </c>
      <c r="E1736" t="s">
        <v>121</v>
      </c>
      <c r="F1736" s="27">
        <v>11468</v>
      </c>
      <c r="G1736">
        <v>1</v>
      </c>
      <c r="H1736" t="s">
        <v>147</v>
      </c>
      <c r="I1736" s="27">
        <v>1796</v>
      </c>
      <c r="J1736" s="28">
        <v>1000</v>
      </c>
      <c r="K1736" t="s">
        <v>172</v>
      </c>
      <c r="L1736" t="s">
        <v>148</v>
      </c>
    </row>
    <row r="1737" spans="1:12" ht="14.4">
      <c r="A1737" t="s">
        <v>1906</v>
      </c>
      <c r="B1737">
        <v>2120</v>
      </c>
      <c r="C1737">
        <v>2300</v>
      </c>
      <c r="D1737">
        <v>2300</v>
      </c>
      <c r="E1737" t="s">
        <v>121</v>
      </c>
      <c r="F1737" s="27">
        <v>11468</v>
      </c>
      <c r="G1737">
        <v>1</v>
      </c>
      <c r="H1737" t="s">
        <v>147</v>
      </c>
      <c r="I1737" s="27">
        <v>1796</v>
      </c>
      <c r="J1737" s="28">
        <v>1000</v>
      </c>
      <c r="K1737" t="s">
        <v>172</v>
      </c>
      <c r="L1737" t="s">
        <v>148</v>
      </c>
    </row>
    <row r="1738" spans="1:12" ht="14.4">
      <c r="A1738" t="s">
        <v>1907</v>
      </c>
      <c r="B1738">
        <v>2120</v>
      </c>
      <c r="C1738">
        <v>2300</v>
      </c>
      <c r="D1738">
        <v>2300</v>
      </c>
      <c r="E1738" t="s">
        <v>121</v>
      </c>
      <c r="F1738" s="27">
        <v>11468</v>
      </c>
      <c r="G1738">
        <v>1</v>
      </c>
      <c r="H1738" t="s">
        <v>147</v>
      </c>
      <c r="I1738" s="27">
        <v>1796</v>
      </c>
      <c r="J1738" s="28">
        <v>1000</v>
      </c>
      <c r="K1738" t="s">
        <v>172</v>
      </c>
      <c r="L1738" t="s">
        <v>148</v>
      </c>
    </row>
    <row r="1739" spans="1:12" ht="14.4">
      <c r="A1739" t="s">
        <v>1908</v>
      </c>
      <c r="B1739">
        <v>2120</v>
      </c>
      <c r="C1739">
        <v>2300</v>
      </c>
      <c r="D1739">
        <v>2300</v>
      </c>
      <c r="E1739" t="s">
        <v>121</v>
      </c>
      <c r="F1739" s="27">
        <v>11468</v>
      </c>
      <c r="G1739">
        <v>1</v>
      </c>
      <c r="H1739" t="s">
        <v>147</v>
      </c>
      <c r="I1739" s="27">
        <v>1796</v>
      </c>
      <c r="J1739" s="28">
        <v>1000</v>
      </c>
      <c r="K1739" t="s">
        <v>172</v>
      </c>
      <c r="L1739" t="s">
        <v>148</v>
      </c>
    </row>
    <row r="1740" spans="1:12" ht="14.4">
      <c r="A1740" t="s">
        <v>1909</v>
      </c>
      <c r="B1740">
        <v>2120</v>
      </c>
      <c r="C1740">
        <v>2300</v>
      </c>
      <c r="D1740">
        <v>2300</v>
      </c>
      <c r="E1740" t="s">
        <v>121</v>
      </c>
      <c r="F1740" s="27">
        <v>11468</v>
      </c>
      <c r="G1740">
        <v>1</v>
      </c>
      <c r="H1740" t="s">
        <v>147</v>
      </c>
      <c r="I1740" s="27">
        <v>1796</v>
      </c>
      <c r="J1740" s="28">
        <v>1000</v>
      </c>
      <c r="K1740" t="s">
        <v>172</v>
      </c>
      <c r="L1740" t="s">
        <v>148</v>
      </c>
    </row>
    <row r="1741" spans="1:12" ht="14.4">
      <c r="A1741" t="s">
        <v>1910</v>
      </c>
      <c r="B1741">
        <v>2120</v>
      </c>
      <c r="C1741">
        <v>2300</v>
      </c>
      <c r="D1741">
        <v>2300</v>
      </c>
      <c r="E1741" t="s">
        <v>121</v>
      </c>
      <c r="F1741" s="27">
        <v>11468</v>
      </c>
      <c r="G1741">
        <v>1</v>
      </c>
      <c r="H1741" t="s">
        <v>147</v>
      </c>
      <c r="I1741" s="27">
        <v>1796</v>
      </c>
      <c r="J1741" s="28">
        <v>1000</v>
      </c>
      <c r="K1741" t="s">
        <v>172</v>
      </c>
      <c r="L1741" t="s">
        <v>148</v>
      </c>
    </row>
    <row r="1742" spans="1:12" ht="14.4">
      <c r="A1742" t="s">
        <v>1911</v>
      </c>
      <c r="B1742">
        <v>2120</v>
      </c>
      <c r="C1742">
        <v>2300</v>
      </c>
      <c r="D1742">
        <v>2300</v>
      </c>
      <c r="E1742" t="s">
        <v>121</v>
      </c>
      <c r="F1742" s="27">
        <v>11468</v>
      </c>
      <c r="G1742">
        <v>1</v>
      </c>
      <c r="H1742" t="s">
        <v>147</v>
      </c>
      <c r="I1742" s="27">
        <v>1796</v>
      </c>
      <c r="J1742" s="28">
        <v>1000</v>
      </c>
      <c r="K1742" t="s">
        <v>172</v>
      </c>
      <c r="L1742" t="s">
        <v>148</v>
      </c>
    </row>
    <row r="1743" spans="1:12" ht="14.4">
      <c r="A1743" t="s">
        <v>1912</v>
      </c>
      <c r="B1743">
        <v>2120</v>
      </c>
      <c r="C1743">
        <v>2300</v>
      </c>
      <c r="D1743">
        <v>2300</v>
      </c>
      <c r="E1743" t="s">
        <v>121</v>
      </c>
      <c r="F1743" s="27">
        <v>11468</v>
      </c>
      <c r="G1743">
        <v>1</v>
      </c>
      <c r="H1743" t="s">
        <v>147</v>
      </c>
      <c r="I1743" s="27">
        <v>1963</v>
      </c>
      <c r="J1743" s="28">
        <v>1000</v>
      </c>
      <c r="K1743" t="s">
        <v>172</v>
      </c>
      <c r="L1743" t="s">
        <v>148</v>
      </c>
    </row>
    <row r="1744" spans="1:12" ht="14.4">
      <c r="A1744" t="s">
        <v>1913</v>
      </c>
      <c r="B1744">
        <v>2120</v>
      </c>
      <c r="C1744">
        <v>2300</v>
      </c>
      <c r="D1744">
        <v>2300</v>
      </c>
      <c r="E1744" t="s">
        <v>121</v>
      </c>
      <c r="F1744" s="27">
        <v>11468</v>
      </c>
      <c r="G1744">
        <v>1</v>
      </c>
      <c r="H1744" t="s">
        <v>147</v>
      </c>
      <c r="I1744" s="27">
        <v>1963</v>
      </c>
      <c r="J1744" s="28">
        <v>1000</v>
      </c>
      <c r="K1744" t="s">
        <v>172</v>
      </c>
      <c r="L1744" t="s">
        <v>148</v>
      </c>
    </row>
    <row r="1745" spans="1:12" ht="14.4">
      <c r="A1745" t="s">
        <v>1914</v>
      </c>
      <c r="B1745">
        <v>2120</v>
      </c>
      <c r="C1745">
        <v>2300</v>
      </c>
      <c r="D1745">
        <v>2300</v>
      </c>
      <c r="E1745" t="s">
        <v>121</v>
      </c>
      <c r="F1745" s="27">
        <v>11468</v>
      </c>
      <c r="G1745">
        <v>1</v>
      </c>
      <c r="H1745" t="s">
        <v>147</v>
      </c>
      <c r="I1745" s="27">
        <v>2041.9999999999998</v>
      </c>
      <c r="J1745" s="28">
        <v>1000</v>
      </c>
      <c r="K1745" t="s">
        <v>172</v>
      </c>
      <c r="L1745" t="s">
        <v>148</v>
      </c>
    </row>
    <row r="1746" spans="1:12" ht="14.4">
      <c r="A1746" t="s">
        <v>1915</v>
      </c>
      <c r="B1746">
        <v>2120</v>
      </c>
      <c r="C1746">
        <v>2300</v>
      </c>
      <c r="D1746">
        <v>2300</v>
      </c>
      <c r="E1746" t="s">
        <v>121</v>
      </c>
      <c r="F1746" s="27">
        <v>11468</v>
      </c>
      <c r="G1746">
        <v>1</v>
      </c>
      <c r="H1746" t="s">
        <v>147</v>
      </c>
      <c r="I1746" s="27">
        <v>2041.9999999999998</v>
      </c>
      <c r="J1746" s="28">
        <v>1000</v>
      </c>
      <c r="K1746" t="s">
        <v>172</v>
      </c>
      <c r="L1746" t="s">
        <v>148</v>
      </c>
    </row>
    <row r="1747" spans="1:12" ht="14.4">
      <c r="A1747" t="s">
        <v>1916</v>
      </c>
      <c r="B1747">
        <v>2120</v>
      </c>
      <c r="C1747">
        <v>2300</v>
      </c>
      <c r="D1747">
        <v>2300</v>
      </c>
      <c r="E1747" t="s">
        <v>121</v>
      </c>
      <c r="F1747" s="27">
        <v>11468</v>
      </c>
      <c r="G1747">
        <v>1</v>
      </c>
      <c r="H1747" t="s">
        <v>147</v>
      </c>
      <c r="I1747" s="27">
        <v>2041.9999999999998</v>
      </c>
      <c r="J1747" s="28">
        <v>1000</v>
      </c>
      <c r="K1747" t="s">
        <v>172</v>
      </c>
      <c r="L1747" t="s">
        <v>148</v>
      </c>
    </row>
    <row r="1748" spans="1:12" ht="14.4">
      <c r="A1748" t="s">
        <v>1917</v>
      </c>
      <c r="B1748">
        <v>2120</v>
      </c>
      <c r="C1748">
        <v>2300</v>
      </c>
      <c r="D1748">
        <v>2300</v>
      </c>
      <c r="E1748" t="s">
        <v>121</v>
      </c>
      <c r="F1748" s="27">
        <v>11468</v>
      </c>
      <c r="G1748">
        <v>1</v>
      </c>
      <c r="H1748" t="s">
        <v>147</v>
      </c>
      <c r="I1748" s="27">
        <v>2041.9999999999998</v>
      </c>
      <c r="J1748" s="28">
        <v>1000</v>
      </c>
      <c r="K1748" t="s">
        <v>172</v>
      </c>
      <c r="L1748" t="s">
        <v>148</v>
      </c>
    </row>
    <row r="1749" spans="1:12" ht="14.4">
      <c r="A1749" t="s">
        <v>1918</v>
      </c>
      <c r="B1749">
        <v>2120</v>
      </c>
      <c r="C1749">
        <v>2300</v>
      </c>
      <c r="D1749">
        <v>2300</v>
      </c>
      <c r="E1749" t="s">
        <v>121</v>
      </c>
      <c r="F1749" s="27">
        <v>11468</v>
      </c>
      <c r="G1749">
        <v>1</v>
      </c>
      <c r="H1749" t="s">
        <v>147</v>
      </c>
      <c r="I1749" s="27">
        <v>2041.9999999999998</v>
      </c>
      <c r="J1749" s="28">
        <v>1000</v>
      </c>
      <c r="K1749" t="s">
        <v>172</v>
      </c>
      <c r="L1749" t="s">
        <v>148</v>
      </c>
    </row>
    <row r="1750" spans="1:12" ht="14.4">
      <c r="A1750" t="s">
        <v>1919</v>
      </c>
      <c r="B1750">
        <v>2120</v>
      </c>
      <c r="C1750">
        <v>2300</v>
      </c>
      <c r="D1750">
        <v>2300</v>
      </c>
      <c r="E1750" t="s">
        <v>121</v>
      </c>
      <c r="F1750" s="27">
        <v>11468</v>
      </c>
      <c r="G1750">
        <v>1</v>
      </c>
      <c r="H1750" t="s">
        <v>147</v>
      </c>
      <c r="I1750" s="27">
        <v>2041.9999999999998</v>
      </c>
      <c r="J1750" s="28">
        <v>1000</v>
      </c>
      <c r="K1750" t="s">
        <v>172</v>
      </c>
      <c r="L1750" t="s">
        <v>148</v>
      </c>
    </row>
    <row r="1751" spans="1:12" ht="14.4">
      <c r="A1751" t="s">
        <v>1920</v>
      </c>
      <c r="B1751">
        <v>2120</v>
      </c>
      <c r="C1751">
        <v>2300</v>
      </c>
      <c r="D1751">
        <v>2300</v>
      </c>
      <c r="E1751" t="s">
        <v>121</v>
      </c>
      <c r="F1751" s="27">
        <v>11468</v>
      </c>
      <c r="G1751">
        <v>1</v>
      </c>
      <c r="H1751" t="s">
        <v>147</v>
      </c>
      <c r="I1751" s="27">
        <v>2041.9999999999998</v>
      </c>
      <c r="J1751" s="28">
        <v>1000</v>
      </c>
      <c r="K1751" t="s">
        <v>172</v>
      </c>
      <c r="L1751" t="s">
        <v>148</v>
      </c>
    </row>
    <row r="1752" spans="1:12" ht="14.4">
      <c r="A1752" t="s">
        <v>1921</v>
      </c>
      <c r="B1752">
        <v>2120</v>
      </c>
      <c r="C1752">
        <v>2300</v>
      </c>
      <c r="D1752">
        <v>2300</v>
      </c>
      <c r="E1752" t="s">
        <v>121</v>
      </c>
      <c r="F1752" s="27">
        <v>11468</v>
      </c>
      <c r="G1752">
        <v>1</v>
      </c>
      <c r="H1752" t="s">
        <v>147</v>
      </c>
      <c r="I1752" s="27">
        <v>2041.9999999999998</v>
      </c>
      <c r="J1752" s="28">
        <v>1000</v>
      </c>
      <c r="K1752" t="s">
        <v>172</v>
      </c>
      <c r="L1752" t="s">
        <v>148</v>
      </c>
    </row>
    <row r="1753" spans="1:12" ht="14.4">
      <c r="A1753" t="s">
        <v>1922</v>
      </c>
      <c r="B1753">
        <v>2120</v>
      </c>
      <c r="C1753">
        <v>2300</v>
      </c>
      <c r="D1753">
        <v>2300</v>
      </c>
      <c r="E1753" t="s">
        <v>121</v>
      </c>
      <c r="F1753" s="27">
        <v>11468</v>
      </c>
      <c r="G1753">
        <v>1</v>
      </c>
      <c r="H1753" t="s">
        <v>147</v>
      </c>
      <c r="I1753" s="27">
        <v>2041.9999999999998</v>
      </c>
      <c r="J1753" s="28">
        <v>1000</v>
      </c>
      <c r="K1753" t="s">
        <v>172</v>
      </c>
      <c r="L1753" t="s">
        <v>148</v>
      </c>
    </row>
    <row r="1754" spans="1:12" ht="14.4">
      <c r="A1754" t="s">
        <v>1923</v>
      </c>
      <c r="B1754">
        <v>2120</v>
      </c>
      <c r="C1754">
        <v>2300</v>
      </c>
      <c r="D1754">
        <v>2300</v>
      </c>
      <c r="E1754" t="s">
        <v>121</v>
      </c>
      <c r="F1754" s="27">
        <v>11468</v>
      </c>
      <c r="G1754">
        <v>1</v>
      </c>
      <c r="H1754" t="s">
        <v>147</v>
      </c>
      <c r="I1754" s="27">
        <v>2041.9999999999998</v>
      </c>
      <c r="J1754" s="28">
        <v>1000</v>
      </c>
      <c r="K1754" t="s">
        <v>172</v>
      </c>
      <c r="L1754" t="s">
        <v>148</v>
      </c>
    </row>
    <row r="1755" spans="1:12" ht="14.4">
      <c r="A1755" t="s">
        <v>1924</v>
      </c>
      <c r="B1755">
        <v>2120</v>
      </c>
      <c r="C1755">
        <v>2300</v>
      </c>
      <c r="D1755">
        <v>2300</v>
      </c>
      <c r="E1755" t="s">
        <v>121</v>
      </c>
      <c r="F1755" s="27">
        <v>11468</v>
      </c>
      <c r="G1755">
        <v>1</v>
      </c>
      <c r="H1755" t="s">
        <v>147</v>
      </c>
      <c r="I1755" s="27">
        <v>2041.9999999999998</v>
      </c>
      <c r="J1755" s="28">
        <v>1000</v>
      </c>
      <c r="K1755" t="s">
        <v>172</v>
      </c>
      <c r="L1755" t="s">
        <v>148</v>
      </c>
    </row>
    <row r="1756" spans="1:12" ht="14.4">
      <c r="A1756" t="s">
        <v>1925</v>
      </c>
      <c r="B1756">
        <v>2120</v>
      </c>
      <c r="C1756">
        <v>2300</v>
      </c>
      <c r="D1756">
        <v>2300</v>
      </c>
      <c r="E1756" t="s">
        <v>121</v>
      </c>
      <c r="F1756" s="27">
        <v>11468</v>
      </c>
      <c r="G1756">
        <v>1</v>
      </c>
      <c r="H1756" t="s">
        <v>147</v>
      </c>
      <c r="I1756" s="27">
        <v>2041.9999999999998</v>
      </c>
      <c r="J1756" s="28">
        <v>1000</v>
      </c>
      <c r="K1756" t="s">
        <v>172</v>
      </c>
      <c r="L1756" t="s">
        <v>148</v>
      </c>
    </row>
    <row r="1757" spans="1:12" ht="14.4">
      <c r="A1757" t="s">
        <v>1926</v>
      </c>
      <c r="B1757">
        <v>2120</v>
      </c>
      <c r="C1757">
        <v>2300</v>
      </c>
      <c r="D1757">
        <v>2300</v>
      </c>
      <c r="E1757" t="s">
        <v>121</v>
      </c>
      <c r="F1757" s="27">
        <v>11468</v>
      </c>
      <c r="G1757">
        <v>1</v>
      </c>
      <c r="H1757" t="s">
        <v>147</v>
      </c>
      <c r="I1757" s="27">
        <v>2041.9999999999998</v>
      </c>
      <c r="J1757" s="28">
        <v>1000</v>
      </c>
      <c r="K1757" t="s">
        <v>172</v>
      </c>
      <c r="L1757" t="s">
        <v>148</v>
      </c>
    </row>
    <row r="1758" spans="1:12" ht="14.4">
      <c r="A1758" t="s">
        <v>1927</v>
      </c>
      <c r="B1758">
        <v>2120</v>
      </c>
      <c r="C1758">
        <v>2300</v>
      </c>
      <c r="D1758">
        <v>2300</v>
      </c>
      <c r="E1758" t="s">
        <v>121</v>
      </c>
      <c r="F1758" s="27">
        <v>11468</v>
      </c>
      <c r="G1758">
        <v>1</v>
      </c>
      <c r="H1758" t="s">
        <v>147</v>
      </c>
      <c r="I1758" s="27">
        <v>2041.9999999999998</v>
      </c>
      <c r="J1758" s="28">
        <v>1000</v>
      </c>
      <c r="K1758" t="s">
        <v>172</v>
      </c>
      <c r="L1758" t="s">
        <v>148</v>
      </c>
    </row>
    <row r="1759" spans="1:12" ht="14.4">
      <c r="A1759" t="s">
        <v>1928</v>
      </c>
      <c r="B1759">
        <v>2120</v>
      </c>
      <c r="C1759">
        <v>2300</v>
      </c>
      <c r="D1759">
        <v>2300</v>
      </c>
      <c r="E1759" t="s">
        <v>121</v>
      </c>
      <c r="F1759" s="27">
        <v>11468</v>
      </c>
      <c r="G1759">
        <v>1</v>
      </c>
      <c r="H1759" t="s">
        <v>147</v>
      </c>
      <c r="I1759" s="27">
        <v>2210</v>
      </c>
      <c r="J1759" s="28">
        <v>1000</v>
      </c>
      <c r="K1759" t="s">
        <v>172</v>
      </c>
      <c r="L1759" t="s">
        <v>148</v>
      </c>
    </row>
    <row r="1760" spans="1:12" ht="14.4">
      <c r="A1760" t="s">
        <v>1929</v>
      </c>
      <c r="B1760">
        <v>2120</v>
      </c>
      <c r="C1760">
        <v>2300</v>
      </c>
      <c r="D1760">
        <v>2300</v>
      </c>
      <c r="E1760" t="s">
        <v>121</v>
      </c>
      <c r="F1760" s="27">
        <v>11468</v>
      </c>
      <c r="G1760">
        <v>1</v>
      </c>
      <c r="H1760" t="s">
        <v>147</v>
      </c>
      <c r="I1760" s="27">
        <v>2210</v>
      </c>
      <c r="J1760" s="28">
        <v>1000</v>
      </c>
      <c r="K1760" t="s">
        <v>172</v>
      </c>
      <c r="L1760" t="s">
        <v>148</v>
      </c>
    </row>
    <row r="1761" spans="1:12" ht="14.4">
      <c r="A1761" t="s">
        <v>1930</v>
      </c>
      <c r="B1761">
        <v>2120</v>
      </c>
      <c r="C1761">
        <v>2300</v>
      </c>
      <c r="D1761">
        <v>2300</v>
      </c>
      <c r="E1761" t="s">
        <v>121</v>
      </c>
      <c r="F1761" s="27">
        <v>11468</v>
      </c>
      <c r="G1761">
        <v>1</v>
      </c>
      <c r="H1761" t="s">
        <v>147</v>
      </c>
      <c r="I1761" s="27">
        <v>2702</v>
      </c>
      <c r="J1761" s="28">
        <v>1000</v>
      </c>
      <c r="K1761" t="s">
        <v>172</v>
      </c>
      <c r="L1761" t="s">
        <v>148</v>
      </c>
    </row>
    <row r="1762" spans="1:12" ht="14.4">
      <c r="A1762" t="s">
        <v>1931</v>
      </c>
      <c r="B1762">
        <v>2120</v>
      </c>
      <c r="C1762">
        <v>2300</v>
      </c>
      <c r="D1762">
        <v>2300</v>
      </c>
      <c r="E1762" t="s">
        <v>121</v>
      </c>
      <c r="F1762" s="27">
        <v>11468</v>
      </c>
      <c r="G1762">
        <v>1</v>
      </c>
      <c r="H1762" t="s">
        <v>147</v>
      </c>
      <c r="I1762" s="27">
        <v>2702</v>
      </c>
      <c r="J1762" s="28">
        <v>1000</v>
      </c>
      <c r="K1762" t="s">
        <v>172</v>
      </c>
      <c r="L1762" t="s">
        <v>148</v>
      </c>
    </row>
    <row r="1763" spans="1:12" ht="14.4">
      <c r="A1763" t="s">
        <v>1932</v>
      </c>
      <c r="B1763">
        <v>2120</v>
      </c>
      <c r="C1763">
        <v>2300</v>
      </c>
      <c r="D1763">
        <v>2300</v>
      </c>
      <c r="E1763" t="s">
        <v>121</v>
      </c>
      <c r="F1763" s="27">
        <v>11468</v>
      </c>
      <c r="G1763">
        <v>1</v>
      </c>
      <c r="H1763" t="s">
        <v>147</v>
      </c>
      <c r="I1763" s="27">
        <v>2702</v>
      </c>
      <c r="J1763" s="28">
        <v>1000</v>
      </c>
      <c r="K1763" t="s">
        <v>172</v>
      </c>
      <c r="L1763" t="s">
        <v>148</v>
      </c>
    </row>
    <row r="1764" spans="1:12" ht="14.4">
      <c r="A1764" t="s">
        <v>1933</v>
      </c>
      <c r="B1764">
        <v>2120</v>
      </c>
      <c r="C1764">
        <v>2300</v>
      </c>
      <c r="D1764">
        <v>2300</v>
      </c>
      <c r="E1764" t="s">
        <v>121</v>
      </c>
      <c r="F1764" s="27">
        <v>11468</v>
      </c>
      <c r="G1764">
        <v>1</v>
      </c>
      <c r="H1764" t="s">
        <v>147</v>
      </c>
      <c r="I1764" s="27">
        <v>2702</v>
      </c>
      <c r="J1764" s="28">
        <v>1000</v>
      </c>
      <c r="K1764" t="s">
        <v>172</v>
      </c>
      <c r="L1764" t="s">
        <v>148</v>
      </c>
    </row>
    <row r="1765" spans="1:12" ht="14.4">
      <c r="A1765" t="s">
        <v>1934</v>
      </c>
      <c r="B1765">
        <v>2120</v>
      </c>
      <c r="C1765">
        <v>2300</v>
      </c>
      <c r="D1765">
        <v>2300</v>
      </c>
      <c r="E1765" t="s">
        <v>121</v>
      </c>
      <c r="F1765" s="27">
        <v>11468</v>
      </c>
      <c r="G1765">
        <v>1</v>
      </c>
      <c r="H1765" t="s">
        <v>147</v>
      </c>
      <c r="I1765" s="27">
        <v>2780</v>
      </c>
      <c r="J1765" s="28">
        <v>1000</v>
      </c>
      <c r="K1765" t="s">
        <v>172</v>
      </c>
      <c r="L1765" t="s">
        <v>148</v>
      </c>
    </row>
    <row r="1766" spans="1:12" ht="14.4">
      <c r="A1766" t="s">
        <v>1935</v>
      </c>
      <c r="B1766">
        <v>2120</v>
      </c>
      <c r="C1766">
        <v>2300</v>
      </c>
      <c r="D1766">
        <v>2300</v>
      </c>
      <c r="E1766" t="s">
        <v>121</v>
      </c>
      <c r="F1766" s="27">
        <v>11468</v>
      </c>
      <c r="G1766">
        <v>1</v>
      </c>
      <c r="H1766" t="s">
        <v>147</v>
      </c>
      <c r="I1766" s="27">
        <v>2780</v>
      </c>
      <c r="J1766" s="28">
        <v>1000</v>
      </c>
      <c r="K1766" t="s">
        <v>172</v>
      </c>
      <c r="L1766" t="s">
        <v>148</v>
      </c>
    </row>
    <row r="1767" spans="1:12" ht="14.4">
      <c r="A1767" t="s">
        <v>1936</v>
      </c>
      <c r="B1767">
        <v>2120</v>
      </c>
      <c r="C1767">
        <v>2300</v>
      </c>
      <c r="D1767">
        <v>2300</v>
      </c>
      <c r="E1767" t="s">
        <v>121</v>
      </c>
      <c r="F1767" s="27">
        <v>11468</v>
      </c>
      <c r="G1767">
        <v>1</v>
      </c>
      <c r="H1767" t="s">
        <v>147</v>
      </c>
      <c r="I1767" s="27">
        <v>2948</v>
      </c>
      <c r="J1767" s="28">
        <v>1000</v>
      </c>
      <c r="K1767" t="s">
        <v>172</v>
      </c>
      <c r="L1767" t="s">
        <v>148</v>
      </c>
    </row>
    <row r="1768" spans="1:12" ht="14.4">
      <c r="A1768" t="s">
        <v>1937</v>
      </c>
      <c r="B1768">
        <v>2120</v>
      </c>
      <c r="C1768">
        <v>2300</v>
      </c>
      <c r="D1768">
        <v>2300</v>
      </c>
      <c r="E1768" t="s">
        <v>121</v>
      </c>
      <c r="F1768" s="27">
        <v>11468</v>
      </c>
      <c r="G1768">
        <v>1</v>
      </c>
      <c r="H1768" t="s">
        <v>147</v>
      </c>
      <c r="I1768" s="27">
        <v>2948</v>
      </c>
      <c r="J1768" s="28">
        <v>1000</v>
      </c>
      <c r="K1768" t="s">
        <v>172</v>
      </c>
      <c r="L1768" t="s">
        <v>148</v>
      </c>
    </row>
    <row r="1769" spans="1:12" ht="14.4">
      <c r="A1769" t="s">
        <v>1938</v>
      </c>
      <c r="B1769">
        <v>2120</v>
      </c>
      <c r="C1769">
        <v>2300</v>
      </c>
      <c r="D1769">
        <v>2300</v>
      </c>
      <c r="E1769" t="s">
        <v>121</v>
      </c>
      <c r="F1769" s="27">
        <v>11468</v>
      </c>
      <c r="G1769">
        <v>1</v>
      </c>
      <c r="H1769" t="s">
        <v>147</v>
      </c>
      <c r="I1769" s="27">
        <v>2948</v>
      </c>
      <c r="J1769" s="28">
        <v>1000</v>
      </c>
      <c r="K1769" t="s">
        <v>172</v>
      </c>
      <c r="L1769" t="s">
        <v>148</v>
      </c>
    </row>
    <row r="1770" spans="1:12" ht="14.4">
      <c r="A1770" t="s">
        <v>1939</v>
      </c>
      <c r="B1770">
        <v>2120</v>
      </c>
      <c r="C1770">
        <v>2300</v>
      </c>
      <c r="D1770">
        <v>2300</v>
      </c>
      <c r="E1770" t="s">
        <v>121</v>
      </c>
      <c r="F1770" s="27">
        <v>11468</v>
      </c>
      <c r="G1770">
        <v>1</v>
      </c>
      <c r="H1770" t="s">
        <v>147</v>
      </c>
      <c r="I1770" s="27">
        <v>2948</v>
      </c>
      <c r="J1770" s="28">
        <v>1000</v>
      </c>
      <c r="K1770" t="s">
        <v>172</v>
      </c>
      <c r="L1770" t="s">
        <v>148</v>
      </c>
    </row>
    <row r="1771" spans="1:12" ht="14.4">
      <c r="A1771" t="s">
        <v>1940</v>
      </c>
      <c r="B1771">
        <v>2120</v>
      </c>
      <c r="C1771">
        <v>2300</v>
      </c>
      <c r="D1771">
        <v>2300</v>
      </c>
      <c r="E1771" t="s">
        <v>121</v>
      </c>
      <c r="F1771" s="27">
        <v>11468</v>
      </c>
      <c r="G1771">
        <v>1</v>
      </c>
      <c r="H1771" t="s">
        <v>147</v>
      </c>
      <c r="I1771" s="27">
        <v>2948</v>
      </c>
      <c r="J1771" s="28">
        <v>1000</v>
      </c>
      <c r="K1771" t="s">
        <v>172</v>
      </c>
      <c r="L1771" t="s">
        <v>148</v>
      </c>
    </row>
    <row r="1772" spans="1:12" ht="14.4">
      <c r="A1772" t="s">
        <v>1941</v>
      </c>
      <c r="B1772">
        <v>2120</v>
      </c>
      <c r="C1772">
        <v>2300</v>
      </c>
      <c r="D1772">
        <v>2300</v>
      </c>
      <c r="E1772" t="s">
        <v>121</v>
      </c>
      <c r="F1772" s="27">
        <v>11468</v>
      </c>
      <c r="G1772">
        <v>1</v>
      </c>
      <c r="H1772" t="s">
        <v>147</v>
      </c>
      <c r="I1772" s="27">
        <v>2948</v>
      </c>
      <c r="J1772" s="28">
        <v>1000</v>
      </c>
      <c r="K1772" t="s">
        <v>172</v>
      </c>
      <c r="L1772" t="s">
        <v>148</v>
      </c>
    </row>
    <row r="1773" spans="1:12" ht="14.4">
      <c r="A1773" t="s">
        <v>1942</v>
      </c>
      <c r="B1773">
        <v>2120</v>
      </c>
      <c r="C1773">
        <v>2300</v>
      </c>
      <c r="D1773">
        <v>2300</v>
      </c>
      <c r="E1773" t="s">
        <v>121</v>
      </c>
      <c r="F1773" s="27">
        <v>11468</v>
      </c>
      <c r="G1773">
        <v>1</v>
      </c>
      <c r="H1773" t="s">
        <v>147</v>
      </c>
      <c r="I1773" s="27">
        <v>2948</v>
      </c>
      <c r="J1773" s="28">
        <v>1000</v>
      </c>
      <c r="K1773" t="s">
        <v>172</v>
      </c>
      <c r="L1773" t="s">
        <v>148</v>
      </c>
    </row>
    <row r="1774" spans="1:12" ht="14.4">
      <c r="A1774" t="s">
        <v>1943</v>
      </c>
      <c r="B1774">
        <v>2120</v>
      </c>
      <c r="C1774">
        <v>2300</v>
      </c>
      <c r="D1774">
        <v>2300</v>
      </c>
      <c r="E1774" t="s">
        <v>121</v>
      </c>
      <c r="F1774" s="27">
        <v>11468</v>
      </c>
      <c r="G1774">
        <v>1</v>
      </c>
      <c r="H1774" t="s">
        <v>147</v>
      </c>
      <c r="I1774" s="27">
        <v>2948</v>
      </c>
      <c r="J1774" s="28">
        <v>1000</v>
      </c>
      <c r="K1774" t="s">
        <v>172</v>
      </c>
      <c r="L1774" t="s">
        <v>148</v>
      </c>
    </row>
    <row r="1775" spans="1:12" ht="14.4">
      <c r="A1775" t="s">
        <v>1944</v>
      </c>
      <c r="B1775">
        <v>2120</v>
      </c>
      <c r="C1775">
        <v>2300</v>
      </c>
      <c r="D1775">
        <v>2300</v>
      </c>
      <c r="E1775" t="s">
        <v>121</v>
      </c>
      <c r="F1775" s="27">
        <v>11468</v>
      </c>
      <c r="G1775">
        <v>1</v>
      </c>
      <c r="H1775" t="s">
        <v>147</v>
      </c>
      <c r="I1775" s="27">
        <v>2948</v>
      </c>
      <c r="J1775" s="28">
        <v>1000</v>
      </c>
      <c r="K1775" t="s">
        <v>172</v>
      </c>
      <c r="L1775" t="s">
        <v>148</v>
      </c>
    </row>
    <row r="1776" spans="1:12" ht="14.4">
      <c r="A1776" t="s">
        <v>1945</v>
      </c>
      <c r="B1776">
        <v>2120</v>
      </c>
      <c r="C1776">
        <v>2300</v>
      </c>
      <c r="D1776">
        <v>2300</v>
      </c>
      <c r="E1776" t="s">
        <v>121</v>
      </c>
      <c r="F1776" s="27">
        <v>11468</v>
      </c>
      <c r="G1776">
        <v>1</v>
      </c>
      <c r="H1776" t="s">
        <v>147</v>
      </c>
      <c r="I1776" s="27">
        <v>2948</v>
      </c>
      <c r="J1776" s="28">
        <v>1000</v>
      </c>
      <c r="K1776" t="s">
        <v>172</v>
      </c>
      <c r="L1776" t="s">
        <v>148</v>
      </c>
    </row>
    <row r="1777" spans="1:12" ht="14.4">
      <c r="A1777" t="s">
        <v>1946</v>
      </c>
      <c r="B1777">
        <v>2120</v>
      </c>
      <c r="C1777">
        <v>2300</v>
      </c>
      <c r="D1777">
        <v>2300</v>
      </c>
      <c r="E1777" t="s">
        <v>121</v>
      </c>
      <c r="F1777" s="27">
        <v>11468</v>
      </c>
      <c r="G1777">
        <v>1</v>
      </c>
      <c r="H1777" t="s">
        <v>147</v>
      </c>
      <c r="I1777" s="27">
        <v>3194</v>
      </c>
      <c r="J1777" s="28">
        <v>1000</v>
      </c>
      <c r="K1777" t="s">
        <v>172</v>
      </c>
      <c r="L1777" t="s">
        <v>148</v>
      </c>
    </row>
    <row r="1778" spans="1:12" ht="14.4">
      <c r="A1778" t="s">
        <v>1947</v>
      </c>
      <c r="B1778">
        <v>2120</v>
      </c>
      <c r="C1778">
        <v>2300</v>
      </c>
      <c r="D1778">
        <v>2300</v>
      </c>
      <c r="E1778" t="s">
        <v>121</v>
      </c>
      <c r="F1778" s="27">
        <v>11468</v>
      </c>
      <c r="G1778">
        <v>1</v>
      </c>
      <c r="H1778" t="s">
        <v>147</v>
      </c>
      <c r="I1778" s="27">
        <v>3194</v>
      </c>
      <c r="J1778" s="28">
        <v>1000</v>
      </c>
      <c r="K1778" t="s">
        <v>172</v>
      </c>
      <c r="L1778" t="s">
        <v>148</v>
      </c>
    </row>
    <row r="1779" spans="1:12" ht="14.4">
      <c r="A1779" t="s">
        <v>1948</v>
      </c>
      <c r="B1779">
        <v>2120</v>
      </c>
      <c r="C1779">
        <v>2300</v>
      </c>
      <c r="D1779">
        <v>2300</v>
      </c>
      <c r="E1779" t="s">
        <v>121</v>
      </c>
      <c r="F1779" s="27">
        <v>11468</v>
      </c>
      <c r="G1779">
        <v>1</v>
      </c>
      <c r="H1779" t="s">
        <v>147</v>
      </c>
      <c r="I1779" s="27">
        <v>3194</v>
      </c>
      <c r="J1779" s="28">
        <v>1000</v>
      </c>
      <c r="K1779" t="s">
        <v>172</v>
      </c>
      <c r="L1779" t="s">
        <v>148</v>
      </c>
    </row>
    <row r="1780" spans="1:12" ht="14.4">
      <c r="A1780" t="s">
        <v>1949</v>
      </c>
      <c r="B1780">
        <v>2120</v>
      </c>
      <c r="C1780">
        <v>2300</v>
      </c>
      <c r="D1780">
        <v>2300</v>
      </c>
      <c r="E1780" t="s">
        <v>121</v>
      </c>
      <c r="F1780" s="27">
        <v>11468</v>
      </c>
      <c r="G1780">
        <v>1</v>
      </c>
      <c r="H1780" t="s">
        <v>147</v>
      </c>
      <c r="I1780" s="27">
        <v>3194</v>
      </c>
      <c r="J1780" s="28">
        <v>1000</v>
      </c>
      <c r="K1780" t="s">
        <v>172</v>
      </c>
      <c r="L1780" t="s">
        <v>148</v>
      </c>
    </row>
    <row r="1781" spans="1:12" ht="14.4">
      <c r="A1781" t="s">
        <v>1950</v>
      </c>
      <c r="B1781">
        <v>2120</v>
      </c>
      <c r="C1781">
        <v>2300</v>
      </c>
      <c r="D1781">
        <v>2300</v>
      </c>
      <c r="E1781" t="s">
        <v>121</v>
      </c>
      <c r="F1781" s="27">
        <v>11468</v>
      </c>
      <c r="G1781">
        <v>1</v>
      </c>
      <c r="H1781" t="s">
        <v>147</v>
      </c>
      <c r="I1781" s="27">
        <v>3686</v>
      </c>
      <c r="J1781" s="28">
        <v>1000</v>
      </c>
      <c r="K1781" t="s">
        <v>172</v>
      </c>
      <c r="L1781" t="s">
        <v>148</v>
      </c>
    </row>
    <row r="1782" spans="1:12" ht="14.4">
      <c r="A1782" t="s">
        <v>1951</v>
      </c>
      <c r="B1782">
        <v>2120</v>
      </c>
      <c r="C1782">
        <v>2300</v>
      </c>
      <c r="D1782">
        <v>2300</v>
      </c>
      <c r="E1782" t="s">
        <v>121</v>
      </c>
      <c r="F1782" s="27">
        <v>11468</v>
      </c>
      <c r="G1782">
        <v>1</v>
      </c>
      <c r="H1782" t="s">
        <v>147</v>
      </c>
      <c r="I1782" s="27">
        <v>3686</v>
      </c>
      <c r="J1782" s="28">
        <v>1000</v>
      </c>
      <c r="K1782" t="s">
        <v>172</v>
      </c>
      <c r="L1782" t="s">
        <v>148</v>
      </c>
    </row>
    <row r="1783" spans="1:12" ht="14.4">
      <c r="A1783" t="s">
        <v>1952</v>
      </c>
      <c r="B1783">
        <v>2120</v>
      </c>
      <c r="C1783">
        <v>2300</v>
      </c>
      <c r="D1783">
        <v>2300</v>
      </c>
      <c r="E1783" t="s">
        <v>121</v>
      </c>
      <c r="F1783" s="27">
        <v>11468</v>
      </c>
      <c r="G1783">
        <v>1</v>
      </c>
      <c r="H1783" t="s">
        <v>147</v>
      </c>
      <c r="I1783" s="27">
        <v>3686</v>
      </c>
      <c r="J1783" s="28">
        <v>1000</v>
      </c>
      <c r="K1783" t="s">
        <v>172</v>
      </c>
      <c r="L1783" t="s">
        <v>148</v>
      </c>
    </row>
    <row r="1784" spans="1:12" ht="14.4">
      <c r="A1784" t="s">
        <v>1953</v>
      </c>
      <c r="B1784">
        <v>2120</v>
      </c>
      <c r="C1784">
        <v>2300</v>
      </c>
      <c r="D1784">
        <v>2300</v>
      </c>
      <c r="E1784" t="s">
        <v>121</v>
      </c>
      <c r="F1784" s="27">
        <v>11468</v>
      </c>
      <c r="G1784">
        <v>1</v>
      </c>
      <c r="H1784" t="s">
        <v>147</v>
      </c>
      <c r="I1784" s="27">
        <v>4257</v>
      </c>
      <c r="J1784" s="28">
        <v>1000</v>
      </c>
      <c r="K1784" t="s">
        <v>172</v>
      </c>
      <c r="L1784" t="s">
        <v>148</v>
      </c>
    </row>
    <row r="1785" spans="1:12" ht="14.4">
      <c r="A1785" t="s">
        <v>1954</v>
      </c>
      <c r="B1785">
        <v>2120</v>
      </c>
      <c r="C1785">
        <v>2300</v>
      </c>
      <c r="D1785">
        <v>2300</v>
      </c>
      <c r="E1785" t="s">
        <v>121</v>
      </c>
      <c r="F1785" s="27">
        <v>11468</v>
      </c>
      <c r="G1785">
        <v>1</v>
      </c>
      <c r="H1785" t="s">
        <v>147</v>
      </c>
      <c r="I1785" s="27">
        <v>4257</v>
      </c>
      <c r="J1785" s="28">
        <v>1000</v>
      </c>
      <c r="K1785" t="s">
        <v>172</v>
      </c>
      <c r="L1785" t="s">
        <v>148</v>
      </c>
    </row>
    <row r="1786" spans="1:12" ht="14.4">
      <c r="A1786" t="s">
        <v>1955</v>
      </c>
      <c r="B1786">
        <v>2120</v>
      </c>
      <c r="C1786">
        <v>2300</v>
      </c>
      <c r="D1786">
        <v>2300</v>
      </c>
      <c r="E1786" t="s">
        <v>121</v>
      </c>
      <c r="F1786" s="27">
        <v>11468</v>
      </c>
      <c r="G1786">
        <v>1</v>
      </c>
      <c r="H1786" t="s">
        <v>147</v>
      </c>
      <c r="I1786" s="27">
        <v>4257</v>
      </c>
      <c r="J1786" s="28">
        <v>1000</v>
      </c>
      <c r="K1786" t="s">
        <v>172</v>
      </c>
      <c r="L1786" t="s">
        <v>148</v>
      </c>
    </row>
    <row r="1787" spans="1:12" ht="14.4">
      <c r="A1787" t="s">
        <v>1956</v>
      </c>
      <c r="B1787">
        <v>2120</v>
      </c>
      <c r="C1787">
        <v>2300</v>
      </c>
      <c r="D1787">
        <v>2300</v>
      </c>
      <c r="E1787" t="s">
        <v>121</v>
      </c>
      <c r="F1787" s="27">
        <v>11468</v>
      </c>
      <c r="G1787">
        <v>1</v>
      </c>
      <c r="H1787" t="s">
        <v>147</v>
      </c>
      <c r="I1787" s="27">
        <v>4257</v>
      </c>
      <c r="J1787" s="28">
        <v>1000</v>
      </c>
      <c r="K1787" t="s">
        <v>172</v>
      </c>
      <c r="L1787" t="s">
        <v>148</v>
      </c>
    </row>
    <row r="1788" spans="1:12" ht="14.4">
      <c r="A1788" t="s">
        <v>1957</v>
      </c>
      <c r="B1788">
        <v>2120</v>
      </c>
      <c r="C1788">
        <v>2300</v>
      </c>
      <c r="D1788">
        <v>2300</v>
      </c>
      <c r="E1788" t="s">
        <v>121</v>
      </c>
      <c r="F1788" s="27">
        <v>11468</v>
      </c>
      <c r="G1788">
        <v>1</v>
      </c>
      <c r="H1788" t="s">
        <v>147</v>
      </c>
      <c r="I1788" s="27">
        <v>4424</v>
      </c>
      <c r="J1788" s="28">
        <v>1000</v>
      </c>
      <c r="K1788" t="s">
        <v>172</v>
      </c>
      <c r="L1788" t="s">
        <v>148</v>
      </c>
    </row>
    <row r="1789" spans="1:12" ht="14.4">
      <c r="A1789" t="s">
        <v>1958</v>
      </c>
      <c r="B1789">
        <v>2120</v>
      </c>
      <c r="C1789">
        <v>2300</v>
      </c>
      <c r="D1789">
        <v>2300</v>
      </c>
      <c r="E1789" t="s">
        <v>121</v>
      </c>
      <c r="F1789" s="27">
        <v>11468</v>
      </c>
      <c r="G1789">
        <v>1</v>
      </c>
      <c r="H1789" t="s">
        <v>147</v>
      </c>
      <c r="I1789" s="27">
        <v>4424</v>
      </c>
      <c r="J1789" s="28">
        <v>1000</v>
      </c>
      <c r="K1789" t="s">
        <v>172</v>
      </c>
      <c r="L1789" t="s">
        <v>148</v>
      </c>
    </row>
    <row r="1790" spans="1:12" ht="14.4">
      <c r="A1790" t="s">
        <v>1959</v>
      </c>
      <c r="B1790">
        <v>2120</v>
      </c>
      <c r="C1790">
        <v>2300</v>
      </c>
      <c r="D1790">
        <v>2300</v>
      </c>
      <c r="E1790" t="s">
        <v>121</v>
      </c>
      <c r="F1790" s="27">
        <v>11468</v>
      </c>
      <c r="G1790">
        <v>1</v>
      </c>
      <c r="H1790" t="s">
        <v>147</v>
      </c>
      <c r="I1790" s="27">
        <v>4424</v>
      </c>
      <c r="J1790" s="28">
        <v>1000</v>
      </c>
      <c r="K1790" t="s">
        <v>172</v>
      </c>
      <c r="L1790" t="s">
        <v>148</v>
      </c>
    </row>
    <row r="1791" spans="1:12" ht="14.4">
      <c r="A1791" t="s">
        <v>1960</v>
      </c>
      <c r="B1791">
        <v>2120</v>
      </c>
      <c r="C1791">
        <v>2300</v>
      </c>
      <c r="D1791">
        <v>2300</v>
      </c>
      <c r="E1791" t="s">
        <v>121</v>
      </c>
      <c r="F1791" s="27">
        <v>11468</v>
      </c>
      <c r="G1791">
        <v>1</v>
      </c>
      <c r="H1791" t="s">
        <v>147</v>
      </c>
      <c r="I1791" s="27">
        <v>4626</v>
      </c>
      <c r="J1791" s="28">
        <v>1000</v>
      </c>
      <c r="K1791" t="s">
        <v>172</v>
      </c>
      <c r="L1791" t="s">
        <v>148</v>
      </c>
    </row>
    <row r="1792" spans="1:12" ht="14.4">
      <c r="A1792" t="s">
        <v>1961</v>
      </c>
      <c r="B1792">
        <v>2120</v>
      </c>
      <c r="C1792">
        <v>2300</v>
      </c>
      <c r="D1792">
        <v>2300</v>
      </c>
      <c r="E1792" t="s">
        <v>121</v>
      </c>
      <c r="F1792" s="27">
        <v>11468</v>
      </c>
      <c r="G1792">
        <v>1</v>
      </c>
      <c r="H1792" t="s">
        <v>147</v>
      </c>
      <c r="I1792" s="27">
        <v>4626</v>
      </c>
      <c r="J1792" s="28">
        <v>1000</v>
      </c>
      <c r="K1792" t="s">
        <v>172</v>
      </c>
      <c r="L1792" t="s">
        <v>148</v>
      </c>
    </row>
    <row r="1793" spans="1:12" ht="14.4">
      <c r="A1793" t="s">
        <v>1962</v>
      </c>
      <c r="B1793">
        <v>2120</v>
      </c>
      <c r="C1793">
        <v>2300</v>
      </c>
      <c r="D1793">
        <v>2300</v>
      </c>
      <c r="E1793" t="s">
        <v>121</v>
      </c>
      <c r="F1793" s="27">
        <v>11468</v>
      </c>
      <c r="G1793">
        <v>1</v>
      </c>
      <c r="H1793" t="s">
        <v>147</v>
      </c>
      <c r="I1793" s="27">
        <v>4749</v>
      </c>
      <c r="J1793" s="28">
        <v>1000</v>
      </c>
      <c r="K1793" t="s">
        <v>172</v>
      </c>
      <c r="L1793" t="s">
        <v>148</v>
      </c>
    </row>
    <row r="1794" spans="1:12" ht="14.4">
      <c r="A1794" t="s">
        <v>1963</v>
      </c>
      <c r="B1794">
        <v>2120</v>
      </c>
      <c r="C1794">
        <v>2300</v>
      </c>
      <c r="D1794">
        <v>2300</v>
      </c>
      <c r="E1794" t="s">
        <v>121</v>
      </c>
      <c r="F1794" s="27">
        <v>11468</v>
      </c>
      <c r="G1794">
        <v>1</v>
      </c>
      <c r="H1794" t="s">
        <v>147</v>
      </c>
      <c r="I1794" s="27">
        <v>4749</v>
      </c>
      <c r="J1794" s="28">
        <v>1000</v>
      </c>
      <c r="K1794" t="s">
        <v>172</v>
      </c>
      <c r="L1794" t="s">
        <v>148</v>
      </c>
    </row>
    <row r="1795" spans="1:12" ht="14.4">
      <c r="A1795" t="s">
        <v>1964</v>
      </c>
      <c r="B1795">
        <v>2120</v>
      </c>
      <c r="C1795">
        <v>2300</v>
      </c>
      <c r="D1795">
        <v>2300</v>
      </c>
      <c r="E1795" t="s">
        <v>121</v>
      </c>
      <c r="F1795" s="27">
        <v>11468</v>
      </c>
      <c r="G1795">
        <v>1</v>
      </c>
      <c r="H1795" t="s">
        <v>147</v>
      </c>
      <c r="I1795" s="27">
        <v>4916</v>
      </c>
      <c r="J1795" s="28">
        <v>1000</v>
      </c>
      <c r="K1795" t="s">
        <v>172</v>
      </c>
      <c r="L1795" t="s">
        <v>148</v>
      </c>
    </row>
    <row r="1796" spans="1:12" ht="14.4">
      <c r="A1796" t="s">
        <v>1965</v>
      </c>
      <c r="B1796">
        <v>2120</v>
      </c>
      <c r="C1796">
        <v>2300</v>
      </c>
      <c r="D1796">
        <v>2300</v>
      </c>
      <c r="E1796" t="s">
        <v>121</v>
      </c>
      <c r="F1796" s="27">
        <v>11468</v>
      </c>
      <c r="G1796">
        <v>1</v>
      </c>
      <c r="H1796" t="s">
        <v>147</v>
      </c>
      <c r="I1796" s="27">
        <v>4916</v>
      </c>
      <c r="J1796" s="28">
        <v>1000</v>
      </c>
      <c r="K1796" t="s">
        <v>172</v>
      </c>
      <c r="L1796" t="s">
        <v>148</v>
      </c>
    </row>
    <row r="1797" spans="1:12" ht="14.4">
      <c r="A1797" t="s">
        <v>1966</v>
      </c>
      <c r="B1797">
        <v>2120</v>
      </c>
      <c r="C1797">
        <v>2300</v>
      </c>
      <c r="D1797">
        <v>2300</v>
      </c>
      <c r="E1797" t="s">
        <v>121</v>
      </c>
      <c r="F1797" s="27">
        <v>11468</v>
      </c>
      <c r="G1797">
        <v>1</v>
      </c>
      <c r="H1797" t="s">
        <v>147</v>
      </c>
      <c r="I1797" s="27">
        <v>5162</v>
      </c>
      <c r="J1797" s="28">
        <v>1000</v>
      </c>
      <c r="K1797" t="s">
        <v>172</v>
      </c>
      <c r="L1797" t="s">
        <v>148</v>
      </c>
    </row>
    <row r="1798" spans="1:12" ht="14.4">
      <c r="A1798" t="s">
        <v>1967</v>
      </c>
      <c r="B1798">
        <v>2120</v>
      </c>
      <c r="C1798">
        <v>2300</v>
      </c>
      <c r="D1798">
        <v>2300</v>
      </c>
      <c r="E1798" t="s">
        <v>121</v>
      </c>
      <c r="F1798" s="27">
        <v>11468</v>
      </c>
      <c r="G1798">
        <v>1</v>
      </c>
      <c r="H1798" t="s">
        <v>147</v>
      </c>
      <c r="I1798" s="27">
        <v>5241</v>
      </c>
      <c r="J1798" s="28">
        <v>1000</v>
      </c>
      <c r="K1798" t="s">
        <v>172</v>
      </c>
      <c r="L1798" t="s">
        <v>148</v>
      </c>
    </row>
    <row r="1799" spans="1:12" ht="14.4">
      <c r="A1799" t="s">
        <v>1968</v>
      </c>
      <c r="B1799">
        <v>2120</v>
      </c>
      <c r="C1799">
        <v>2300</v>
      </c>
      <c r="D1799">
        <v>2300</v>
      </c>
      <c r="E1799" t="s">
        <v>121</v>
      </c>
      <c r="F1799" s="27">
        <v>11468</v>
      </c>
      <c r="G1799">
        <v>1</v>
      </c>
      <c r="H1799" t="s">
        <v>147</v>
      </c>
      <c r="I1799" s="27">
        <v>5900</v>
      </c>
      <c r="J1799" s="28">
        <v>1000</v>
      </c>
      <c r="K1799" t="s">
        <v>172</v>
      </c>
      <c r="L1799" t="s">
        <v>148</v>
      </c>
    </row>
    <row r="1800" spans="1:12" ht="14.4">
      <c r="A1800" t="s">
        <v>1969</v>
      </c>
      <c r="B1800">
        <v>2120</v>
      </c>
      <c r="C1800">
        <v>2300</v>
      </c>
      <c r="D1800">
        <v>2300</v>
      </c>
      <c r="E1800" t="s">
        <v>121</v>
      </c>
      <c r="F1800" s="27">
        <v>11468</v>
      </c>
      <c r="G1800">
        <v>1</v>
      </c>
      <c r="H1800" t="s">
        <v>147</v>
      </c>
      <c r="I1800" s="27">
        <v>6392</v>
      </c>
      <c r="J1800" s="28">
        <v>1000</v>
      </c>
      <c r="K1800" t="s">
        <v>172</v>
      </c>
      <c r="L1800" t="s">
        <v>148</v>
      </c>
    </row>
    <row r="1801" spans="1:12" ht="14.4">
      <c r="A1801" t="s">
        <v>1970</v>
      </c>
      <c r="B1801">
        <v>2120</v>
      </c>
      <c r="C1801">
        <v>2300</v>
      </c>
      <c r="D1801">
        <v>2300</v>
      </c>
      <c r="E1801" t="s">
        <v>121</v>
      </c>
      <c r="F1801" s="27">
        <v>11468</v>
      </c>
      <c r="G1801">
        <v>1</v>
      </c>
      <c r="H1801" t="s">
        <v>147</v>
      </c>
      <c r="I1801" s="27">
        <v>6392</v>
      </c>
      <c r="J1801" s="28">
        <v>1000</v>
      </c>
      <c r="K1801" t="s">
        <v>172</v>
      </c>
      <c r="L1801" t="s">
        <v>148</v>
      </c>
    </row>
    <row r="1802" spans="1:12" ht="14.4">
      <c r="A1802" t="s">
        <v>1971</v>
      </c>
      <c r="B1802">
        <v>2120</v>
      </c>
      <c r="C1802">
        <v>2300</v>
      </c>
      <c r="D1802">
        <v>2300</v>
      </c>
      <c r="E1802" t="s">
        <v>121</v>
      </c>
      <c r="F1802" s="27">
        <v>11468</v>
      </c>
      <c r="G1802">
        <v>1</v>
      </c>
      <c r="H1802" t="s">
        <v>147</v>
      </c>
      <c r="I1802" s="27">
        <v>6392</v>
      </c>
      <c r="J1802" s="28">
        <v>1000</v>
      </c>
      <c r="K1802" t="s">
        <v>172</v>
      </c>
      <c r="L1802" t="s">
        <v>148</v>
      </c>
    </row>
    <row r="1803" spans="1:12" ht="14.4">
      <c r="A1803" t="s">
        <v>1972</v>
      </c>
      <c r="B1803">
        <v>2120</v>
      </c>
      <c r="C1803">
        <v>2300</v>
      </c>
      <c r="D1803">
        <v>2300</v>
      </c>
      <c r="E1803" t="s">
        <v>121</v>
      </c>
      <c r="F1803" s="27">
        <v>11468</v>
      </c>
      <c r="G1803">
        <v>1</v>
      </c>
      <c r="H1803" t="s">
        <v>147</v>
      </c>
      <c r="I1803" s="27">
        <v>6392</v>
      </c>
      <c r="J1803" s="28">
        <v>1000</v>
      </c>
      <c r="K1803" t="s">
        <v>172</v>
      </c>
      <c r="L1803" t="s">
        <v>148</v>
      </c>
    </row>
    <row r="1804" spans="1:12" ht="14.4">
      <c r="A1804" t="s">
        <v>1973</v>
      </c>
      <c r="B1804">
        <v>2120</v>
      </c>
      <c r="C1804">
        <v>2300</v>
      </c>
      <c r="D1804">
        <v>2300</v>
      </c>
      <c r="E1804" t="s">
        <v>121</v>
      </c>
      <c r="F1804" s="27">
        <v>11468</v>
      </c>
      <c r="G1804">
        <v>1</v>
      </c>
      <c r="H1804" t="s">
        <v>147</v>
      </c>
      <c r="I1804" s="27">
        <v>6392</v>
      </c>
      <c r="J1804" s="28">
        <v>1000</v>
      </c>
      <c r="K1804" t="s">
        <v>172</v>
      </c>
      <c r="L1804" t="s">
        <v>148</v>
      </c>
    </row>
    <row r="1805" spans="1:12" ht="14.4">
      <c r="A1805" t="s">
        <v>1974</v>
      </c>
      <c r="B1805">
        <v>2120</v>
      </c>
      <c r="C1805">
        <v>2300</v>
      </c>
      <c r="D1805">
        <v>2300</v>
      </c>
      <c r="E1805" t="s">
        <v>121</v>
      </c>
      <c r="F1805" s="27">
        <v>11468</v>
      </c>
      <c r="G1805">
        <v>1</v>
      </c>
      <c r="H1805" t="s">
        <v>147</v>
      </c>
      <c r="I1805" s="27">
        <v>6392</v>
      </c>
      <c r="J1805" s="28">
        <v>1000</v>
      </c>
      <c r="K1805" t="s">
        <v>172</v>
      </c>
      <c r="L1805" t="s">
        <v>148</v>
      </c>
    </row>
    <row r="1806" spans="1:12" ht="14.4">
      <c r="A1806" t="s">
        <v>1975</v>
      </c>
      <c r="B1806">
        <v>2120</v>
      </c>
      <c r="C1806">
        <v>2300</v>
      </c>
      <c r="D1806">
        <v>2300</v>
      </c>
      <c r="E1806" t="s">
        <v>121</v>
      </c>
      <c r="F1806" s="27">
        <v>11468</v>
      </c>
      <c r="G1806">
        <v>1</v>
      </c>
      <c r="H1806" t="s">
        <v>147</v>
      </c>
      <c r="I1806" s="27">
        <v>7377</v>
      </c>
      <c r="J1806" s="28">
        <v>1000</v>
      </c>
      <c r="K1806" t="s">
        <v>172</v>
      </c>
      <c r="L1806" t="s">
        <v>148</v>
      </c>
    </row>
    <row r="1807" spans="1:12" ht="14.4">
      <c r="A1807" t="s">
        <v>1976</v>
      </c>
      <c r="B1807">
        <v>2120</v>
      </c>
      <c r="C1807">
        <v>2300</v>
      </c>
      <c r="D1807">
        <v>2300</v>
      </c>
      <c r="E1807" t="s">
        <v>121</v>
      </c>
      <c r="F1807" s="27">
        <v>11468</v>
      </c>
      <c r="G1807">
        <v>1</v>
      </c>
      <c r="H1807" t="s">
        <v>147</v>
      </c>
      <c r="I1807" s="27">
        <v>7377</v>
      </c>
      <c r="J1807" s="28">
        <v>1000</v>
      </c>
      <c r="K1807" t="s">
        <v>172</v>
      </c>
      <c r="L1807" t="s">
        <v>148</v>
      </c>
    </row>
    <row r="1808" spans="1:12" ht="14.4">
      <c r="A1808" t="s">
        <v>1977</v>
      </c>
      <c r="B1808">
        <v>2120</v>
      </c>
      <c r="C1808">
        <v>2300</v>
      </c>
      <c r="D1808">
        <v>2300</v>
      </c>
      <c r="E1808" t="s">
        <v>121</v>
      </c>
      <c r="F1808" s="27">
        <v>11468</v>
      </c>
      <c r="G1808">
        <v>1</v>
      </c>
      <c r="H1808" t="s">
        <v>147</v>
      </c>
      <c r="I1808" s="27">
        <v>7377</v>
      </c>
      <c r="J1808" s="28">
        <v>1000</v>
      </c>
      <c r="K1808" t="s">
        <v>172</v>
      </c>
      <c r="L1808" t="s">
        <v>148</v>
      </c>
    </row>
    <row r="1809" spans="1:12" ht="14.4">
      <c r="A1809" t="s">
        <v>1978</v>
      </c>
      <c r="B1809">
        <v>2120</v>
      </c>
      <c r="C1809">
        <v>2300</v>
      </c>
      <c r="D1809">
        <v>2300</v>
      </c>
      <c r="E1809" t="s">
        <v>121</v>
      </c>
      <c r="F1809" s="27">
        <v>11468</v>
      </c>
      <c r="G1809">
        <v>1</v>
      </c>
      <c r="H1809" t="s">
        <v>147</v>
      </c>
      <c r="I1809" s="27">
        <v>7377</v>
      </c>
      <c r="J1809" s="28">
        <v>1000</v>
      </c>
      <c r="K1809" t="s">
        <v>172</v>
      </c>
      <c r="L1809" t="s">
        <v>148</v>
      </c>
    </row>
    <row r="1810" spans="1:12" ht="14.4">
      <c r="A1810" t="s">
        <v>1979</v>
      </c>
      <c r="B1810">
        <v>2120</v>
      </c>
      <c r="C1810">
        <v>2300</v>
      </c>
      <c r="D1810">
        <v>2300</v>
      </c>
      <c r="E1810" t="s">
        <v>121</v>
      </c>
      <c r="F1810" s="27">
        <v>11468</v>
      </c>
      <c r="G1810">
        <v>1</v>
      </c>
      <c r="H1810" t="s">
        <v>147</v>
      </c>
      <c r="I1810" s="27">
        <v>7869</v>
      </c>
      <c r="J1810" s="28">
        <v>1000</v>
      </c>
      <c r="K1810" t="s">
        <v>172</v>
      </c>
      <c r="L1810" t="s">
        <v>148</v>
      </c>
    </row>
    <row r="1811" spans="1:12" ht="14.4">
      <c r="A1811" t="s">
        <v>1980</v>
      </c>
      <c r="B1811">
        <v>2120</v>
      </c>
      <c r="C1811">
        <v>2300</v>
      </c>
      <c r="D1811">
        <v>2300</v>
      </c>
      <c r="E1811" t="s">
        <v>121</v>
      </c>
      <c r="F1811" s="27">
        <v>11468</v>
      </c>
      <c r="G1811">
        <v>1</v>
      </c>
      <c r="H1811" t="s">
        <v>147</v>
      </c>
      <c r="I1811" s="27">
        <v>7869</v>
      </c>
      <c r="J1811" s="28">
        <v>1000</v>
      </c>
      <c r="K1811" t="s">
        <v>172</v>
      </c>
      <c r="L1811" t="s">
        <v>148</v>
      </c>
    </row>
    <row r="1812" spans="1:12" ht="14.4">
      <c r="A1812" t="s">
        <v>1981</v>
      </c>
      <c r="B1812">
        <v>2120</v>
      </c>
      <c r="C1812">
        <v>2300</v>
      </c>
      <c r="D1812">
        <v>2300</v>
      </c>
      <c r="E1812" t="s">
        <v>121</v>
      </c>
      <c r="F1812" s="27">
        <v>11468</v>
      </c>
      <c r="G1812">
        <v>1</v>
      </c>
      <c r="H1812" t="s">
        <v>147</v>
      </c>
      <c r="I1812" s="27">
        <v>7869</v>
      </c>
      <c r="J1812" s="28">
        <v>1000</v>
      </c>
      <c r="K1812" t="s">
        <v>172</v>
      </c>
      <c r="L1812" t="s">
        <v>148</v>
      </c>
    </row>
    <row r="1813" spans="1:12" ht="14.4">
      <c r="A1813" t="s">
        <v>1982</v>
      </c>
      <c r="B1813">
        <v>2120</v>
      </c>
      <c r="C1813">
        <v>2300</v>
      </c>
      <c r="D1813">
        <v>2300</v>
      </c>
      <c r="E1813" t="s">
        <v>121</v>
      </c>
      <c r="F1813" s="27">
        <v>11468</v>
      </c>
      <c r="G1813">
        <v>1</v>
      </c>
      <c r="H1813" t="s">
        <v>147</v>
      </c>
      <c r="I1813" s="27">
        <v>7869</v>
      </c>
      <c r="J1813" s="28">
        <v>1000</v>
      </c>
      <c r="K1813" t="s">
        <v>172</v>
      </c>
      <c r="L1813" t="s">
        <v>148</v>
      </c>
    </row>
    <row r="1814" spans="1:12" ht="14.4">
      <c r="A1814" t="s">
        <v>1983</v>
      </c>
      <c r="B1814">
        <v>2120</v>
      </c>
      <c r="C1814">
        <v>2300</v>
      </c>
      <c r="D1814">
        <v>2300</v>
      </c>
      <c r="E1814" t="s">
        <v>121</v>
      </c>
      <c r="F1814" s="27">
        <v>11468</v>
      </c>
      <c r="G1814">
        <v>1</v>
      </c>
      <c r="H1814" t="s">
        <v>147</v>
      </c>
      <c r="I1814" s="27">
        <v>8853</v>
      </c>
      <c r="J1814" s="28">
        <v>1000</v>
      </c>
      <c r="K1814" t="s">
        <v>172</v>
      </c>
      <c r="L1814" t="s">
        <v>148</v>
      </c>
    </row>
    <row r="1815" spans="1:12" ht="14.4">
      <c r="A1815" t="s">
        <v>1984</v>
      </c>
      <c r="B1815">
        <v>2120</v>
      </c>
      <c r="C1815">
        <v>2300</v>
      </c>
      <c r="D1815">
        <v>2300</v>
      </c>
      <c r="E1815" t="s">
        <v>121</v>
      </c>
      <c r="F1815" s="27">
        <v>11468</v>
      </c>
      <c r="G1815">
        <v>1</v>
      </c>
      <c r="H1815" t="s">
        <v>147</v>
      </c>
      <c r="I1815" s="27">
        <v>8853</v>
      </c>
      <c r="J1815" s="28">
        <v>1000</v>
      </c>
      <c r="K1815" t="s">
        <v>172</v>
      </c>
      <c r="L1815" t="s">
        <v>148</v>
      </c>
    </row>
    <row r="1816" spans="1:12" ht="14.4">
      <c r="A1816" t="s">
        <v>1985</v>
      </c>
      <c r="B1816">
        <v>2120</v>
      </c>
      <c r="C1816">
        <v>2300</v>
      </c>
      <c r="D1816">
        <v>2300</v>
      </c>
      <c r="E1816" t="s">
        <v>121</v>
      </c>
      <c r="F1816" s="27">
        <v>11468</v>
      </c>
      <c r="G1816">
        <v>1</v>
      </c>
      <c r="H1816" t="s">
        <v>147</v>
      </c>
      <c r="I1816" s="27">
        <v>8853</v>
      </c>
      <c r="J1816" s="28">
        <v>1000</v>
      </c>
      <c r="K1816" t="s">
        <v>172</v>
      </c>
      <c r="L1816" t="s">
        <v>148</v>
      </c>
    </row>
    <row r="1817" spans="1:12" ht="14.4">
      <c r="A1817" t="s">
        <v>1986</v>
      </c>
      <c r="B1817">
        <v>2120</v>
      </c>
      <c r="C1817">
        <v>2300</v>
      </c>
      <c r="D1817">
        <v>2300</v>
      </c>
      <c r="E1817" t="s">
        <v>121</v>
      </c>
      <c r="F1817" s="27">
        <v>11468</v>
      </c>
      <c r="G1817">
        <v>1</v>
      </c>
      <c r="H1817" t="s">
        <v>147</v>
      </c>
      <c r="I1817" s="27">
        <v>1135</v>
      </c>
      <c r="J1817" s="28">
        <v>1000</v>
      </c>
      <c r="K1817" t="s">
        <v>172</v>
      </c>
      <c r="L1817" t="s">
        <v>148</v>
      </c>
    </row>
    <row r="1818" spans="1:12" ht="14.4">
      <c r="A1818" t="s">
        <v>1987</v>
      </c>
      <c r="B1818">
        <v>2120</v>
      </c>
      <c r="C1818">
        <v>2300</v>
      </c>
      <c r="D1818">
        <v>2300</v>
      </c>
      <c r="E1818" t="s">
        <v>121</v>
      </c>
      <c r="F1818" s="27">
        <v>11468</v>
      </c>
      <c r="G1818">
        <v>1</v>
      </c>
      <c r="H1818" t="s">
        <v>147</v>
      </c>
      <c r="I1818" s="27">
        <v>1317</v>
      </c>
      <c r="J1818" s="28">
        <v>1000</v>
      </c>
      <c r="K1818" t="s">
        <v>172</v>
      </c>
      <c r="L1818" t="s">
        <v>148</v>
      </c>
    </row>
    <row r="1819" spans="1:12" ht="14.4">
      <c r="A1819" t="s">
        <v>1988</v>
      </c>
      <c r="B1819">
        <v>2120</v>
      </c>
      <c r="C1819">
        <v>2300</v>
      </c>
      <c r="D1819">
        <v>2300</v>
      </c>
      <c r="E1819" t="s">
        <v>121</v>
      </c>
      <c r="F1819" s="27">
        <v>11468</v>
      </c>
      <c r="G1819">
        <v>1</v>
      </c>
      <c r="H1819" t="s">
        <v>147</v>
      </c>
      <c r="I1819" s="27">
        <v>1511</v>
      </c>
      <c r="J1819" s="28">
        <v>1000</v>
      </c>
      <c r="K1819" t="s">
        <v>172</v>
      </c>
      <c r="L1819" t="s">
        <v>148</v>
      </c>
    </row>
    <row r="1820" spans="1:12" ht="14.4">
      <c r="A1820" t="s">
        <v>1989</v>
      </c>
      <c r="B1820">
        <v>2120</v>
      </c>
      <c r="C1820">
        <v>2300</v>
      </c>
      <c r="D1820">
        <v>2300</v>
      </c>
      <c r="E1820" t="s">
        <v>121</v>
      </c>
      <c r="F1820" s="27">
        <v>11468</v>
      </c>
      <c r="G1820">
        <v>1</v>
      </c>
      <c r="H1820" t="s">
        <v>147</v>
      </c>
      <c r="I1820" s="27">
        <v>1511</v>
      </c>
      <c r="J1820" s="28">
        <v>1000</v>
      </c>
      <c r="K1820" t="s">
        <v>172</v>
      </c>
      <c r="L1820" t="s">
        <v>148</v>
      </c>
    </row>
    <row r="1821" spans="1:12" ht="14.4">
      <c r="A1821" t="s">
        <v>1990</v>
      </c>
      <c r="B1821">
        <v>2120</v>
      </c>
      <c r="C1821">
        <v>2300</v>
      </c>
      <c r="D1821">
        <v>2300</v>
      </c>
      <c r="E1821" t="s">
        <v>121</v>
      </c>
      <c r="F1821" s="27">
        <v>11468</v>
      </c>
      <c r="G1821">
        <v>1</v>
      </c>
      <c r="H1821" t="s">
        <v>147</v>
      </c>
      <c r="I1821" s="27">
        <v>1511</v>
      </c>
      <c r="J1821" s="28">
        <v>1000</v>
      </c>
      <c r="K1821" t="s">
        <v>172</v>
      </c>
      <c r="L1821" t="s">
        <v>148</v>
      </c>
    </row>
    <row r="1822" spans="1:12" ht="14.4">
      <c r="A1822" t="s">
        <v>1991</v>
      </c>
      <c r="B1822">
        <v>2120</v>
      </c>
      <c r="C1822">
        <v>2300</v>
      </c>
      <c r="D1822">
        <v>2300</v>
      </c>
      <c r="E1822" t="s">
        <v>121</v>
      </c>
      <c r="F1822" s="27">
        <v>11468</v>
      </c>
      <c r="G1822">
        <v>1</v>
      </c>
      <c r="H1822" t="s">
        <v>147</v>
      </c>
      <c r="I1822" s="27">
        <v>1511</v>
      </c>
      <c r="J1822" s="28">
        <v>1000</v>
      </c>
      <c r="K1822" t="s">
        <v>172</v>
      </c>
      <c r="L1822" t="s">
        <v>148</v>
      </c>
    </row>
    <row r="1823" spans="1:12" ht="14.4">
      <c r="A1823" t="s">
        <v>1992</v>
      </c>
      <c r="B1823">
        <v>2120</v>
      </c>
      <c r="C1823">
        <v>2300</v>
      </c>
      <c r="D1823">
        <v>2300</v>
      </c>
      <c r="E1823" t="s">
        <v>121</v>
      </c>
      <c r="F1823" s="27">
        <v>11468</v>
      </c>
      <c r="G1823">
        <v>1</v>
      </c>
      <c r="H1823" t="s">
        <v>147</v>
      </c>
      <c r="I1823" s="27">
        <v>1511</v>
      </c>
      <c r="J1823" s="28">
        <v>1000</v>
      </c>
      <c r="K1823" t="s">
        <v>172</v>
      </c>
      <c r="L1823" t="s">
        <v>148</v>
      </c>
    </row>
    <row r="1824" spans="1:12" ht="14.4">
      <c r="A1824" t="s">
        <v>1993</v>
      </c>
      <c r="B1824">
        <v>2120</v>
      </c>
      <c r="C1824">
        <v>2300</v>
      </c>
      <c r="D1824">
        <v>2300</v>
      </c>
      <c r="E1824" t="s">
        <v>121</v>
      </c>
      <c r="F1824" s="27">
        <v>11468</v>
      </c>
      <c r="G1824">
        <v>1</v>
      </c>
      <c r="H1824" t="s">
        <v>147</v>
      </c>
      <c r="I1824" s="27">
        <v>1511</v>
      </c>
      <c r="J1824" s="28">
        <v>1000</v>
      </c>
      <c r="K1824" t="s">
        <v>172</v>
      </c>
      <c r="L1824" t="s">
        <v>148</v>
      </c>
    </row>
    <row r="1825" spans="1:12" ht="14.4">
      <c r="A1825" t="s">
        <v>1994</v>
      </c>
      <c r="B1825">
        <v>2120</v>
      </c>
      <c r="C1825">
        <v>2300</v>
      </c>
      <c r="D1825">
        <v>2300</v>
      </c>
      <c r="E1825" t="s">
        <v>121</v>
      </c>
      <c r="F1825" s="27">
        <v>11468</v>
      </c>
      <c r="G1825">
        <v>1</v>
      </c>
      <c r="H1825" t="s">
        <v>147</v>
      </c>
      <c r="I1825" s="27">
        <v>1603</v>
      </c>
      <c r="J1825" s="28">
        <v>1000</v>
      </c>
      <c r="K1825" t="s">
        <v>172</v>
      </c>
      <c r="L1825" t="s">
        <v>148</v>
      </c>
    </row>
    <row r="1826" spans="1:12" ht="14.4">
      <c r="A1826" t="s">
        <v>1995</v>
      </c>
      <c r="B1826">
        <v>2120</v>
      </c>
      <c r="C1826">
        <v>2300</v>
      </c>
      <c r="D1826">
        <v>2300</v>
      </c>
      <c r="E1826" t="s">
        <v>121</v>
      </c>
      <c r="F1826" s="27">
        <v>11468</v>
      </c>
      <c r="G1826">
        <v>1</v>
      </c>
      <c r="H1826" t="s">
        <v>147</v>
      </c>
      <c r="I1826" s="27">
        <v>1705</v>
      </c>
      <c r="J1826" s="28">
        <v>1000</v>
      </c>
      <c r="K1826" t="s">
        <v>172</v>
      </c>
      <c r="L1826" t="s">
        <v>148</v>
      </c>
    </row>
    <row r="1827" spans="1:12" ht="14.4">
      <c r="A1827" t="s">
        <v>1996</v>
      </c>
      <c r="B1827">
        <v>2120</v>
      </c>
      <c r="C1827">
        <v>2300</v>
      </c>
      <c r="D1827">
        <v>2300</v>
      </c>
      <c r="E1827" t="s">
        <v>121</v>
      </c>
      <c r="F1827" s="27">
        <v>11468</v>
      </c>
      <c r="G1827">
        <v>1</v>
      </c>
      <c r="H1827" t="s">
        <v>147</v>
      </c>
      <c r="I1827" s="27">
        <v>1705</v>
      </c>
      <c r="J1827" s="28">
        <v>1000</v>
      </c>
      <c r="K1827" t="s">
        <v>172</v>
      </c>
      <c r="L1827" t="s">
        <v>148</v>
      </c>
    </row>
    <row r="1828" spans="1:12" ht="14.4">
      <c r="A1828" t="s">
        <v>1997</v>
      </c>
      <c r="B1828">
        <v>2120</v>
      </c>
      <c r="C1828">
        <v>2300</v>
      </c>
      <c r="D1828">
        <v>2300</v>
      </c>
      <c r="E1828" t="s">
        <v>121</v>
      </c>
      <c r="F1828" s="27">
        <v>11468</v>
      </c>
      <c r="G1828">
        <v>1</v>
      </c>
      <c r="H1828" t="s">
        <v>147</v>
      </c>
      <c r="I1828" s="27">
        <v>1888</v>
      </c>
      <c r="J1828" s="28">
        <v>1000</v>
      </c>
      <c r="K1828" t="s">
        <v>172</v>
      </c>
      <c r="L1828" t="s">
        <v>148</v>
      </c>
    </row>
    <row r="1829" spans="1:12" ht="14.4">
      <c r="A1829" t="s">
        <v>1998</v>
      </c>
      <c r="B1829">
        <v>2120</v>
      </c>
      <c r="C1829">
        <v>2300</v>
      </c>
      <c r="D1829">
        <v>2300</v>
      </c>
      <c r="E1829" t="s">
        <v>121</v>
      </c>
      <c r="F1829" s="27">
        <v>11468</v>
      </c>
      <c r="G1829">
        <v>1</v>
      </c>
      <c r="H1829" t="s">
        <v>147</v>
      </c>
      <c r="I1829" s="27">
        <v>1888</v>
      </c>
      <c r="J1829" s="28">
        <v>1000</v>
      </c>
      <c r="K1829" t="s">
        <v>172</v>
      </c>
      <c r="L1829" t="s">
        <v>148</v>
      </c>
    </row>
    <row r="1830" spans="1:12" ht="14.4">
      <c r="A1830" t="s">
        <v>1999</v>
      </c>
      <c r="B1830">
        <v>2120</v>
      </c>
      <c r="C1830">
        <v>2300</v>
      </c>
      <c r="D1830">
        <v>2300</v>
      </c>
      <c r="E1830" t="s">
        <v>121</v>
      </c>
      <c r="F1830" s="27">
        <v>11468</v>
      </c>
      <c r="G1830">
        <v>1</v>
      </c>
      <c r="H1830" t="s">
        <v>147</v>
      </c>
      <c r="I1830" s="27">
        <v>2082</v>
      </c>
      <c r="J1830" s="28">
        <v>1000</v>
      </c>
      <c r="K1830" t="s">
        <v>172</v>
      </c>
      <c r="L1830" t="s">
        <v>148</v>
      </c>
    </row>
    <row r="1831" spans="1:12" ht="14.4">
      <c r="A1831" t="s">
        <v>2000</v>
      </c>
      <c r="B1831">
        <v>2120</v>
      </c>
      <c r="C1831">
        <v>2300</v>
      </c>
      <c r="D1831">
        <v>2300</v>
      </c>
      <c r="E1831" t="s">
        <v>121</v>
      </c>
      <c r="F1831" s="27">
        <v>11468</v>
      </c>
      <c r="G1831">
        <v>1</v>
      </c>
      <c r="H1831" t="s">
        <v>147</v>
      </c>
      <c r="I1831" s="27">
        <v>2082</v>
      </c>
      <c r="J1831" s="28">
        <v>1000</v>
      </c>
      <c r="K1831" t="s">
        <v>172</v>
      </c>
      <c r="L1831" t="s">
        <v>148</v>
      </c>
    </row>
    <row r="1832" spans="1:12" ht="14.4">
      <c r="A1832" t="s">
        <v>2001</v>
      </c>
      <c r="B1832">
        <v>2120</v>
      </c>
      <c r="C1832">
        <v>2300</v>
      </c>
      <c r="D1832">
        <v>2300</v>
      </c>
      <c r="E1832" t="s">
        <v>121</v>
      </c>
      <c r="F1832" s="27">
        <v>11468</v>
      </c>
      <c r="G1832">
        <v>1</v>
      </c>
      <c r="H1832" t="s">
        <v>147</v>
      </c>
      <c r="I1832" s="27">
        <v>2082</v>
      </c>
      <c r="J1832" s="28">
        <v>1000</v>
      </c>
      <c r="K1832" t="s">
        <v>172</v>
      </c>
      <c r="L1832" t="s">
        <v>148</v>
      </c>
    </row>
    <row r="1833" spans="1:12" ht="14.4">
      <c r="A1833" t="s">
        <v>2002</v>
      </c>
      <c r="B1833">
        <v>2120</v>
      </c>
      <c r="C1833">
        <v>2300</v>
      </c>
      <c r="D1833">
        <v>2300</v>
      </c>
      <c r="E1833" t="s">
        <v>121</v>
      </c>
      <c r="F1833" s="27">
        <v>11468</v>
      </c>
      <c r="G1833">
        <v>1</v>
      </c>
      <c r="H1833" t="s">
        <v>147</v>
      </c>
      <c r="I1833" s="27">
        <v>2082</v>
      </c>
      <c r="J1833" s="28">
        <v>1000</v>
      </c>
      <c r="K1833" t="s">
        <v>172</v>
      </c>
      <c r="L1833" t="s">
        <v>148</v>
      </c>
    </row>
    <row r="1834" spans="1:12" ht="14.4">
      <c r="A1834" t="s">
        <v>2003</v>
      </c>
      <c r="B1834">
        <v>2120</v>
      </c>
      <c r="C1834">
        <v>2300</v>
      </c>
      <c r="D1834">
        <v>2300</v>
      </c>
      <c r="E1834" t="s">
        <v>121</v>
      </c>
      <c r="F1834" s="27">
        <v>11468</v>
      </c>
      <c r="G1834">
        <v>1</v>
      </c>
      <c r="H1834" t="s">
        <v>147</v>
      </c>
      <c r="I1834" s="27">
        <v>2082</v>
      </c>
      <c r="J1834" s="28">
        <v>1000</v>
      </c>
      <c r="K1834" t="s">
        <v>172</v>
      </c>
      <c r="L1834" t="s">
        <v>148</v>
      </c>
    </row>
    <row r="1835" spans="1:12" ht="14.4">
      <c r="A1835" t="s">
        <v>2004</v>
      </c>
      <c r="B1835">
        <v>2120</v>
      </c>
      <c r="C1835">
        <v>2300</v>
      </c>
      <c r="D1835">
        <v>2300</v>
      </c>
      <c r="E1835" t="s">
        <v>121</v>
      </c>
      <c r="F1835" s="27">
        <v>11468</v>
      </c>
      <c r="G1835">
        <v>1</v>
      </c>
      <c r="H1835" t="s">
        <v>147</v>
      </c>
      <c r="I1835" s="27">
        <v>2082</v>
      </c>
      <c r="J1835" s="28">
        <v>1000</v>
      </c>
      <c r="K1835" t="s">
        <v>172</v>
      </c>
      <c r="L1835" t="s">
        <v>148</v>
      </c>
    </row>
    <row r="1836" spans="1:12" ht="14.4">
      <c r="A1836" t="s">
        <v>2005</v>
      </c>
      <c r="B1836">
        <v>2120</v>
      </c>
      <c r="C1836">
        <v>2300</v>
      </c>
      <c r="D1836">
        <v>2300</v>
      </c>
      <c r="E1836" t="s">
        <v>121</v>
      </c>
      <c r="F1836" s="27">
        <v>11468</v>
      </c>
      <c r="G1836">
        <v>1</v>
      </c>
      <c r="H1836" t="s">
        <v>147</v>
      </c>
      <c r="I1836" s="27">
        <v>2082</v>
      </c>
      <c r="J1836" s="28">
        <v>1000</v>
      </c>
      <c r="K1836" t="s">
        <v>172</v>
      </c>
      <c r="L1836" t="s">
        <v>148</v>
      </c>
    </row>
    <row r="1837" spans="1:12" ht="14.4">
      <c r="A1837" t="s">
        <v>2006</v>
      </c>
      <c r="B1837">
        <v>2120</v>
      </c>
      <c r="C1837">
        <v>2300</v>
      </c>
      <c r="D1837">
        <v>2300</v>
      </c>
      <c r="E1837" t="s">
        <v>121</v>
      </c>
      <c r="F1837" s="27">
        <v>11468</v>
      </c>
      <c r="G1837">
        <v>1</v>
      </c>
      <c r="H1837" t="s">
        <v>147</v>
      </c>
      <c r="I1837" s="27">
        <v>2082</v>
      </c>
      <c r="J1837" s="28">
        <v>1000</v>
      </c>
      <c r="K1837" t="s">
        <v>172</v>
      </c>
      <c r="L1837" t="s">
        <v>148</v>
      </c>
    </row>
    <row r="1838" spans="1:12" ht="14.4">
      <c r="A1838" t="s">
        <v>2007</v>
      </c>
      <c r="B1838">
        <v>2120</v>
      </c>
      <c r="C1838">
        <v>2300</v>
      </c>
      <c r="D1838">
        <v>2300</v>
      </c>
      <c r="E1838" t="s">
        <v>121</v>
      </c>
      <c r="F1838" s="27">
        <v>11468</v>
      </c>
      <c r="G1838">
        <v>1</v>
      </c>
      <c r="H1838" t="s">
        <v>147</v>
      </c>
      <c r="I1838" s="27">
        <v>2082</v>
      </c>
      <c r="J1838" s="28">
        <v>1000</v>
      </c>
      <c r="K1838" t="s">
        <v>172</v>
      </c>
      <c r="L1838" t="s">
        <v>148</v>
      </c>
    </row>
    <row r="1839" spans="1:12" ht="14.4">
      <c r="A1839" t="s">
        <v>2008</v>
      </c>
      <c r="B1839">
        <v>2120</v>
      </c>
      <c r="C1839">
        <v>2300</v>
      </c>
      <c r="D1839">
        <v>2300</v>
      </c>
      <c r="E1839" t="s">
        <v>121</v>
      </c>
      <c r="F1839" s="27">
        <v>11468</v>
      </c>
      <c r="G1839">
        <v>1</v>
      </c>
      <c r="H1839" t="s">
        <v>147</v>
      </c>
      <c r="I1839" s="27">
        <v>2082</v>
      </c>
      <c r="J1839" s="28">
        <v>1000</v>
      </c>
      <c r="K1839" t="s">
        <v>172</v>
      </c>
      <c r="L1839" t="s">
        <v>148</v>
      </c>
    </row>
    <row r="1840" spans="1:12" ht="14.4">
      <c r="A1840" t="s">
        <v>2009</v>
      </c>
      <c r="B1840">
        <v>2120</v>
      </c>
      <c r="C1840">
        <v>2300</v>
      </c>
      <c r="D1840">
        <v>2300</v>
      </c>
      <c r="E1840" t="s">
        <v>121</v>
      </c>
      <c r="F1840" s="27">
        <v>11468</v>
      </c>
      <c r="G1840">
        <v>1</v>
      </c>
      <c r="H1840" t="s">
        <v>147</v>
      </c>
      <c r="I1840" s="27">
        <v>2275</v>
      </c>
      <c r="J1840" s="28">
        <v>1000</v>
      </c>
      <c r="K1840" t="s">
        <v>172</v>
      </c>
      <c r="L1840" t="s">
        <v>148</v>
      </c>
    </row>
    <row r="1841" spans="1:12" ht="14.4">
      <c r="A1841" t="s">
        <v>2010</v>
      </c>
      <c r="B1841">
        <v>2120</v>
      </c>
      <c r="C1841">
        <v>2300</v>
      </c>
      <c r="D1841">
        <v>2300</v>
      </c>
      <c r="E1841" t="s">
        <v>121</v>
      </c>
      <c r="F1841" s="27">
        <v>11468</v>
      </c>
      <c r="G1841">
        <v>1</v>
      </c>
      <c r="H1841" t="s">
        <v>147</v>
      </c>
      <c r="I1841" s="27">
        <v>2275</v>
      </c>
      <c r="J1841" s="28">
        <v>1000</v>
      </c>
      <c r="K1841" t="s">
        <v>172</v>
      </c>
      <c r="L1841" t="s">
        <v>148</v>
      </c>
    </row>
    <row r="1842" spans="1:12" ht="14.4">
      <c r="A1842" t="s">
        <v>2011</v>
      </c>
      <c r="B1842">
        <v>2120</v>
      </c>
      <c r="C1842">
        <v>2300</v>
      </c>
      <c r="D1842">
        <v>2300</v>
      </c>
      <c r="E1842" t="s">
        <v>121</v>
      </c>
      <c r="F1842" s="27">
        <v>11468</v>
      </c>
      <c r="G1842">
        <v>1</v>
      </c>
      <c r="H1842" t="s">
        <v>147</v>
      </c>
      <c r="I1842" s="27">
        <v>2275</v>
      </c>
      <c r="J1842" s="28">
        <v>1000</v>
      </c>
      <c r="K1842" t="s">
        <v>172</v>
      </c>
      <c r="L1842" t="s">
        <v>148</v>
      </c>
    </row>
    <row r="1843" spans="1:12" ht="14.4">
      <c r="A1843" t="s">
        <v>2012</v>
      </c>
      <c r="B1843">
        <v>2120</v>
      </c>
      <c r="C1843">
        <v>2300</v>
      </c>
      <c r="D1843">
        <v>2300</v>
      </c>
      <c r="E1843" t="s">
        <v>121</v>
      </c>
      <c r="F1843" s="27">
        <v>11468</v>
      </c>
      <c r="G1843">
        <v>1</v>
      </c>
      <c r="H1843" t="s">
        <v>147</v>
      </c>
      <c r="I1843" s="27">
        <v>2275</v>
      </c>
      <c r="J1843" s="28">
        <v>1000</v>
      </c>
      <c r="K1843" t="s">
        <v>172</v>
      </c>
      <c r="L1843" t="s">
        <v>148</v>
      </c>
    </row>
    <row r="1844" spans="1:12" ht="14.4">
      <c r="A1844" t="s">
        <v>2013</v>
      </c>
      <c r="B1844">
        <v>2120</v>
      </c>
      <c r="C1844">
        <v>2300</v>
      </c>
      <c r="D1844">
        <v>2300</v>
      </c>
      <c r="E1844" t="s">
        <v>121</v>
      </c>
      <c r="F1844" s="27">
        <v>11468</v>
      </c>
      <c r="G1844">
        <v>1</v>
      </c>
      <c r="H1844" t="s">
        <v>147</v>
      </c>
      <c r="I1844" s="27">
        <v>2275</v>
      </c>
      <c r="J1844" s="28">
        <v>1000</v>
      </c>
      <c r="K1844" t="s">
        <v>172</v>
      </c>
      <c r="L1844" t="s">
        <v>148</v>
      </c>
    </row>
    <row r="1845" spans="1:12" ht="14.4">
      <c r="A1845" t="s">
        <v>2014</v>
      </c>
      <c r="B1845">
        <v>2120</v>
      </c>
      <c r="C1845">
        <v>2300</v>
      </c>
      <c r="D1845">
        <v>2300</v>
      </c>
      <c r="E1845" t="s">
        <v>121</v>
      </c>
      <c r="F1845" s="27">
        <v>11468</v>
      </c>
      <c r="G1845">
        <v>1</v>
      </c>
      <c r="H1845" t="s">
        <v>147</v>
      </c>
      <c r="I1845" s="27">
        <v>2275</v>
      </c>
      <c r="J1845" s="28">
        <v>1000</v>
      </c>
      <c r="K1845" t="s">
        <v>172</v>
      </c>
      <c r="L1845" t="s">
        <v>148</v>
      </c>
    </row>
    <row r="1846" spans="1:12" ht="14.4">
      <c r="A1846" t="s">
        <v>2015</v>
      </c>
      <c r="B1846">
        <v>2120</v>
      </c>
      <c r="C1846">
        <v>2300</v>
      </c>
      <c r="D1846">
        <v>2300</v>
      </c>
      <c r="E1846" t="s">
        <v>121</v>
      </c>
      <c r="F1846" s="27">
        <v>11468</v>
      </c>
      <c r="G1846">
        <v>1</v>
      </c>
      <c r="H1846" t="s">
        <v>147</v>
      </c>
      <c r="I1846" s="27">
        <v>2275</v>
      </c>
      <c r="J1846" s="28">
        <v>1000</v>
      </c>
      <c r="K1846" t="s">
        <v>172</v>
      </c>
      <c r="L1846" t="s">
        <v>148</v>
      </c>
    </row>
    <row r="1847" spans="1:12" ht="14.4">
      <c r="A1847" t="s">
        <v>2016</v>
      </c>
      <c r="B1847">
        <v>2120</v>
      </c>
      <c r="C1847">
        <v>2300</v>
      </c>
      <c r="D1847">
        <v>2300</v>
      </c>
      <c r="E1847" t="s">
        <v>121</v>
      </c>
      <c r="F1847" s="27">
        <v>11468</v>
      </c>
      <c r="G1847">
        <v>1</v>
      </c>
      <c r="H1847" t="s">
        <v>147</v>
      </c>
      <c r="I1847" s="27">
        <v>2367</v>
      </c>
      <c r="J1847" s="28">
        <v>1000</v>
      </c>
      <c r="K1847" t="s">
        <v>172</v>
      </c>
      <c r="L1847" t="s">
        <v>148</v>
      </c>
    </row>
    <row r="1848" spans="1:12" ht="14.4">
      <c r="A1848" t="s">
        <v>2017</v>
      </c>
      <c r="B1848">
        <v>2120</v>
      </c>
      <c r="C1848">
        <v>2300</v>
      </c>
      <c r="D1848">
        <v>2300</v>
      </c>
      <c r="E1848" t="s">
        <v>121</v>
      </c>
      <c r="F1848" s="27">
        <v>11468</v>
      </c>
      <c r="G1848">
        <v>1</v>
      </c>
      <c r="H1848" t="s">
        <v>147</v>
      </c>
      <c r="I1848" s="27">
        <v>2367</v>
      </c>
      <c r="J1848" s="28">
        <v>1000</v>
      </c>
      <c r="K1848" t="s">
        <v>172</v>
      </c>
      <c r="L1848" t="s">
        <v>148</v>
      </c>
    </row>
    <row r="1849" spans="1:12" ht="14.4">
      <c r="A1849" t="s">
        <v>2018</v>
      </c>
      <c r="B1849">
        <v>2120</v>
      </c>
      <c r="C1849">
        <v>2300</v>
      </c>
      <c r="D1849">
        <v>2300</v>
      </c>
      <c r="E1849" t="s">
        <v>121</v>
      </c>
      <c r="F1849" s="27">
        <v>11468</v>
      </c>
      <c r="G1849">
        <v>1</v>
      </c>
      <c r="H1849" t="s">
        <v>147</v>
      </c>
      <c r="I1849" s="27">
        <v>2367</v>
      </c>
      <c r="J1849" s="28">
        <v>1000</v>
      </c>
      <c r="K1849" t="s">
        <v>172</v>
      </c>
      <c r="L1849" t="s">
        <v>148</v>
      </c>
    </row>
    <row r="1850" spans="1:12" ht="14.4">
      <c r="A1850" t="s">
        <v>2019</v>
      </c>
      <c r="B1850">
        <v>2120</v>
      </c>
      <c r="C1850">
        <v>2300</v>
      </c>
      <c r="D1850">
        <v>2300</v>
      </c>
      <c r="E1850" t="s">
        <v>121</v>
      </c>
      <c r="F1850" s="27">
        <v>11468</v>
      </c>
      <c r="G1850">
        <v>1</v>
      </c>
      <c r="H1850" t="s">
        <v>147</v>
      </c>
      <c r="I1850" s="27">
        <v>2367</v>
      </c>
      <c r="J1850" s="28">
        <v>1000</v>
      </c>
      <c r="K1850" t="s">
        <v>172</v>
      </c>
      <c r="L1850" t="s">
        <v>148</v>
      </c>
    </row>
    <row r="1851" spans="1:12" ht="14.4">
      <c r="A1851" t="s">
        <v>2020</v>
      </c>
      <c r="B1851">
        <v>2120</v>
      </c>
      <c r="C1851">
        <v>2300</v>
      </c>
      <c r="D1851">
        <v>2300</v>
      </c>
      <c r="E1851" t="s">
        <v>121</v>
      </c>
      <c r="F1851" s="27">
        <v>11468</v>
      </c>
      <c r="G1851">
        <v>1</v>
      </c>
      <c r="H1851" t="s">
        <v>147</v>
      </c>
      <c r="I1851" s="27">
        <v>2458</v>
      </c>
      <c r="J1851" s="28">
        <v>1000</v>
      </c>
      <c r="K1851" t="s">
        <v>172</v>
      </c>
      <c r="L1851" t="s">
        <v>148</v>
      </c>
    </row>
    <row r="1852" spans="1:12" ht="14.4">
      <c r="A1852" t="s">
        <v>2021</v>
      </c>
      <c r="B1852">
        <v>2120</v>
      </c>
      <c r="C1852">
        <v>2300</v>
      </c>
      <c r="D1852">
        <v>2300</v>
      </c>
      <c r="E1852" t="s">
        <v>121</v>
      </c>
      <c r="F1852" s="27">
        <v>11468</v>
      </c>
      <c r="G1852">
        <v>1</v>
      </c>
      <c r="H1852" t="s">
        <v>147</v>
      </c>
      <c r="I1852" s="27">
        <v>2652</v>
      </c>
      <c r="J1852" s="28">
        <v>1000</v>
      </c>
      <c r="K1852" t="s">
        <v>172</v>
      </c>
      <c r="L1852" t="s">
        <v>148</v>
      </c>
    </row>
    <row r="1853" spans="1:12" ht="14.4">
      <c r="A1853" t="s">
        <v>2022</v>
      </c>
      <c r="B1853">
        <v>2120</v>
      </c>
      <c r="C1853">
        <v>2300</v>
      </c>
      <c r="D1853">
        <v>2300</v>
      </c>
      <c r="E1853" t="s">
        <v>121</v>
      </c>
      <c r="F1853" s="27">
        <v>11468</v>
      </c>
      <c r="G1853">
        <v>1</v>
      </c>
      <c r="H1853" t="s">
        <v>147</v>
      </c>
      <c r="I1853" s="27">
        <v>2652</v>
      </c>
      <c r="J1853" s="28">
        <v>1000</v>
      </c>
      <c r="K1853" t="s">
        <v>172</v>
      </c>
      <c r="L1853" t="s">
        <v>148</v>
      </c>
    </row>
    <row r="1854" spans="1:12" ht="14.4">
      <c r="A1854" t="s">
        <v>2023</v>
      </c>
      <c r="B1854">
        <v>2120</v>
      </c>
      <c r="C1854">
        <v>2300</v>
      </c>
      <c r="D1854">
        <v>2300</v>
      </c>
      <c r="E1854" t="s">
        <v>121</v>
      </c>
      <c r="F1854" s="27">
        <v>11468</v>
      </c>
      <c r="G1854">
        <v>1</v>
      </c>
      <c r="H1854" t="s">
        <v>147</v>
      </c>
      <c r="I1854" s="27">
        <v>2652</v>
      </c>
      <c r="J1854" s="28">
        <v>1000</v>
      </c>
      <c r="K1854" t="s">
        <v>172</v>
      </c>
      <c r="L1854" t="s">
        <v>148</v>
      </c>
    </row>
    <row r="1855" spans="1:12" ht="14.4">
      <c r="A1855" t="s">
        <v>2024</v>
      </c>
      <c r="B1855">
        <v>2120</v>
      </c>
      <c r="C1855">
        <v>2300</v>
      </c>
      <c r="D1855">
        <v>2300</v>
      </c>
      <c r="E1855" t="s">
        <v>121</v>
      </c>
      <c r="F1855" s="27">
        <v>11468</v>
      </c>
      <c r="G1855">
        <v>1</v>
      </c>
      <c r="H1855" t="s">
        <v>147</v>
      </c>
      <c r="I1855" s="27">
        <v>2652</v>
      </c>
      <c r="J1855" s="28">
        <v>1000</v>
      </c>
      <c r="K1855" t="s">
        <v>172</v>
      </c>
      <c r="L1855" t="s">
        <v>148</v>
      </c>
    </row>
    <row r="1856" spans="1:12" ht="14.4">
      <c r="A1856" t="s">
        <v>2025</v>
      </c>
      <c r="B1856">
        <v>2120</v>
      </c>
      <c r="C1856">
        <v>2300</v>
      </c>
      <c r="D1856">
        <v>2300</v>
      </c>
      <c r="E1856" t="s">
        <v>121</v>
      </c>
      <c r="F1856" s="27">
        <v>11468</v>
      </c>
      <c r="G1856">
        <v>1</v>
      </c>
      <c r="H1856" t="s">
        <v>147</v>
      </c>
      <c r="I1856" s="27">
        <v>3416</v>
      </c>
      <c r="J1856" s="28">
        <v>1000</v>
      </c>
      <c r="K1856" t="s">
        <v>172</v>
      </c>
      <c r="L1856" t="s">
        <v>148</v>
      </c>
    </row>
    <row r="1857" spans="1:12" ht="14.4">
      <c r="A1857" t="s">
        <v>2026</v>
      </c>
      <c r="B1857">
        <v>2120</v>
      </c>
      <c r="C1857">
        <v>2300</v>
      </c>
      <c r="D1857">
        <v>2300</v>
      </c>
      <c r="E1857" t="s">
        <v>121</v>
      </c>
      <c r="F1857" s="27">
        <v>11468</v>
      </c>
      <c r="G1857">
        <v>1</v>
      </c>
      <c r="H1857" t="s">
        <v>147</v>
      </c>
      <c r="I1857" s="27">
        <v>3416</v>
      </c>
      <c r="J1857" s="28">
        <v>1000</v>
      </c>
      <c r="K1857" t="s">
        <v>172</v>
      </c>
      <c r="L1857" t="s">
        <v>148</v>
      </c>
    </row>
    <row r="1858" spans="1:12" ht="14.4">
      <c r="A1858" t="s">
        <v>2027</v>
      </c>
      <c r="B1858">
        <v>2120</v>
      </c>
      <c r="C1858">
        <v>2300</v>
      </c>
      <c r="D1858">
        <v>2300</v>
      </c>
      <c r="E1858" t="s">
        <v>121</v>
      </c>
      <c r="F1858" s="27">
        <v>11468</v>
      </c>
      <c r="G1858">
        <v>1</v>
      </c>
      <c r="H1858" t="s">
        <v>147</v>
      </c>
      <c r="I1858" s="27">
        <v>3416</v>
      </c>
      <c r="J1858" s="28">
        <v>1000</v>
      </c>
      <c r="K1858" t="s">
        <v>172</v>
      </c>
      <c r="L1858" t="s">
        <v>148</v>
      </c>
    </row>
    <row r="1859" spans="1:12" ht="14.4">
      <c r="A1859" t="s">
        <v>2028</v>
      </c>
      <c r="B1859">
        <v>2120</v>
      </c>
      <c r="C1859">
        <v>2300</v>
      </c>
      <c r="D1859">
        <v>2300</v>
      </c>
      <c r="E1859" t="s">
        <v>121</v>
      </c>
      <c r="F1859" s="27">
        <v>11468</v>
      </c>
      <c r="G1859">
        <v>1</v>
      </c>
      <c r="H1859" t="s">
        <v>147</v>
      </c>
      <c r="I1859" s="27">
        <v>3416</v>
      </c>
      <c r="J1859" s="28">
        <v>1000</v>
      </c>
      <c r="K1859" t="s">
        <v>172</v>
      </c>
      <c r="L1859" t="s">
        <v>148</v>
      </c>
    </row>
    <row r="1860" spans="1:12" ht="14.4">
      <c r="A1860" t="s">
        <v>2029</v>
      </c>
      <c r="B1860">
        <v>2120</v>
      </c>
      <c r="C1860">
        <v>2300</v>
      </c>
      <c r="D1860">
        <v>2300</v>
      </c>
      <c r="E1860" t="s">
        <v>121</v>
      </c>
      <c r="F1860" s="27">
        <v>11468</v>
      </c>
      <c r="G1860">
        <v>1</v>
      </c>
      <c r="H1860" t="s">
        <v>147</v>
      </c>
      <c r="I1860" s="27">
        <v>3416</v>
      </c>
      <c r="J1860" s="28">
        <v>1000</v>
      </c>
      <c r="K1860" t="s">
        <v>172</v>
      </c>
      <c r="L1860" t="s">
        <v>148</v>
      </c>
    </row>
    <row r="1861" spans="1:12" ht="14.4">
      <c r="A1861" t="s">
        <v>2030</v>
      </c>
      <c r="B1861">
        <v>2120</v>
      </c>
      <c r="C1861">
        <v>2300</v>
      </c>
      <c r="D1861">
        <v>2300</v>
      </c>
      <c r="E1861" t="s">
        <v>121</v>
      </c>
      <c r="F1861" s="27">
        <v>11468</v>
      </c>
      <c r="G1861">
        <v>1</v>
      </c>
      <c r="H1861" t="s">
        <v>147</v>
      </c>
      <c r="I1861" s="27">
        <v>3416</v>
      </c>
      <c r="J1861" s="28">
        <v>1000</v>
      </c>
      <c r="K1861" t="s">
        <v>172</v>
      </c>
      <c r="L1861" t="s">
        <v>148</v>
      </c>
    </row>
    <row r="1862" spans="1:12" ht="14.4">
      <c r="A1862" t="s">
        <v>2031</v>
      </c>
      <c r="B1862">
        <v>2120</v>
      </c>
      <c r="C1862">
        <v>2300</v>
      </c>
      <c r="D1862">
        <v>2300</v>
      </c>
      <c r="E1862" t="s">
        <v>121</v>
      </c>
      <c r="F1862" s="27">
        <v>11468</v>
      </c>
      <c r="G1862">
        <v>1</v>
      </c>
      <c r="H1862" t="s">
        <v>147</v>
      </c>
      <c r="I1862" s="27">
        <v>3416</v>
      </c>
      <c r="J1862" s="28">
        <v>1000</v>
      </c>
      <c r="K1862" t="s">
        <v>172</v>
      </c>
      <c r="L1862" t="s">
        <v>148</v>
      </c>
    </row>
    <row r="1863" spans="1:12" ht="14.4">
      <c r="A1863" t="s">
        <v>2032</v>
      </c>
      <c r="B1863">
        <v>2120</v>
      </c>
      <c r="C1863">
        <v>2300</v>
      </c>
      <c r="D1863">
        <v>2300</v>
      </c>
      <c r="E1863" t="s">
        <v>121</v>
      </c>
      <c r="F1863" s="27">
        <v>11468</v>
      </c>
      <c r="G1863">
        <v>1</v>
      </c>
      <c r="H1863" t="s">
        <v>147</v>
      </c>
      <c r="I1863" s="27">
        <v>3416</v>
      </c>
      <c r="J1863" s="28">
        <v>1000</v>
      </c>
      <c r="K1863" t="s">
        <v>172</v>
      </c>
      <c r="L1863" t="s">
        <v>148</v>
      </c>
    </row>
    <row r="1864" spans="1:12" ht="14.4">
      <c r="A1864" t="s">
        <v>2033</v>
      </c>
      <c r="B1864">
        <v>2120</v>
      </c>
      <c r="C1864">
        <v>2300</v>
      </c>
      <c r="D1864">
        <v>2300</v>
      </c>
      <c r="E1864" t="s">
        <v>121</v>
      </c>
      <c r="F1864" s="27">
        <v>11468</v>
      </c>
      <c r="G1864">
        <v>1</v>
      </c>
      <c r="H1864" t="s">
        <v>147</v>
      </c>
      <c r="I1864" s="27">
        <v>3416</v>
      </c>
      <c r="J1864" s="28">
        <v>1000</v>
      </c>
      <c r="K1864" t="s">
        <v>172</v>
      </c>
      <c r="L1864" t="s">
        <v>148</v>
      </c>
    </row>
    <row r="1865" spans="1:12" ht="14.4">
      <c r="A1865" t="s">
        <v>2034</v>
      </c>
      <c r="B1865">
        <v>2120</v>
      </c>
      <c r="C1865">
        <v>2300</v>
      </c>
      <c r="D1865">
        <v>2300</v>
      </c>
      <c r="E1865" t="s">
        <v>121</v>
      </c>
      <c r="F1865" s="27">
        <v>11468</v>
      </c>
      <c r="G1865">
        <v>1</v>
      </c>
      <c r="H1865" t="s">
        <v>147</v>
      </c>
      <c r="I1865" s="27">
        <v>4043</v>
      </c>
      <c r="J1865" s="28">
        <v>1000</v>
      </c>
      <c r="K1865" t="s">
        <v>172</v>
      </c>
      <c r="L1865" t="s">
        <v>148</v>
      </c>
    </row>
    <row r="1866" spans="1:12" ht="14.4">
      <c r="A1866" t="s">
        <v>2035</v>
      </c>
      <c r="B1866">
        <v>2120</v>
      </c>
      <c r="C1866">
        <v>2300</v>
      </c>
      <c r="D1866">
        <v>2300</v>
      </c>
      <c r="E1866" t="s">
        <v>121</v>
      </c>
      <c r="F1866" s="27">
        <v>11468</v>
      </c>
      <c r="G1866">
        <v>1</v>
      </c>
      <c r="H1866" t="s">
        <v>147</v>
      </c>
      <c r="I1866" s="27">
        <v>4043</v>
      </c>
      <c r="J1866" s="28">
        <v>1000</v>
      </c>
      <c r="K1866" t="s">
        <v>172</v>
      </c>
      <c r="L1866" t="s">
        <v>148</v>
      </c>
    </row>
    <row r="1867" spans="1:12" ht="14.4">
      <c r="A1867" t="s">
        <v>2036</v>
      </c>
      <c r="B1867">
        <v>2120</v>
      </c>
      <c r="C1867">
        <v>2300</v>
      </c>
      <c r="D1867">
        <v>2300</v>
      </c>
      <c r="E1867" t="s">
        <v>121</v>
      </c>
      <c r="F1867" s="27">
        <v>11468</v>
      </c>
      <c r="G1867">
        <v>1</v>
      </c>
      <c r="H1867" t="s">
        <v>147</v>
      </c>
      <c r="I1867" s="27">
        <v>4272</v>
      </c>
      <c r="J1867" s="28">
        <v>1000</v>
      </c>
      <c r="K1867" t="s">
        <v>172</v>
      </c>
      <c r="L1867" t="s">
        <v>148</v>
      </c>
    </row>
    <row r="1868" spans="1:12" ht="14.4">
      <c r="A1868" t="s">
        <v>2037</v>
      </c>
      <c r="B1868">
        <v>2120</v>
      </c>
      <c r="C1868">
        <v>2300</v>
      </c>
      <c r="D1868">
        <v>2300</v>
      </c>
      <c r="E1868" t="s">
        <v>121</v>
      </c>
      <c r="F1868" s="27">
        <v>11468</v>
      </c>
      <c r="G1868">
        <v>1</v>
      </c>
      <c r="H1868" t="s">
        <v>147</v>
      </c>
      <c r="I1868" s="27">
        <v>4272</v>
      </c>
      <c r="J1868" s="28">
        <v>1000</v>
      </c>
      <c r="K1868" t="s">
        <v>172</v>
      </c>
      <c r="L1868" t="s">
        <v>148</v>
      </c>
    </row>
    <row r="1869" spans="1:12" ht="14.4">
      <c r="A1869" t="s">
        <v>2038</v>
      </c>
      <c r="B1869">
        <v>2120</v>
      </c>
      <c r="C1869">
        <v>2300</v>
      </c>
      <c r="D1869">
        <v>2300</v>
      </c>
      <c r="E1869" t="s">
        <v>121</v>
      </c>
      <c r="F1869" s="27">
        <v>11468</v>
      </c>
      <c r="G1869">
        <v>1</v>
      </c>
      <c r="H1869" t="s">
        <v>147</v>
      </c>
      <c r="I1869" s="27">
        <v>4363</v>
      </c>
      <c r="J1869" s="28">
        <v>1000</v>
      </c>
      <c r="K1869" t="s">
        <v>172</v>
      </c>
      <c r="L1869" t="s">
        <v>148</v>
      </c>
    </row>
    <row r="1870" spans="1:12" ht="14.4">
      <c r="A1870" t="s">
        <v>2039</v>
      </c>
      <c r="B1870">
        <v>2120</v>
      </c>
      <c r="C1870">
        <v>2300</v>
      </c>
      <c r="D1870">
        <v>2300</v>
      </c>
      <c r="E1870" t="s">
        <v>121</v>
      </c>
      <c r="F1870" s="27">
        <v>11468</v>
      </c>
      <c r="G1870">
        <v>1</v>
      </c>
      <c r="H1870" t="s">
        <v>147</v>
      </c>
      <c r="I1870" s="27">
        <v>4363</v>
      </c>
      <c r="J1870" s="28">
        <v>1000</v>
      </c>
      <c r="K1870" t="s">
        <v>172</v>
      </c>
      <c r="L1870" t="s">
        <v>148</v>
      </c>
    </row>
    <row r="1871" spans="1:12" ht="14.4">
      <c r="A1871" t="s">
        <v>2040</v>
      </c>
      <c r="B1871">
        <v>2120</v>
      </c>
      <c r="C1871">
        <v>2300</v>
      </c>
      <c r="D1871">
        <v>2300</v>
      </c>
      <c r="E1871" t="s">
        <v>121</v>
      </c>
      <c r="F1871" s="27">
        <v>11468</v>
      </c>
      <c r="G1871">
        <v>1</v>
      </c>
      <c r="H1871" t="s">
        <v>147</v>
      </c>
      <c r="I1871" s="27">
        <v>4557</v>
      </c>
      <c r="J1871" s="28">
        <v>1000</v>
      </c>
      <c r="K1871" t="s">
        <v>172</v>
      </c>
      <c r="L1871" t="s">
        <v>148</v>
      </c>
    </row>
    <row r="1872" spans="1:12" ht="14.4">
      <c r="A1872" t="s">
        <v>2041</v>
      </c>
      <c r="B1872">
        <v>2120</v>
      </c>
      <c r="C1872">
        <v>2300</v>
      </c>
      <c r="D1872">
        <v>2300</v>
      </c>
      <c r="E1872" t="s">
        <v>121</v>
      </c>
      <c r="F1872" s="27">
        <v>11468</v>
      </c>
      <c r="G1872">
        <v>1</v>
      </c>
      <c r="H1872" t="s">
        <v>147</v>
      </c>
      <c r="I1872" s="27">
        <v>4557</v>
      </c>
      <c r="J1872" s="28">
        <v>1000</v>
      </c>
      <c r="K1872" t="s">
        <v>172</v>
      </c>
      <c r="L1872" t="s">
        <v>148</v>
      </c>
    </row>
    <row r="1873" spans="1:12" ht="14.4">
      <c r="A1873" t="s">
        <v>2042</v>
      </c>
      <c r="B1873">
        <v>2120</v>
      </c>
      <c r="C1873">
        <v>2300</v>
      </c>
      <c r="D1873">
        <v>2300</v>
      </c>
      <c r="E1873" t="s">
        <v>121</v>
      </c>
      <c r="F1873" s="27">
        <v>11468</v>
      </c>
      <c r="G1873">
        <v>1</v>
      </c>
      <c r="H1873" t="s">
        <v>147</v>
      </c>
      <c r="I1873" s="27">
        <v>4739</v>
      </c>
      <c r="J1873" s="28">
        <v>1000</v>
      </c>
      <c r="K1873" t="s">
        <v>172</v>
      </c>
      <c r="L1873" t="s">
        <v>148</v>
      </c>
    </row>
    <row r="1874" spans="1:12" ht="14.4">
      <c r="A1874" t="s">
        <v>2043</v>
      </c>
      <c r="B1874">
        <v>2120</v>
      </c>
      <c r="C1874">
        <v>2300</v>
      </c>
      <c r="D1874">
        <v>2300</v>
      </c>
      <c r="E1874" t="s">
        <v>121</v>
      </c>
      <c r="F1874" s="27">
        <v>11468</v>
      </c>
      <c r="G1874">
        <v>1</v>
      </c>
      <c r="H1874" t="s">
        <v>147</v>
      </c>
      <c r="I1874" s="27">
        <v>4739</v>
      </c>
      <c r="J1874" s="28">
        <v>1000</v>
      </c>
      <c r="K1874" t="s">
        <v>172</v>
      </c>
      <c r="L1874" t="s">
        <v>148</v>
      </c>
    </row>
    <row r="1875" spans="1:12" ht="14.4">
      <c r="A1875" t="s">
        <v>2044</v>
      </c>
      <c r="B1875">
        <v>2120</v>
      </c>
      <c r="C1875">
        <v>2300</v>
      </c>
      <c r="D1875">
        <v>2300</v>
      </c>
      <c r="E1875" t="s">
        <v>121</v>
      </c>
      <c r="F1875" s="27">
        <v>11468</v>
      </c>
      <c r="G1875">
        <v>1</v>
      </c>
      <c r="H1875" t="s">
        <v>147</v>
      </c>
      <c r="I1875" s="27">
        <v>4842</v>
      </c>
      <c r="J1875" s="28">
        <v>1000</v>
      </c>
      <c r="K1875" t="s">
        <v>172</v>
      </c>
      <c r="L1875" t="s">
        <v>148</v>
      </c>
    </row>
    <row r="1876" spans="1:12" ht="14.4">
      <c r="A1876" t="s">
        <v>2045</v>
      </c>
      <c r="B1876">
        <v>2120</v>
      </c>
      <c r="C1876">
        <v>2300</v>
      </c>
      <c r="D1876">
        <v>2300</v>
      </c>
      <c r="E1876" t="s">
        <v>121</v>
      </c>
      <c r="F1876" s="27">
        <v>11468</v>
      </c>
      <c r="G1876">
        <v>1</v>
      </c>
      <c r="H1876" t="s">
        <v>147</v>
      </c>
      <c r="I1876" s="27">
        <v>4842</v>
      </c>
      <c r="J1876" s="28">
        <v>1000</v>
      </c>
      <c r="K1876" t="s">
        <v>172</v>
      </c>
      <c r="L1876" t="s">
        <v>148</v>
      </c>
    </row>
    <row r="1877" spans="1:12" ht="14.4">
      <c r="A1877" t="s">
        <v>2046</v>
      </c>
      <c r="B1877">
        <v>2120</v>
      </c>
      <c r="C1877">
        <v>2300</v>
      </c>
      <c r="D1877">
        <v>2300</v>
      </c>
      <c r="E1877" t="s">
        <v>121</v>
      </c>
      <c r="F1877" s="27">
        <v>11468</v>
      </c>
      <c r="G1877">
        <v>1</v>
      </c>
      <c r="H1877" t="s">
        <v>147</v>
      </c>
      <c r="I1877" s="27">
        <v>4933</v>
      </c>
      <c r="J1877" s="28">
        <v>1000</v>
      </c>
      <c r="K1877" t="s">
        <v>172</v>
      </c>
      <c r="L1877" t="s">
        <v>148</v>
      </c>
    </row>
    <row r="1878" spans="1:12" ht="14.4">
      <c r="A1878" t="s">
        <v>2047</v>
      </c>
      <c r="B1878">
        <v>2120</v>
      </c>
      <c r="C1878">
        <v>2300</v>
      </c>
      <c r="D1878">
        <v>2300</v>
      </c>
      <c r="E1878" t="s">
        <v>121</v>
      </c>
      <c r="F1878" s="27">
        <v>11468</v>
      </c>
      <c r="G1878">
        <v>1</v>
      </c>
      <c r="H1878" t="s">
        <v>147</v>
      </c>
      <c r="I1878" s="27">
        <v>4933</v>
      </c>
      <c r="J1878" s="28">
        <v>1000</v>
      </c>
      <c r="K1878" t="s">
        <v>172</v>
      </c>
      <c r="L1878" t="s">
        <v>148</v>
      </c>
    </row>
    <row r="1879" spans="1:12" ht="14.4">
      <c r="A1879" t="s">
        <v>2048</v>
      </c>
      <c r="B1879">
        <v>2120</v>
      </c>
      <c r="C1879">
        <v>2300</v>
      </c>
      <c r="D1879">
        <v>2300</v>
      </c>
      <c r="E1879" t="s">
        <v>121</v>
      </c>
      <c r="F1879" s="27">
        <v>11468</v>
      </c>
      <c r="G1879">
        <v>1</v>
      </c>
      <c r="H1879" t="s">
        <v>147</v>
      </c>
      <c r="I1879" s="27">
        <v>5127</v>
      </c>
      <c r="J1879" s="28">
        <v>1000</v>
      </c>
      <c r="K1879" t="s">
        <v>172</v>
      </c>
      <c r="L1879" t="s">
        <v>148</v>
      </c>
    </row>
    <row r="1880" spans="1:12" ht="14.4">
      <c r="A1880" t="s">
        <v>2049</v>
      </c>
      <c r="B1880">
        <v>2120</v>
      </c>
      <c r="C1880">
        <v>2300</v>
      </c>
      <c r="D1880">
        <v>2300</v>
      </c>
      <c r="E1880" t="s">
        <v>121</v>
      </c>
      <c r="F1880" s="27">
        <v>11468</v>
      </c>
      <c r="G1880">
        <v>1</v>
      </c>
      <c r="H1880" t="s">
        <v>147</v>
      </c>
      <c r="I1880" s="27">
        <v>5127</v>
      </c>
      <c r="J1880" s="28">
        <v>1000</v>
      </c>
      <c r="K1880" t="s">
        <v>172</v>
      </c>
      <c r="L1880" t="s">
        <v>148</v>
      </c>
    </row>
    <row r="1881" spans="1:12" ht="14.4">
      <c r="A1881" t="s">
        <v>2050</v>
      </c>
      <c r="B1881">
        <v>2120</v>
      </c>
      <c r="C1881">
        <v>2300</v>
      </c>
      <c r="D1881">
        <v>2300</v>
      </c>
      <c r="E1881" t="s">
        <v>121</v>
      </c>
      <c r="F1881" s="27">
        <v>11468</v>
      </c>
      <c r="G1881">
        <v>1</v>
      </c>
      <c r="H1881" t="s">
        <v>147</v>
      </c>
      <c r="I1881" s="27">
        <v>5355</v>
      </c>
      <c r="J1881" s="28">
        <v>1000</v>
      </c>
      <c r="K1881" t="s">
        <v>172</v>
      </c>
      <c r="L1881" t="s">
        <v>148</v>
      </c>
    </row>
    <row r="1882" spans="1:12" ht="14.4">
      <c r="A1882" t="s">
        <v>2051</v>
      </c>
      <c r="B1882">
        <v>2120</v>
      </c>
      <c r="C1882">
        <v>2300</v>
      </c>
      <c r="D1882">
        <v>2300</v>
      </c>
      <c r="E1882" t="s">
        <v>121</v>
      </c>
      <c r="F1882" s="27">
        <v>11468</v>
      </c>
      <c r="G1882">
        <v>1</v>
      </c>
      <c r="H1882" t="s">
        <v>147</v>
      </c>
      <c r="I1882" s="27">
        <v>5355</v>
      </c>
      <c r="J1882" s="28">
        <v>1000</v>
      </c>
      <c r="K1882" t="s">
        <v>172</v>
      </c>
      <c r="L1882" t="s">
        <v>148</v>
      </c>
    </row>
    <row r="1883" spans="1:12" ht="14.4">
      <c r="A1883" t="s">
        <v>2052</v>
      </c>
      <c r="B1883">
        <v>2120</v>
      </c>
      <c r="C1883">
        <v>2300</v>
      </c>
      <c r="D1883">
        <v>2300</v>
      </c>
      <c r="E1883" t="s">
        <v>121</v>
      </c>
      <c r="F1883" s="27">
        <v>11468</v>
      </c>
      <c r="G1883">
        <v>1</v>
      </c>
      <c r="H1883" t="s">
        <v>147</v>
      </c>
      <c r="I1883" s="27">
        <v>5697</v>
      </c>
      <c r="J1883" s="28">
        <v>1000</v>
      </c>
      <c r="K1883" t="s">
        <v>172</v>
      </c>
      <c r="L1883" t="s">
        <v>148</v>
      </c>
    </row>
    <row r="1884" spans="1:12" ht="14.4">
      <c r="A1884" t="s">
        <v>2053</v>
      </c>
      <c r="B1884">
        <v>2120</v>
      </c>
      <c r="C1884">
        <v>2300</v>
      </c>
      <c r="D1884">
        <v>2300</v>
      </c>
      <c r="E1884" t="s">
        <v>121</v>
      </c>
      <c r="F1884" s="27">
        <v>11468</v>
      </c>
      <c r="G1884">
        <v>1</v>
      </c>
      <c r="H1884" t="s">
        <v>147</v>
      </c>
      <c r="I1884" s="27">
        <v>5697</v>
      </c>
      <c r="J1884" s="28">
        <v>1000</v>
      </c>
      <c r="K1884" t="s">
        <v>172</v>
      </c>
      <c r="L1884" t="s">
        <v>148</v>
      </c>
    </row>
    <row r="1885" spans="1:12" ht="14.4">
      <c r="A1885" t="s">
        <v>2054</v>
      </c>
      <c r="B1885">
        <v>2120</v>
      </c>
      <c r="C1885">
        <v>2300</v>
      </c>
      <c r="D1885">
        <v>2300</v>
      </c>
      <c r="E1885" t="s">
        <v>121</v>
      </c>
      <c r="F1885" s="27">
        <v>11468</v>
      </c>
      <c r="G1885">
        <v>1</v>
      </c>
      <c r="H1885" t="s">
        <v>147</v>
      </c>
      <c r="I1885" s="27">
        <v>7180</v>
      </c>
      <c r="J1885" s="28">
        <v>1000</v>
      </c>
      <c r="K1885" t="s">
        <v>172</v>
      </c>
      <c r="L1885" t="s">
        <v>148</v>
      </c>
    </row>
    <row r="1886" spans="1:12" ht="14.4">
      <c r="A1886" t="s">
        <v>2055</v>
      </c>
      <c r="B1886">
        <v>2120</v>
      </c>
      <c r="C1886">
        <v>2300</v>
      </c>
      <c r="D1886">
        <v>2300</v>
      </c>
      <c r="E1886" t="s">
        <v>121</v>
      </c>
      <c r="F1886" s="27">
        <v>11468</v>
      </c>
      <c r="G1886">
        <v>1</v>
      </c>
      <c r="H1886" t="s">
        <v>147</v>
      </c>
      <c r="I1886" s="27">
        <v>7180</v>
      </c>
      <c r="J1886" s="28">
        <v>1000</v>
      </c>
      <c r="K1886" t="s">
        <v>172</v>
      </c>
      <c r="L1886" t="s">
        <v>148</v>
      </c>
    </row>
    <row r="1887" spans="1:12" ht="14.4">
      <c r="A1887" t="s">
        <v>2056</v>
      </c>
      <c r="B1887">
        <v>2120</v>
      </c>
      <c r="C1887">
        <v>2300</v>
      </c>
      <c r="D1887">
        <v>2300</v>
      </c>
      <c r="E1887" t="s">
        <v>121</v>
      </c>
      <c r="F1887" s="27">
        <v>11468</v>
      </c>
      <c r="G1887">
        <v>1</v>
      </c>
      <c r="H1887" t="s">
        <v>147</v>
      </c>
      <c r="I1887" s="27">
        <v>7693</v>
      </c>
      <c r="J1887" s="28">
        <v>1000</v>
      </c>
      <c r="K1887" t="s">
        <v>172</v>
      </c>
      <c r="L1887" t="s">
        <v>148</v>
      </c>
    </row>
    <row r="1888" spans="1:12" ht="14.4">
      <c r="A1888" t="s">
        <v>2057</v>
      </c>
      <c r="B1888">
        <v>2120</v>
      </c>
      <c r="C1888">
        <v>2300</v>
      </c>
      <c r="D1888">
        <v>2300</v>
      </c>
      <c r="E1888" t="s">
        <v>121</v>
      </c>
      <c r="F1888" s="27">
        <v>11468</v>
      </c>
      <c r="G1888">
        <v>1</v>
      </c>
      <c r="H1888" t="s">
        <v>147</v>
      </c>
      <c r="I1888" s="27">
        <v>7693</v>
      </c>
      <c r="J1888" s="28">
        <v>1000</v>
      </c>
      <c r="K1888" t="s">
        <v>172</v>
      </c>
      <c r="L1888" t="s">
        <v>148</v>
      </c>
    </row>
    <row r="1889" spans="1:12" ht="14.4">
      <c r="A1889" t="s">
        <v>2058</v>
      </c>
      <c r="B1889">
        <v>2120</v>
      </c>
      <c r="C1889">
        <v>2300</v>
      </c>
      <c r="D1889">
        <v>2300</v>
      </c>
      <c r="E1889" t="s">
        <v>121</v>
      </c>
      <c r="F1889" s="27">
        <v>11468</v>
      </c>
      <c r="G1889">
        <v>1</v>
      </c>
      <c r="H1889" t="s">
        <v>147</v>
      </c>
      <c r="I1889" s="27">
        <v>8549</v>
      </c>
      <c r="J1889" s="28">
        <v>1000</v>
      </c>
      <c r="K1889" t="s">
        <v>172</v>
      </c>
      <c r="L1889" t="s">
        <v>148</v>
      </c>
    </row>
    <row r="1890" spans="1:12" ht="14.4">
      <c r="A1890" t="s">
        <v>2059</v>
      </c>
      <c r="B1890">
        <v>2120</v>
      </c>
      <c r="C1890">
        <v>2300</v>
      </c>
      <c r="D1890">
        <v>2300</v>
      </c>
      <c r="E1890" t="s">
        <v>121</v>
      </c>
      <c r="F1890" s="27">
        <v>11468</v>
      </c>
      <c r="G1890">
        <v>1</v>
      </c>
      <c r="H1890" t="s">
        <v>147</v>
      </c>
      <c r="I1890" s="27">
        <v>8549</v>
      </c>
      <c r="J1890" s="28">
        <v>1000</v>
      </c>
      <c r="K1890" t="s">
        <v>172</v>
      </c>
      <c r="L1890" t="s">
        <v>148</v>
      </c>
    </row>
    <row r="1891" spans="1:12" ht="14.4">
      <c r="A1891" t="s">
        <v>2060</v>
      </c>
      <c r="B1891">
        <v>2120</v>
      </c>
      <c r="C1891">
        <v>2300</v>
      </c>
      <c r="D1891">
        <v>2300</v>
      </c>
      <c r="E1891" t="s">
        <v>121</v>
      </c>
      <c r="F1891" s="27">
        <v>11468</v>
      </c>
      <c r="G1891">
        <v>1</v>
      </c>
      <c r="H1891" t="s">
        <v>147</v>
      </c>
      <c r="I1891" s="27">
        <v>8549</v>
      </c>
      <c r="J1891" s="28">
        <v>1000</v>
      </c>
      <c r="K1891" t="s">
        <v>172</v>
      </c>
      <c r="L1891" t="s">
        <v>148</v>
      </c>
    </row>
    <row r="1892" spans="1:12" ht="14.4">
      <c r="A1892" t="s">
        <v>2061</v>
      </c>
      <c r="B1892">
        <v>2120</v>
      </c>
      <c r="C1892">
        <v>2300</v>
      </c>
      <c r="D1892">
        <v>2300</v>
      </c>
      <c r="E1892" t="s">
        <v>121</v>
      </c>
      <c r="F1892" s="27">
        <v>11468</v>
      </c>
      <c r="G1892">
        <v>1</v>
      </c>
      <c r="H1892" t="s">
        <v>147</v>
      </c>
      <c r="I1892" s="27">
        <v>10260</v>
      </c>
      <c r="J1892" s="28">
        <v>1000</v>
      </c>
      <c r="K1892" t="s">
        <v>172</v>
      </c>
      <c r="L1892" t="s">
        <v>148</v>
      </c>
    </row>
    <row r="1893" spans="1:12" ht="14.4">
      <c r="A1893" t="s">
        <v>2062</v>
      </c>
      <c r="B1893">
        <v>2120</v>
      </c>
      <c r="C1893">
        <v>2300</v>
      </c>
      <c r="D1893">
        <v>2300</v>
      </c>
      <c r="E1893" t="s">
        <v>121</v>
      </c>
      <c r="F1893" s="27">
        <v>11468</v>
      </c>
      <c r="G1893">
        <v>1</v>
      </c>
      <c r="H1893" t="s">
        <v>147</v>
      </c>
      <c r="I1893" s="27">
        <v>7460</v>
      </c>
      <c r="J1893" s="28">
        <v>1000</v>
      </c>
      <c r="K1893" t="s">
        <v>172</v>
      </c>
      <c r="L1893" t="s">
        <v>148</v>
      </c>
    </row>
    <row r="1894" spans="1:12" ht="14.4">
      <c r="A1894" t="s">
        <v>2063</v>
      </c>
      <c r="B1894">
        <v>2120</v>
      </c>
      <c r="C1894">
        <v>2300</v>
      </c>
      <c r="D1894">
        <v>2300</v>
      </c>
      <c r="E1894" t="s">
        <v>121</v>
      </c>
      <c r="F1894" s="27">
        <v>11468</v>
      </c>
      <c r="G1894">
        <v>1</v>
      </c>
      <c r="H1894" t="s">
        <v>147</v>
      </c>
      <c r="I1894" s="27">
        <v>545</v>
      </c>
      <c r="J1894" s="28">
        <v>1000</v>
      </c>
      <c r="K1894" t="s">
        <v>172</v>
      </c>
      <c r="L1894" t="s">
        <v>148</v>
      </c>
    </row>
    <row r="1895" spans="1:12" ht="14.4">
      <c r="A1895" t="s">
        <v>2064</v>
      </c>
      <c r="B1895">
        <v>2120</v>
      </c>
      <c r="C1895">
        <v>2300</v>
      </c>
      <c r="D1895">
        <v>2300</v>
      </c>
      <c r="E1895" t="s">
        <v>121</v>
      </c>
      <c r="F1895" s="27">
        <v>11468</v>
      </c>
      <c r="G1895">
        <v>1</v>
      </c>
      <c r="H1895" t="s">
        <v>147</v>
      </c>
      <c r="I1895" s="27">
        <v>641</v>
      </c>
      <c r="J1895" s="28">
        <v>1000</v>
      </c>
      <c r="K1895" t="s">
        <v>172</v>
      </c>
      <c r="L1895" t="s">
        <v>148</v>
      </c>
    </row>
    <row r="1896" spans="1:12" ht="14.4">
      <c r="A1896" t="s">
        <v>2065</v>
      </c>
      <c r="B1896">
        <v>2120</v>
      </c>
      <c r="C1896">
        <v>2300</v>
      </c>
      <c r="D1896">
        <v>2300</v>
      </c>
      <c r="E1896" t="s">
        <v>121</v>
      </c>
      <c r="F1896" s="27">
        <v>11468</v>
      </c>
      <c r="G1896">
        <v>1</v>
      </c>
      <c r="H1896" t="s">
        <v>147</v>
      </c>
      <c r="I1896" s="27">
        <v>1029</v>
      </c>
      <c r="J1896" s="28">
        <v>1000</v>
      </c>
      <c r="K1896" t="s">
        <v>172</v>
      </c>
      <c r="L1896" t="s">
        <v>148</v>
      </c>
    </row>
    <row r="1897" spans="1:12" ht="14.4">
      <c r="A1897" t="s">
        <v>2066</v>
      </c>
      <c r="B1897">
        <v>2120</v>
      </c>
      <c r="C1897">
        <v>2300</v>
      </c>
      <c r="D1897">
        <v>2300</v>
      </c>
      <c r="E1897" t="s">
        <v>121</v>
      </c>
      <c r="F1897" s="27">
        <v>11468</v>
      </c>
      <c r="G1897">
        <v>1</v>
      </c>
      <c r="H1897" t="s">
        <v>147</v>
      </c>
      <c r="I1897" s="27">
        <v>1223</v>
      </c>
      <c r="J1897" s="28">
        <v>1000</v>
      </c>
      <c r="K1897" t="s">
        <v>172</v>
      </c>
      <c r="L1897" t="s">
        <v>148</v>
      </c>
    </row>
    <row r="1898" spans="1:12" ht="14.4">
      <c r="A1898" t="s">
        <v>2067</v>
      </c>
      <c r="B1898">
        <v>2120</v>
      </c>
      <c r="C1898">
        <v>2300</v>
      </c>
      <c r="D1898">
        <v>2300</v>
      </c>
      <c r="E1898" t="s">
        <v>121</v>
      </c>
      <c r="F1898" s="27">
        <v>11468</v>
      </c>
      <c r="G1898">
        <v>1</v>
      </c>
      <c r="H1898" t="s">
        <v>147</v>
      </c>
      <c r="I1898" s="27">
        <v>1386</v>
      </c>
      <c r="J1898" s="28">
        <v>1000</v>
      </c>
      <c r="K1898" t="s">
        <v>172</v>
      </c>
      <c r="L1898" t="s">
        <v>148</v>
      </c>
    </row>
    <row r="1899" spans="1:12" ht="14.4">
      <c r="A1899" t="s">
        <v>2068</v>
      </c>
      <c r="B1899">
        <v>2120</v>
      </c>
      <c r="C1899">
        <v>2300</v>
      </c>
      <c r="D1899">
        <v>2300</v>
      </c>
      <c r="E1899" t="s">
        <v>121</v>
      </c>
      <c r="F1899" s="27">
        <v>11468</v>
      </c>
      <c r="G1899">
        <v>1</v>
      </c>
      <c r="H1899" t="s">
        <v>147</v>
      </c>
      <c r="I1899" s="27">
        <v>1417</v>
      </c>
      <c r="J1899" s="28">
        <v>1000</v>
      </c>
      <c r="K1899" t="s">
        <v>172</v>
      </c>
      <c r="L1899" t="s">
        <v>148</v>
      </c>
    </row>
    <row r="1900" spans="1:12" ht="14.4">
      <c r="A1900" t="s">
        <v>2069</v>
      </c>
      <c r="B1900">
        <v>2120</v>
      </c>
      <c r="C1900">
        <v>2300</v>
      </c>
      <c r="D1900">
        <v>2300</v>
      </c>
      <c r="E1900" t="s">
        <v>121</v>
      </c>
      <c r="F1900" s="27">
        <v>11468</v>
      </c>
      <c r="G1900">
        <v>1</v>
      </c>
      <c r="H1900" t="s">
        <v>147</v>
      </c>
      <c r="I1900" s="27">
        <v>1452</v>
      </c>
      <c r="J1900" s="28">
        <v>1000</v>
      </c>
      <c r="K1900" t="s">
        <v>172</v>
      </c>
      <c r="L1900" t="s">
        <v>148</v>
      </c>
    </row>
    <row r="1901" spans="1:12" ht="14.4">
      <c r="A1901" t="s">
        <v>2070</v>
      </c>
      <c r="B1901">
        <v>2120</v>
      </c>
      <c r="C1901">
        <v>2300</v>
      </c>
      <c r="D1901">
        <v>2300</v>
      </c>
      <c r="E1901" t="s">
        <v>121</v>
      </c>
      <c r="F1901" s="27">
        <v>11468</v>
      </c>
      <c r="G1901">
        <v>1</v>
      </c>
      <c r="H1901" t="s">
        <v>147</v>
      </c>
      <c r="I1901" s="27">
        <v>1483</v>
      </c>
      <c r="J1901" s="28">
        <v>1000</v>
      </c>
      <c r="K1901" t="s">
        <v>172</v>
      </c>
      <c r="L1901" t="s">
        <v>148</v>
      </c>
    </row>
    <row r="1902" spans="1:12" ht="14.4">
      <c r="A1902" t="s">
        <v>2071</v>
      </c>
      <c r="B1902">
        <v>2120</v>
      </c>
      <c r="C1902">
        <v>2300</v>
      </c>
      <c r="D1902">
        <v>2300</v>
      </c>
      <c r="E1902" t="s">
        <v>121</v>
      </c>
      <c r="F1902" s="27">
        <v>11468</v>
      </c>
      <c r="G1902">
        <v>1</v>
      </c>
      <c r="H1902" t="s">
        <v>147</v>
      </c>
      <c r="I1902" s="27">
        <v>2130</v>
      </c>
      <c r="J1902" s="28">
        <v>1000</v>
      </c>
      <c r="K1902" t="s">
        <v>172</v>
      </c>
      <c r="L1902" t="s">
        <v>148</v>
      </c>
    </row>
    <row r="1903" spans="1:12" ht="14.4">
      <c r="A1903" t="s">
        <v>2072</v>
      </c>
      <c r="B1903">
        <v>2120</v>
      </c>
      <c r="C1903">
        <v>2300</v>
      </c>
      <c r="D1903">
        <v>2300</v>
      </c>
      <c r="E1903" t="s">
        <v>121</v>
      </c>
      <c r="F1903" s="27">
        <v>11468</v>
      </c>
      <c r="G1903">
        <v>1</v>
      </c>
      <c r="H1903" t="s">
        <v>147</v>
      </c>
      <c r="I1903" s="27">
        <v>2517</v>
      </c>
      <c r="J1903" s="28">
        <v>1000</v>
      </c>
      <c r="K1903" t="s">
        <v>172</v>
      </c>
      <c r="L1903" t="s">
        <v>148</v>
      </c>
    </row>
    <row r="1904" spans="1:12" ht="14.4">
      <c r="A1904" t="s">
        <v>2073</v>
      </c>
      <c r="B1904">
        <v>2120</v>
      </c>
      <c r="C1904">
        <v>2300</v>
      </c>
      <c r="D1904">
        <v>2300</v>
      </c>
      <c r="E1904" t="s">
        <v>121</v>
      </c>
      <c r="F1904" s="27">
        <v>11468</v>
      </c>
      <c r="G1904">
        <v>1</v>
      </c>
      <c r="H1904" t="s">
        <v>147</v>
      </c>
      <c r="I1904" s="27">
        <v>2936</v>
      </c>
      <c r="J1904" s="28">
        <v>1000</v>
      </c>
      <c r="K1904" t="s">
        <v>172</v>
      </c>
      <c r="L1904" t="s">
        <v>148</v>
      </c>
    </row>
    <row r="1905" spans="1:12" ht="14.4">
      <c r="A1905" t="s">
        <v>2074</v>
      </c>
      <c r="B1905">
        <v>2120</v>
      </c>
      <c r="C1905">
        <v>2300</v>
      </c>
      <c r="D1905">
        <v>2300</v>
      </c>
      <c r="E1905" t="s">
        <v>121</v>
      </c>
      <c r="F1905" s="27">
        <v>11468</v>
      </c>
      <c r="G1905">
        <v>1</v>
      </c>
      <c r="H1905" t="s">
        <v>147</v>
      </c>
      <c r="I1905" s="27">
        <v>3060</v>
      </c>
      <c r="J1905" s="28">
        <v>1000</v>
      </c>
      <c r="K1905" t="s">
        <v>172</v>
      </c>
      <c r="L1905" t="s">
        <v>148</v>
      </c>
    </row>
    <row r="1906" spans="1:12" ht="14.4">
      <c r="A1906" t="s">
        <v>2075</v>
      </c>
      <c r="B1906">
        <v>2120</v>
      </c>
      <c r="C1906">
        <v>2300</v>
      </c>
      <c r="D1906">
        <v>2300</v>
      </c>
      <c r="E1906" t="s">
        <v>121</v>
      </c>
      <c r="F1906" s="27">
        <v>11468</v>
      </c>
      <c r="G1906">
        <v>1</v>
      </c>
      <c r="H1906" t="s">
        <v>147</v>
      </c>
      <c r="I1906" s="27">
        <v>3213</v>
      </c>
      <c r="J1906" s="28">
        <v>1000</v>
      </c>
      <c r="K1906" t="s">
        <v>172</v>
      </c>
      <c r="L1906" t="s">
        <v>148</v>
      </c>
    </row>
    <row r="1907" spans="1:12" ht="14.4">
      <c r="A1907" t="s">
        <v>2076</v>
      </c>
      <c r="B1907">
        <v>2120</v>
      </c>
      <c r="C1907">
        <v>2300</v>
      </c>
      <c r="D1907">
        <v>2300</v>
      </c>
      <c r="E1907" t="s">
        <v>121</v>
      </c>
      <c r="F1907" s="27">
        <v>11468</v>
      </c>
      <c r="G1907">
        <v>1</v>
      </c>
      <c r="H1907" t="s">
        <v>147</v>
      </c>
      <c r="I1907" s="27">
        <v>3213</v>
      </c>
      <c r="J1907" s="28">
        <v>1000</v>
      </c>
      <c r="K1907" t="s">
        <v>172</v>
      </c>
      <c r="L1907" t="s">
        <v>148</v>
      </c>
    </row>
    <row r="1908" spans="1:12" ht="14.4">
      <c r="A1908" t="s">
        <v>2077</v>
      </c>
      <c r="B1908">
        <v>2120</v>
      </c>
      <c r="C1908">
        <v>2300</v>
      </c>
      <c r="D1908">
        <v>2300</v>
      </c>
      <c r="E1908" t="s">
        <v>121</v>
      </c>
      <c r="F1908" s="27">
        <v>11468</v>
      </c>
      <c r="G1908">
        <v>1</v>
      </c>
      <c r="H1908" t="s">
        <v>147</v>
      </c>
      <c r="I1908" s="27">
        <v>3267</v>
      </c>
      <c r="J1908" s="28">
        <v>1000</v>
      </c>
      <c r="K1908" t="s">
        <v>172</v>
      </c>
      <c r="L1908" t="s">
        <v>148</v>
      </c>
    </row>
    <row r="1909" spans="1:12" ht="14.4">
      <c r="A1909" t="s">
        <v>2078</v>
      </c>
      <c r="B1909">
        <v>2120</v>
      </c>
      <c r="C1909">
        <v>2300</v>
      </c>
      <c r="D1909">
        <v>2300</v>
      </c>
      <c r="E1909" t="s">
        <v>121</v>
      </c>
      <c r="F1909" s="27">
        <v>11468</v>
      </c>
      <c r="G1909">
        <v>1</v>
      </c>
      <c r="H1909" t="s">
        <v>147</v>
      </c>
      <c r="I1909" s="27">
        <v>3267</v>
      </c>
      <c r="J1909" s="28">
        <v>1000</v>
      </c>
      <c r="K1909" t="s">
        <v>172</v>
      </c>
      <c r="L1909" t="s">
        <v>148</v>
      </c>
    </row>
    <row r="1910" spans="1:12" ht="14.4">
      <c r="A1910" t="s">
        <v>2079</v>
      </c>
      <c r="B1910">
        <v>2120</v>
      </c>
      <c r="C1910">
        <v>2300</v>
      </c>
      <c r="D1910">
        <v>2300</v>
      </c>
      <c r="E1910" t="s">
        <v>121</v>
      </c>
      <c r="F1910" s="27">
        <v>11468</v>
      </c>
      <c r="G1910">
        <v>1</v>
      </c>
      <c r="H1910" t="s">
        <v>147</v>
      </c>
      <c r="I1910" s="27">
        <v>4792</v>
      </c>
      <c r="J1910" s="28">
        <v>1000</v>
      </c>
      <c r="K1910" t="s">
        <v>172</v>
      </c>
      <c r="L1910" t="s">
        <v>148</v>
      </c>
    </row>
    <row r="1911" spans="1:12" ht="14.4">
      <c r="A1911" t="s">
        <v>2080</v>
      </c>
      <c r="B1911">
        <v>2120</v>
      </c>
      <c r="C1911">
        <v>2300</v>
      </c>
      <c r="D1911">
        <v>2300</v>
      </c>
      <c r="E1911" t="s">
        <v>121</v>
      </c>
      <c r="F1911" s="27">
        <v>11468</v>
      </c>
      <c r="G1911">
        <v>1</v>
      </c>
      <c r="H1911" t="s">
        <v>147</v>
      </c>
      <c r="I1911" s="27">
        <v>4792</v>
      </c>
      <c r="J1911" s="28">
        <v>1000</v>
      </c>
      <c r="K1911" t="s">
        <v>172</v>
      </c>
      <c r="L1911" t="s">
        <v>148</v>
      </c>
    </row>
    <row r="1912" spans="1:12" ht="14.4">
      <c r="A1912" t="s">
        <v>2081</v>
      </c>
      <c r="B1912">
        <v>2120</v>
      </c>
      <c r="C1912">
        <v>2300</v>
      </c>
      <c r="D1912">
        <v>2300</v>
      </c>
      <c r="E1912" t="s">
        <v>121</v>
      </c>
      <c r="F1912" s="27">
        <v>11468</v>
      </c>
      <c r="G1912">
        <v>1</v>
      </c>
      <c r="H1912" t="s">
        <v>147</v>
      </c>
      <c r="I1912" s="27">
        <v>787</v>
      </c>
      <c r="J1912" s="28">
        <v>1000</v>
      </c>
      <c r="K1912" t="s">
        <v>172</v>
      </c>
      <c r="L1912" t="s">
        <v>148</v>
      </c>
    </row>
    <row r="1913" spans="1:12" ht="14.4">
      <c r="A1913" t="s">
        <v>2082</v>
      </c>
      <c r="B1913">
        <v>2120</v>
      </c>
      <c r="C1913">
        <v>2300</v>
      </c>
      <c r="D1913">
        <v>2300</v>
      </c>
      <c r="E1913" t="s">
        <v>121</v>
      </c>
      <c r="F1913" s="27">
        <v>11468</v>
      </c>
      <c r="G1913">
        <v>1</v>
      </c>
      <c r="H1913" t="s">
        <v>147</v>
      </c>
      <c r="I1913" s="27">
        <v>1368</v>
      </c>
      <c r="J1913" s="28">
        <v>1000</v>
      </c>
      <c r="K1913" t="s">
        <v>172</v>
      </c>
      <c r="L1913" t="s">
        <v>148</v>
      </c>
    </row>
    <row r="1914" spans="1:12" ht="14.4">
      <c r="A1914" t="s">
        <v>2083</v>
      </c>
      <c r="B1914">
        <v>2120</v>
      </c>
      <c r="C1914">
        <v>2300</v>
      </c>
      <c r="D1914">
        <v>2300</v>
      </c>
      <c r="E1914" t="s">
        <v>121</v>
      </c>
      <c r="F1914" s="27">
        <v>11468</v>
      </c>
      <c r="G1914">
        <v>1</v>
      </c>
      <c r="H1914" t="s">
        <v>147</v>
      </c>
      <c r="I1914" s="27">
        <v>1368</v>
      </c>
      <c r="J1914" s="28">
        <v>1000</v>
      </c>
      <c r="K1914" t="s">
        <v>172</v>
      </c>
      <c r="L1914" t="s">
        <v>148</v>
      </c>
    </row>
    <row r="1915" spans="1:12" ht="14.4">
      <c r="A1915" t="s">
        <v>2084</v>
      </c>
      <c r="B1915">
        <v>2120</v>
      </c>
      <c r="C1915">
        <v>2300</v>
      </c>
      <c r="D1915">
        <v>2300</v>
      </c>
      <c r="E1915" t="s">
        <v>121</v>
      </c>
      <c r="F1915" s="27">
        <v>11468</v>
      </c>
      <c r="G1915">
        <v>1</v>
      </c>
      <c r="H1915" t="s">
        <v>147</v>
      </c>
      <c r="I1915" s="27">
        <v>1578</v>
      </c>
      <c r="J1915" s="28">
        <v>1000</v>
      </c>
      <c r="K1915" t="s">
        <v>172</v>
      </c>
      <c r="L1915" t="s">
        <v>148</v>
      </c>
    </row>
    <row r="1916" spans="1:12" ht="14.4">
      <c r="A1916" t="s">
        <v>2085</v>
      </c>
      <c r="B1916">
        <v>2120</v>
      </c>
      <c r="C1916">
        <v>2300</v>
      </c>
      <c r="D1916">
        <v>2300</v>
      </c>
      <c r="E1916" t="s">
        <v>121</v>
      </c>
      <c r="F1916" s="27">
        <v>11468</v>
      </c>
      <c r="G1916">
        <v>1</v>
      </c>
      <c r="H1916" t="s">
        <v>147</v>
      </c>
      <c r="I1916" s="27">
        <v>1578</v>
      </c>
      <c r="J1916" s="28">
        <v>1000</v>
      </c>
      <c r="K1916" t="s">
        <v>172</v>
      </c>
      <c r="L1916" t="s">
        <v>148</v>
      </c>
    </row>
    <row r="1917" spans="1:12" ht="14.4">
      <c r="A1917" t="s">
        <v>2086</v>
      </c>
      <c r="B1917">
        <v>2120</v>
      </c>
      <c r="C1917">
        <v>2300</v>
      </c>
      <c r="D1917">
        <v>2300</v>
      </c>
      <c r="E1917" t="s">
        <v>121</v>
      </c>
      <c r="F1917" s="27">
        <v>11468</v>
      </c>
      <c r="G1917">
        <v>1</v>
      </c>
      <c r="H1917" t="s">
        <v>147</v>
      </c>
      <c r="I1917" s="27">
        <v>3210</v>
      </c>
      <c r="J1917" s="28">
        <v>1000</v>
      </c>
      <c r="K1917" t="s">
        <v>172</v>
      </c>
      <c r="L1917" t="s">
        <v>148</v>
      </c>
    </row>
    <row r="1918" spans="1:12" ht="14.4">
      <c r="A1918" t="s">
        <v>2087</v>
      </c>
      <c r="B1918">
        <v>2120</v>
      </c>
      <c r="C1918">
        <v>2300</v>
      </c>
      <c r="D1918">
        <v>2300</v>
      </c>
      <c r="E1918" t="s">
        <v>121</v>
      </c>
      <c r="F1918" s="27">
        <v>11468</v>
      </c>
      <c r="G1918">
        <v>1</v>
      </c>
      <c r="H1918" t="s">
        <v>147</v>
      </c>
      <c r="I1918" s="27">
        <v>3210</v>
      </c>
      <c r="J1918" s="28">
        <v>1000</v>
      </c>
      <c r="K1918" t="s">
        <v>172</v>
      </c>
      <c r="L1918" t="s">
        <v>148</v>
      </c>
    </row>
    <row r="1919" spans="1:12" ht="14.4">
      <c r="A1919" t="s">
        <v>2088</v>
      </c>
      <c r="B1919">
        <v>2120</v>
      </c>
      <c r="C1919">
        <v>2300</v>
      </c>
      <c r="D1919">
        <v>2300</v>
      </c>
      <c r="E1919" t="s">
        <v>121</v>
      </c>
      <c r="F1919" s="27">
        <v>11468</v>
      </c>
      <c r="G1919">
        <v>1</v>
      </c>
      <c r="H1919" t="s">
        <v>147</v>
      </c>
      <c r="I1919" s="27">
        <v>3630</v>
      </c>
      <c r="J1919" s="28">
        <v>1000</v>
      </c>
      <c r="K1919" t="s">
        <v>172</v>
      </c>
      <c r="L1919" t="s">
        <v>148</v>
      </c>
    </row>
    <row r="1920" spans="1:12" ht="14.4">
      <c r="A1920" t="s">
        <v>2089</v>
      </c>
      <c r="B1920">
        <v>2120</v>
      </c>
      <c r="C1920">
        <v>2300</v>
      </c>
      <c r="D1920">
        <v>2300</v>
      </c>
      <c r="E1920" t="s">
        <v>121</v>
      </c>
      <c r="F1920" s="27">
        <v>11468</v>
      </c>
      <c r="G1920">
        <v>1</v>
      </c>
      <c r="H1920" t="s">
        <v>147</v>
      </c>
      <c r="I1920" s="27">
        <v>3630</v>
      </c>
      <c r="J1920" s="28">
        <v>1000</v>
      </c>
      <c r="K1920" t="s">
        <v>172</v>
      </c>
      <c r="L1920" t="s">
        <v>148</v>
      </c>
    </row>
    <row r="1921" spans="1:12" ht="14.4">
      <c r="A1921" t="s">
        <v>2090</v>
      </c>
      <c r="B1921">
        <v>2120</v>
      </c>
      <c r="C1921">
        <v>2300</v>
      </c>
      <c r="D1921">
        <v>2300</v>
      </c>
      <c r="E1921" t="s">
        <v>121</v>
      </c>
      <c r="F1921" s="27">
        <v>11468</v>
      </c>
      <c r="G1921">
        <v>1</v>
      </c>
      <c r="H1921" t="s">
        <v>147</v>
      </c>
      <c r="I1921" s="27">
        <v>3630</v>
      </c>
      <c r="J1921" s="28">
        <v>1000</v>
      </c>
      <c r="K1921" t="s">
        <v>172</v>
      </c>
      <c r="L1921" t="s">
        <v>148</v>
      </c>
    </row>
    <row r="1922" spans="1:12" ht="14.4">
      <c r="A1922" t="s">
        <v>2091</v>
      </c>
      <c r="B1922">
        <v>2120</v>
      </c>
      <c r="C1922">
        <v>2300</v>
      </c>
      <c r="D1922">
        <v>2300</v>
      </c>
      <c r="E1922" t="s">
        <v>121</v>
      </c>
      <c r="F1922" s="27">
        <v>11468</v>
      </c>
      <c r="G1922">
        <v>1</v>
      </c>
      <c r="H1922" t="s">
        <v>147</v>
      </c>
      <c r="I1922" s="27">
        <v>3630</v>
      </c>
      <c r="J1922" s="28">
        <v>1000</v>
      </c>
      <c r="K1922" t="s">
        <v>172</v>
      </c>
      <c r="L1922" t="s">
        <v>148</v>
      </c>
    </row>
    <row r="1923" spans="1:12" ht="14.4">
      <c r="A1923" t="s">
        <v>2092</v>
      </c>
      <c r="B1923">
        <v>2120</v>
      </c>
      <c r="C1923">
        <v>2300</v>
      </c>
      <c r="D1923">
        <v>2300</v>
      </c>
      <c r="E1923" t="s">
        <v>121</v>
      </c>
      <c r="F1923" s="27">
        <v>11468</v>
      </c>
      <c r="G1923">
        <v>1</v>
      </c>
      <c r="H1923" t="s">
        <v>147</v>
      </c>
      <c r="I1923" s="27">
        <v>3630</v>
      </c>
      <c r="J1923" s="28">
        <v>1000</v>
      </c>
      <c r="K1923" t="s">
        <v>172</v>
      </c>
      <c r="L1923" t="s">
        <v>148</v>
      </c>
    </row>
    <row r="1924" spans="1:12" ht="14.4">
      <c r="A1924" t="s">
        <v>2093</v>
      </c>
      <c r="B1924">
        <v>2120</v>
      </c>
      <c r="C1924">
        <v>2300</v>
      </c>
      <c r="D1924">
        <v>2300</v>
      </c>
      <c r="E1924" t="s">
        <v>121</v>
      </c>
      <c r="F1924" s="27">
        <v>11468</v>
      </c>
      <c r="G1924">
        <v>1</v>
      </c>
      <c r="H1924" t="s">
        <v>147</v>
      </c>
      <c r="I1924" s="27">
        <v>3735</v>
      </c>
      <c r="J1924" s="28">
        <v>1000</v>
      </c>
      <c r="K1924" t="s">
        <v>172</v>
      </c>
      <c r="L1924" t="s">
        <v>148</v>
      </c>
    </row>
    <row r="1925" spans="1:12" ht="14.4">
      <c r="A1925" t="s">
        <v>2094</v>
      </c>
      <c r="B1925">
        <v>2120</v>
      </c>
      <c r="C1925">
        <v>2300</v>
      </c>
      <c r="D1925">
        <v>2300</v>
      </c>
      <c r="E1925" t="s">
        <v>121</v>
      </c>
      <c r="F1925" s="27">
        <v>11468</v>
      </c>
      <c r="G1925">
        <v>1</v>
      </c>
      <c r="H1925" t="s">
        <v>147</v>
      </c>
      <c r="I1925" s="27">
        <v>3735</v>
      </c>
      <c r="J1925" s="28">
        <v>1000</v>
      </c>
      <c r="K1925" t="s">
        <v>172</v>
      </c>
      <c r="L1925" t="s">
        <v>148</v>
      </c>
    </row>
    <row r="1926" spans="1:12" ht="14.4">
      <c r="A1926" t="s">
        <v>2095</v>
      </c>
      <c r="B1926">
        <v>2120</v>
      </c>
      <c r="C1926">
        <v>2300</v>
      </c>
      <c r="D1926">
        <v>2300</v>
      </c>
      <c r="E1926" t="s">
        <v>121</v>
      </c>
      <c r="F1926" s="27">
        <v>11468</v>
      </c>
      <c r="G1926">
        <v>1</v>
      </c>
      <c r="H1926" t="s">
        <v>147</v>
      </c>
      <c r="I1926" s="27">
        <v>3840</v>
      </c>
      <c r="J1926" s="28">
        <v>1000</v>
      </c>
      <c r="K1926" t="s">
        <v>172</v>
      </c>
      <c r="L1926" t="s">
        <v>148</v>
      </c>
    </row>
    <row r="1927" spans="1:12" ht="14.4">
      <c r="A1927" t="s">
        <v>2096</v>
      </c>
      <c r="B1927">
        <v>2120</v>
      </c>
      <c r="C1927">
        <v>2300</v>
      </c>
      <c r="D1927">
        <v>2300</v>
      </c>
      <c r="E1927" t="s">
        <v>121</v>
      </c>
      <c r="F1927" s="27">
        <v>11468</v>
      </c>
      <c r="G1927">
        <v>1</v>
      </c>
      <c r="H1927" t="s">
        <v>147</v>
      </c>
      <c r="I1927" s="27">
        <v>4050</v>
      </c>
      <c r="J1927" s="28">
        <v>1000</v>
      </c>
      <c r="K1927" t="s">
        <v>172</v>
      </c>
      <c r="L1927" t="s">
        <v>148</v>
      </c>
    </row>
    <row r="1928" spans="1:12" ht="14.4">
      <c r="A1928" t="s">
        <v>2097</v>
      </c>
      <c r="B1928">
        <v>2120</v>
      </c>
      <c r="C1928">
        <v>2300</v>
      </c>
      <c r="D1928">
        <v>2300</v>
      </c>
      <c r="E1928" t="s">
        <v>121</v>
      </c>
      <c r="F1928" s="27">
        <v>11468</v>
      </c>
      <c r="G1928">
        <v>1</v>
      </c>
      <c r="H1928" t="s">
        <v>147</v>
      </c>
      <c r="I1928" s="27">
        <v>4050</v>
      </c>
      <c r="J1928" s="28">
        <v>1000</v>
      </c>
      <c r="K1928" t="s">
        <v>172</v>
      </c>
      <c r="L1928" t="s">
        <v>148</v>
      </c>
    </row>
    <row r="1929" spans="1:12" ht="14.4">
      <c r="A1929" t="s">
        <v>2098</v>
      </c>
      <c r="B1929">
        <v>2120</v>
      </c>
      <c r="C1929">
        <v>2300</v>
      </c>
      <c r="D1929">
        <v>2300</v>
      </c>
      <c r="E1929" t="s">
        <v>121</v>
      </c>
      <c r="F1929" s="27">
        <v>11468</v>
      </c>
      <c r="G1929">
        <v>1</v>
      </c>
      <c r="H1929" t="s">
        <v>147</v>
      </c>
      <c r="I1929" s="27">
        <v>4050</v>
      </c>
      <c r="J1929" s="28">
        <v>1000</v>
      </c>
      <c r="K1929" t="s">
        <v>172</v>
      </c>
      <c r="L1929" t="s">
        <v>148</v>
      </c>
    </row>
    <row r="1930" spans="1:12" ht="14.4">
      <c r="A1930" t="s">
        <v>2099</v>
      </c>
      <c r="B1930">
        <v>2120</v>
      </c>
      <c r="C1930">
        <v>2300</v>
      </c>
      <c r="D1930">
        <v>2300</v>
      </c>
      <c r="E1930" t="s">
        <v>121</v>
      </c>
      <c r="F1930" s="27">
        <v>11468</v>
      </c>
      <c r="G1930">
        <v>1</v>
      </c>
      <c r="H1930" t="s">
        <v>147</v>
      </c>
      <c r="I1930" s="27">
        <v>4050</v>
      </c>
      <c r="J1930" s="28">
        <v>1000</v>
      </c>
      <c r="K1930" t="s">
        <v>172</v>
      </c>
      <c r="L1930" t="s">
        <v>148</v>
      </c>
    </row>
    <row r="1931" spans="1:12" ht="14.4">
      <c r="A1931" t="s">
        <v>2100</v>
      </c>
      <c r="B1931">
        <v>2120</v>
      </c>
      <c r="C1931">
        <v>2300</v>
      </c>
      <c r="D1931">
        <v>2300</v>
      </c>
      <c r="E1931" t="s">
        <v>121</v>
      </c>
      <c r="F1931" s="27">
        <v>11468</v>
      </c>
      <c r="G1931">
        <v>1</v>
      </c>
      <c r="H1931" t="s">
        <v>147</v>
      </c>
      <c r="I1931" s="27">
        <v>4050</v>
      </c>
      <c r="J1931" s="28">
        <v>1000</v>
      </c>
      <c r="K1931" t="s">
        <v>172</v>
      </c>
      <c r="L1931" t="s">
        <v>148</v>
      </c>
    </row>
    <row r="1932" spans="1:12" ht="14.4">
      <c r="A1932" t="s">
        <v>2101</v>
      </c>
      <c r="B1932">
        <v>2120</v>
      </c>
      <c r="C1932">
        <v>2300</v>
      </c>
      <c r="D1932">
        <v>2300</v>
      </c>
      <c r="E1932" t="s">
        <v>121</v>
      </c>
      <c r="F1932" s="27">
        <v>11468</v>
      </c>
      <c r="G1932">
        <v>1</v>
      </c>
      <c r="H1932" t="s">
        <v>147</v>
      </c>
      <c r="I1932" s="27">
        <v>4050</v>
      </c>
      <c r="J1932" s="28">
        <v>1000</v>
      </c>
      <c r="K1932" t="s">
        <v>172</v>
      </c>
      <c r="L1932" t="s">
        <v>148</v>
      </c>
    </row>
    <row r="1933" spans="1:12" ht="14.4">
      <c r="A1933" t="s">
        <v>2102</v>
      </c>
      <c r="B1933">
        <v>2120</v>
      </c>
      <c r="C1933">
        <v>2300</v>
      </c>
      <c r="D1933">
        <v>2300</v>
      </c>
      <c r="E1933" t="s">
        <v>121</v>
      </c>
      <c r="F1933" s="27">
        <v>11468</v>
      </c>
      <c r="G1933">
        <v>1</v>
      </c>
      <c r="H1933" t="s">
        <v>147</v>
      </c>
      <c r="I1933" s="27">
        <v>4260</v>
      </c>
      <c r="J1933" s="28">
        <v>1000</v>
      </c>
      <c r="K1933" t="s">
        <v>172</v>
      </c>
      <c r="L1933" t="s">
        <v>148</v>
      </c>
    </row>
    <row r="1934" spans="1:12" ht="14.4">
      <c r="A1934" t="s">
        <v>2103</v>
      </c>
      <c r="B1934">
        <v>2120</v>
      </c>
      <c r="C1934">
        <v>2300</v>
      </c>
      <c r="D1934">
        <v>2300</v>
      </c>
      <c r="E1934" t="s">
        <v>121</v>
      </c>
      <c r="F1934" s="27">
        <v>11468</v>
      </c>
      <c r="G1934">
        <v>1</v>
      </c>
      <c r="H1934" t="s">
        <v>147</v>
      </c>
      <c r="I1934" s="27">
        <v>4995</v>
      </c>
      <c r="J1934" s="28">
        <v>1000</v>
      </c>
      <c r="K1934" t="s">
        <v>172</v>
      </c>
      <c r="L1934" t="s">
        <v>148</v>
      </c>
    </row>
    <row r="1935" spans="1:12" ht="14.4">
      <c r="A1935" t="s">
        <v>2104</v>
      </c>
      <c r="B1935">
        <v>2120</v>
      </c>
      <c r="C1935">
        <v>2300</v>
      </c>
      <c r="D1935">
        <v>2300</v>
      </c>
      <c r="E1935" t="s">
        <v>121</v>
      </c>
      <c r="F1935" s="27">
        <v>11468</v>
      </c>
      <c r="G1935">
        <v>1</v>
      </c>
      <c r="H1935" t="s">
        <v>147</v>
      </c>
      <c r="I1935" s="27">
        <v>4995</v>
      </c>
      <c r="J1935" s="28">
        <v>1000</v>
      </c>
      <c r="K1935" t="s">
        <v>172</v>
      </c>
      <c r="L1935" t="s">
        <v>148</v>
      </c>
    </row>
    <row r="1936" spans="1:12" ht="14.4">
      <c r="A1936" t="s">
        <v>2105</v>
      </c>
      <c r="B1936">
        <v>2120</v>
      </c>
      <c r="C1936">
        <v>2300</v>
      </c>
      <c r="D1936">
        <v>2300</v>
      </c>
      <c r="E1936" t="s">
        <v>121</v>
      </c>
      <c r="F1936" s="27">
        <v>11468</v>
      </c>
      <c r="G1936">
        <v>1</v>
      </c>
      <c r="H1936" t="s">
        <v>147</v>
      </c>
      <c r="I1936" s="27">
        <v>5247</v>
      </c>
      <c r="J1936" s="28">
        <v>1000</v>
      </c>
      <c r="K1936" t="s">
        <v>172</v>
      </c>
      <c r="L1936" t="s">
        <v>148</v>
      </c>
    </row>
    <row r="1937" spans="1:12" ht="14.4">
      <c r="A1937" t="s">
        <v>2106</v>
      </c>
      <c r="B1937">
        <v>2120</v>
      </c>
      <c r="C1937">
        <v>2300</v>
      </c>
      <c r="D1937">
        <v>2300</v>
      </c>
      <c r="E1937" t="s">
        <v>121</v>
      </c>
      <c r="F1937" s="27">
        <v>11468</v>
      </c>
      <c r="G1937">
        <v>1</v>
      </c>
      <c r="H1937" t="s">
        <v>147</v>
      </c>
      <c r="I1937" s="27">
        <v>5247</v>
      </c>
      <c r="J1937" s="28">
        <v>1000</v>
      </c>
      <c r="K1937" t="s">
        <v>172</v>
      </c>
      <c r="L1937" t="s">
        <v>148</v>
      </c>
    </row>
    <row r="1938" spans="1:12" ht="14.4">
      <c r="A1938" t="s">
        <v>2107</v>
      </c>
      <c r="B1938">
        <v>2120</v>
      </c>
      <c r="C1938">
        <v>2300</v>
      </c>
      <c r="D1938">
        <v>2300</v>
      </c>
      <c r="E1938" t="s">
        <v>121</v>
      </c>
      <c r="F1938" s="27">
        <v>11468</v>
      </c>
      <c r="G1938">
        <v>1</v>
      </c>
      <c r="H1938" t="s">
        <v>147</v>
      </c>
      <c r="I1938" s="27">
        <v>5520</v>
      </c>
      <c r="J1938" s="28">
        <v>1000</v>
      </c>
      <c r="K1938" t="s">
        <v>172</v>
      </c>
      <c r="L1938" t="s">
        <v>148</v>
      </c>
    </row>
    <row r="1939" spans="1:12" ht="14.4">
      <c r="A1939" t="s">
        <v>2108</v>
      </c>
      <c r="B1939">
        <v>2120</v>
      </c>
      <c r="C1939">
        <v>2300</v>
      </c>
      <c r="D1939">
        <v>2300</v>
      </c>
      <c r="E1939" t="s">
        <v>121</v>
      </c>
      <c r="F1939" s="27">
        <v>11468</v>
      </c>
      <c r="G1939">
        <v>1</v>
      </c>
      <c r="H1939" t="s">
        <v>147</v>
      </c>
      <c r="I1939" s="27">
        <v>5520</v>
      </c>
      <c r="J1939" s="28">
        <v>1000</v>
      </c>
      <c r="K1939" t="s">
        <v>172</v>
      </c>
      <c r="L1939" t="s">
        <v>148</v>
      </c>
    </row>
    <row r="1940" spans="1:12" ht="14.4">
      <c r="A1940" t="s">
        <v>2109</v>
      </c>
      <c r="B1940">
        <v>2120</v>
      </c>
      <c r="C1940">
        <v>2300</v>
      </c>
      <c r="D1940">
        <v>2300</v>
      </c>
      <c r="E1940" t="s">
        <v>121</v>
      </c>
      <c r="F1940" s="27">
        <v>11468</v>
      </c>
      <c r="G1940">
        <v>1</v>
      </c>
      <c r="H1940" t="s">
        <v>147</v>
      </c>
      <c r="I1940" s="27">
        <v>5772</v>
      </c>
      <c r="J1940" s="28">
        <v>1000</v>
      </c>
      <c r="K1940" t="s">
        <v>172</v>
      </c>
      <c r="L1940" t="s">
        <v>148</v>
      </c>
    </row>
    <row r="1941" spans="1:12" ht="14.4">
      <c r="A1941" t="s">
        <v>2110</v>
      </c>
      <c r="B1941">
        <v>2120</v>
      </c>
      <c r="C1941">
        <v>2300</v>
      </c>
      <c r="D1941">
        <v>2300</v>
      </c>
      <c r="E1941" t="s">
        <v>121</v>
      </c>
      <c r="F1941" s="27">
        <v>11468</v>
      </c>
      <c r="G1941">
        <v>1</v>
      </c>
      <c r="H1941" t="s">
        <v>147</v>
      </c>
      <c r="I1941" s="27">
        <v>5772</v>
      </c>
      <c r="J1941" s="28">
        <v>1000</v>
      </c>
      <c r="K1941" t="s">
        <v>172</v>
      </c>
      <c r="L1941" t="s">
        <v>148</v>
      </c>
    </row>
    <row r="1942" spans="1:12" ht="14.4">
      <c r="A1942" t="s">
        <v>2111</v>
      </c>
      <c r="B1942">
        <v>2120</v>
      </c>
      <c r="C1942">
        <v>2300</v>
      </c>
      <c r="D1942">
        <v>2300</v>
      </c>
      <c r="E1942" t="s">
        <v>121</v>
      </c>
      <c r="F1942" s="27">
        <v>11468</v>
      </c>
      <c r="G1942">
        <v>1</v>
      </c>
      <c r="H1942" t="s">
        <v>147</v>
      </c>
      <c r="I1942" s="27">
        <v>6150</v>
      </c>
      <c r="J1942" s="28">
        <v>1000</v>
      </c>
      <c r="K1942" t="s">
        <v>172</v>
      </c>
      <c r="L1942" t="s">
        <v>148</v>
      </c>
    </row>
    <row r="1943" spans="1:12" ht="14.4">
      <c r="A1943" t="s">
        <v>2112</v>
      </c>
      <c r="B1943">
        <v>2120</v>
      </c>
      <c r="C1943">
        <v>2300</v>
      </c>
      <c r="D1943">
        <v>2300</v>
      </c>
      <c r="E1943" t="s">
        <v>121</v>
      </c>
      <c r="F1943" s="27">
        <v>11468</v>
      </c>
      <c r="G1943">
        <v>1</v>
      </c>
      <c r="H1943" t="s">
        <v>147</v>
      </c>
      <c r="I1943" s="27">
        <v>6150</v>
      </c>
      <c r="J1943" s="28">
        <v>1000</v>
      </c>
      <c r="K1943" t="s">
        <v>172</v>
      </c>
      <c r="L1943" t="s">
        <v>148</v>
      </c>
    </row>
    <row r="1944" spans="1:12" ht="14.4">
      <c r="A1944" t="s">
        <v>2113</v>
      </c>
      <c r="B1944">
        <v>2120</v>
      </c>
      <c r="C1944">
        <v>2300</v>
      </c>
      <c r="D1944">
        <v>2300</v>
      </c>
      <c r="E1944" t="s">
        <v>121</v>
      </c>
      <c r="F1944" s="27">
        <v>11468</v>
      </c>
      <c r="G1944">
        <v>1</v>
      </c>
      <c r="H1944" t="s">
        <v>147</v>
      </c>
      <c r="I1944" s="27">
        <v>6150</v>
      </c>
      <c r="J1944" s="28">
        <v>1000</v>
      </c>
      <c r="K1944" t="s">
        <v>172</v>
      </c>
      <c r="L1944" t="s">
        <v>148</v>
      </c>
    </row>
    <row r="1945" spans="1:12" ht="14.4">
      <c r="A1945" t="s">
        <v>2114</v>
      </c>
      <c r="B1945">
        <v>2120</v>
      </c>
      <c r="C1945">
        <v>2300</v>
      </c>
      <c r="D1945">
        <v>2300</v>
      </c>
      <c r="E1945" t="s">
        <v>121</v>
      </c>
      <c r="F1945" s="27">
        <v>11468</v>
      </c>
      <c r="G1945">
        <v>1</v>
      </c>
      <c r="H1945" t="s">
        <v>147</v>
      </c>
      <c r="I1945" s="27">
        <v>6150</v>
      </c>
      <c r="J1945" s="28">
        <v>1000</v>
      </c>
      <c r="K1945" t="s">
        <v>172</v>
      </c>
      <c r="L1945" t="s">
        <v>148</v>
      </c>
    </row>
    <row r="1946" spans="1:12" ht="14.4">
      <c r="A1946" t="s">
        <v>2115</v>
      </c>
      <c r="B1946">
        <v>2120</v>
      </c>
      <c r="C1946">
        <v>2300</v>
      </c>
      <c r="D1946">
        <v>2300</v>
      </c>
      <c r="E1946" t="s">
        <v>121</v>
      </c>
      <c r="F1946" s="27">
        <v>11468</v>
      </c>
      <c r="G1946">
        <v>1</v>
      </c>
      <c r="H1946" t="s">
        <v>147</v>
      </c>
      <c r="I1946" s="27">
        <v>6150</v>
      </c>
      <c r="J1946" s="28">
        <v>1000</v>
      </c>
      <c r="K1946" t="s">
        <v>172</v>
      </c>
      <c r="L1946" t="s">
        <v>148</v>
      </c>
    </row>
    <row r="1947" spans="1:12" ht="14.4">
      <c r="A1947" t="s">
        <v>2116</v>
      </c>
      <c r="B1947">
        <v>2120</v>
      </c>
      <c r="C1947">
        <v>2300</v>
      </c>
      <c r="D1947">
        <v>2300</v>
      </c>
      <c r="E1947" t="s">
        <v>121</v>
      </c>
      <c r="F1947" s="27">
        <v>11468</v>
      </c>
      <c r="G1947">
        <v>1</v>
      </c>
      <c r="H1947" t="s">
        <v>147</v>
      </c>
      <c r="I1947" s="27">
        <v>6150</v>
      </c>
      <c r="J1947" s="28">
        <v>1000</v>
      </c>
      <c r="K1947" t="s">
        <v>172</v>
      </c>
      <c r="L1947" t="s">
        <v>148</v>
      </c>
    </row>
    <row r="1948" spans="1:12" ht="14.4">
      <c r="A1948" t="s">
        <v>2117</v>
      </c>
      <c r="B1948">
        <v>2120</v>
      </c>
      <c r="C1948">
        <v>2300</v>
      </c>
      <c r="D1948">
        <v>2300</v>
      </c>
      <c r="E1948" t="s">
        <v>121</v>
      </c>
      <c r="F1948" s="27">
        <v>11468</v>
      </c>
      <c r="G1948">
        <v>1</v>
      </c>
      <c r="H1948" t="s">
        <v>147</v>
      </c>
      <c r="I1948" s="27">
        <v>6941</v>
      </c>
      <c r="J1948" s="28">
        <v>1000</v>
      </c>
      <c r="K1948" t="s">
        <v>172</v>
      </c>
      <c r="L1948" t="s">
        <v>148</v>
      </c>
    </row>
    <row r="1949" spans="1:12" ht="14.4">
      <c r="A1949" t="s">
        <v>2118</v>
      </c>
      <c r="B1949">
        <v>2120</v>
      </c>
      <c r="C1949">
        <v>2300</v>
      </c>
      <c r="D1949">
        <v>2300</v>
      </c>
      <c r="E1949" t="s">
        <v>121</v>
      </c>
      <c r="F1949" s="27">
        <v>11468</v>
      </c>
      <c r="G1949">
        <v>1</v>
      </c>
      <c r="H1949" t="s">
        <v>147</v>
      </c>
      <c r="I1949" s="27">
        <v>6941</v>
      </c>
      <c r="J1949" s="28">
        <v>1000</v>
      </c>
      <c r="K1949" t="s">
        <v>172</v>
      </c>
      <c r="L1949" t="s">
        <v>148</v>
      </c>
    </row>
    <row r="1950" spans="1:12" ht="14.4">
      <c r="A1950" t="s">
        <v>2119</v>
      </c>
      <c r="B1950">
        <v>2120</v>
      </c>
      <c r="C1950">
        <v>2300</v>
      </c>
      <c r="D1950">
        <v>2300</v>
      </c>
      <c r="E1950" t="s">
        <v>121</v>
      </c>
      <c r="F1950" s="27">
        <v>11468</v>
      </c>
      <c r="G1950">
        <v>1</v>
      </c>
      <c r="H1950" t="s">
        <v>147</v>
      </c>
      <c r="I1950" s="27">
        <v>6941</v>
      </c>
      <c r="J1950" s="28">
        <v>1000</v>
      </c>
      <c r="K1950" t="s">
        <v>172</v>
      </c>
      <c r="L1950" t="s">
        <v>148</v>
      </c>
    </row>
    <row r="1951" spans="1:12" ht="14.4">
      <c r="A1951" t="s">
        <v>2120</v>
      </c>
      <c r="B1951">
        <v>2120</v>
      </c>
      <c r="C1951">
        <v>2300</v>
      </c>
      <c r="D1951">
        <v>2300</v>
      </c>
      <c r="E1951" t="s">
        <v>121</v>
      </c>
      <c r="F1951" s="27">
        <v>11468</v>
      </c>
      <c r="G1951">
        <v>1</v>
      </c>
      <c r="H1951" t="s">
        <v>147</v>
      </c>
      <c r="I1951" s="27">
        <v>6941</v>
      </c>
      <c r="J1951" s="28">
        <v>1000</v>
      </c>
      <c r="K1951" t="s">
        <v>172</v>
      </c>
      <c r="L1951" t="s">
        <v>148</v>
      </c>
    </row>
    <row r="1952" spans="1:12" ht="14.4">
      <c r="A1952" t="s">
        <v>2121</v>
      </c>
      <c r="B1952">
        <v>2120</v>
      </c>
      <c r="C1952">
        <v>2300</v>
      </c>
      <c r="D1952">
        <v>2300</v>
      </c>
      <c r="E1952" t="s">
        <v>121</v>
      </c>
      <c r="F1952" s="27">
        <v>11468</v>
      </c>
      <c r="G1952">
        <v>1</v>
      </c>
      <c r="H1952" t="s">
        <v>147</v>
      </c>
      <c r="I1952" s="27">
        <v>7571</v>
      </c>
      <c r="J1952" s="28">
        <v>1000</v>
      </c>
      <c r="K1952" t="s">
        <v>172</v>
      </c>
      <c r="L1952" t="s">
        <v>148</v>
      </c>
    </row>
    <row r="1953" spans="1:12" ht="14.4">
      <c r="A1953" t="s">
        <v>2122</v>
      </c>
      <c r="B1953">
        <v>2120</v>
      </c>
      <c r="C1953">
        <v>2300</v>
      </c>
      <c r="D1953">
        <v>2300</v>
      </c>
      <c r="E1953" t="s">
        <v>121</v>
      </c>
      <c r="F1953" s="27">
        <v>11468</v>
      </c>
      <c r="G1953">
        <v>1</v>
      </c>
      <c r="H1953" t="s">
        <v>147</v>
      </c>
      <c r="I1953" s="27">
        <v>7571</v>
      </c>
      <c r="J1953" s="28">
        <v>1000</v>
      </c>
      <c r="K1953" t="s">
        <v>172</v>
      </c>
      <c r="L1953" t="s">
        <v>148</v>
      </c>
    </row>
    <row r="1954" spans="1:12" ht="14.4">
      <c r="A1954" t="s">
        <v>2123</v>
      </c>
      <c r="B1954">
        <v>2120</v>
      </c>
      <c r="C1954">
        <v>2300</v>
      </c>
      <c r="D1954">
        <v>2300</v>
      </c>
      <c r="E1954" t="s">
        <v>121</v>
      </c>
      <c r="F1954" s="27">
        <v>11468</v>
      </c>
      <c r="G1954">
        <v>1</v>
      </c>
      <c r="H1954" t="s">
        <v>147</v>
      </c>
      <c r="I1954" s="27">
        <v>7781</v>
      </c>
      <c r="J1954" s="28">
        <v>1000</v>
      </c>
      <c r="K1954" t="s">
        <v>172</v>
      </c>
      <c r="L1954" t="s">
        <v>148</v>
      </c>
    </row>
    <row r="1955" spans="1:12" ht="14.4">
      <c r="A1955" t="s">
        <v>2124</v>
      </c>
      <c r="B1955">
        <v>2120</v>
      </c>
      <c r="C1955">
        <v>2300</v>
      </c>
      <c r="D1955">
        <v>2300</v>
      </c>
      <c r="E1955" t="s">
        <v>121</v>
      </c>
      <c r="F1955" s="27">
        <v>11468</v>
      </c>
      <c r="G1955">
        <v>1</v>
      </c>
      <c r="H1955" t="s">
        <v>147</v>
      </c>
      <c r="I1955" s="27">
        <v>7781</v>
      </c>
      <c r="J1955" s="28">
        <v>1000</v>
      </c>
      <c r="K1955" t="s">
        <v>172</v>
      </c>
      <c r="L1955" t="s">
        <v>148</v>
      </c>
    </row>
    <row r="1956" spans="1:12" ht="14.4">
      <c r="A1956" t="s">
        <v>2125</v>
      </c>
      <c r="B1956">
        <v>2120</v>
      </c>
      <c r="C1956">
        <v>2300</v>
      </c>
      <c r="D1956">
        <v>2300</v>
      </c>
      <c r="E1956" t="s">
        <v>121</v>
      </c>
      <c r="F1956" s="27">
        <v>11468</v>
      </c>
      <c r="G1956">
        <v>1</v>
      </c>
      <c r="H1956" t="s">
        <v>147</v>
      </c>
      <c r="I1956" s="27">
        <v>8243</v>
      </c>
      <c r="J1956" s="28">
        <v>1000</v>
      </c>
      <c r="K1956" t="s">
        <v>172</v>
      </c>
      <c r="L1956" t="s">
        <v>148</v>
      </c>
    </row>
    <row r="1957" spans="1:12" ht="14.4">
      <c r="A1957" t="s">
        <v>2126</v>
      </c>
      <c r="B1957">
        <v>2120</v>
      </c>
      <c r="C1957">
        <v>2300</v>
      </c>
      <c r="D1957">
        <v>2300</v>
      </c>
      <c r="E1957" t="s">
        <v>121</v>
      </c>
      <c r="F1957" s="27">
        <v>11468</v>
      </c>
      <c r="G1957">
        <v>1</v>
      </c>
      <c r="H1957" t="s">
        <v>147</v>
      </c>
      <c r="I1957" s="27">
        <v>8243</v>
      </c>
      <c r="J1957" s="28">
        <v>1000</v>
      </c>
      <c r="K1957" t="s">
        <v>172</v>
      </c>
      <c r="L1957" t="s">
        <v>148</v>
      </c>
    </row>
    <row r="1958" spans="1:12" ht="14.4">
      <c r="A1958" t="s">
        <v>2127</v>
      </c>
      <c r="B1958">
        <v>2120</v>
      </c>
      <c r="C1958">
        <v>2300</v>
      </c>
      <c r="D1958">
        <v>2300</v>
      </c>
      <c r="E1958" t="s">
        <v>121</v>
      </c>
      <c r="F1958" s="27">
        <v>11468</v>
      </c>
      <c r="G1958">
        <v>1</v>
      </c>
      <c r="H1958" t="s">
        <v>147</v>
      </c>
      <c r="I1958" s="27">
        <v>9041</v>
      </c>
      <c r="J1958" s="28">
        <v>1000</v>
      </c>
      <c r="K1958" t="s">
        <v>172</v>
      </c>
      <c r="L1958" t="s">
        <v>148</v>
      </c>
    </row>
    <row r="1959" spans="1:12" ht="14.4">
      <c r="A1959" t="s">
        <v>2128</v>
      </c>
      <c r="B1959">
        <v>2120</v>
      </c>
      <c r="C1959">
        <v>2300</v>
      </c>
      <c r="D1959">
        <v>2300</v>
      </c>
      <c r="E1959" t="s">
        <v>121</v>
      </c>
      <c r="F1959" s="27">
        <v>11468</v>
      </c>
      <c r="G1959">
        <v>1</v>
      </c>
      <c r="H1959" t="s">
        <v>147</v>
      </c>
      <c r="I1959" s="27">
        <v>9041</v>
      </c>
      <c r="J1959" s="28">
        <v>1000</v>
      </c>
      <c r="K1959" t="s">
        <v>172</v>
      </c>
      <c r="L1959" t="s">
        <v>148</v>
      </c>
    </row>
    <row r="1960" spans="1:12" ht="14.4">
      <c r="A1960" t="s">
        <v>2129</v>
      </c>
      <c r="B1960">
        <v>2120</v>
      </c>
      <c r="C1960">
        <v>2300</v>
      </c>
      <c r="D1960">
        <v>2300</v>
      </c>
      <c r="E1960" t="s">
        <v>121</v>
      </c>
      <c r="F1960" s="27">
        <v>11468</v>
      </c>
      <c r="G1960">
        <v>1</v>
      </c>
      <c r="H1960" t="s">
        <v>147</v>
      </c>
      <c r="I1960" s="27">
        <v>9041</v>
      </c>
      <c r="J1960" s="28">
        <v>1000</v>
      </c>
      <c r="K1960" t="s">
        <v>172</v>
      </c>
      <c r="L1960" t="s">
        <v>148</v>
      </c>
    </row>
    <row r="1961" spans="1:12" ht="14.4">
      <c r="A1961" t="s">
        <v>2130</v>
      </c>
      <c r="B1961">
        <v>2120</v>
      </c>
      <c r="C1961">
        <v>2300</v>
      </c>
      <c r="D1961">
        <v>2300</v>
      </c>
      <c r="E1961" t="s">
        <v>121</v>
      </c>
      <c r="F1961" s="27">
        <v>11468</v>
      </c>
      <c r="G1961">
        <v>1</v>
      </c>
      <c r="H1961" t="s">
        <v>147</v>
      </c>
      <c r="I1961" s="27">
        <v>2273</v>
      </c>
      <c r="J1961" s="28">
        <v>1000</v>
      </c>
      <c r="K1961" t="s">
        <v>172</v>
      </c>
      <c r="L1961" t="s">
        <v>148</v>
      </c>
    </row>
    <row r="1962" spans="1:12" ht="14.4">
      <c r="A1962" t="s">
        <v>2131</v>
      </c>
      <c r="B1962">
        <v>2120</v>
      </c>
      <c r="C1962">
        <v>2300</v>
      </c>
      <c r="D1962">
        <v>2300</v>
      </c>
      <c r="E1962" t="s">
        <v>121</v>
      </c>
      <c r="F1962" s="27">
        <v>11468</v>
      </c>
      <c r="G1962">
        <v>1</v>
      </c>
      <c r="H1962" t="s">
        <v>147</v>
      </c>
      <c r="I1962" s="27">
        <v>2624</v>
      </c>
      <c r="J1962" s="28">
        <v>1000</v>
      </c>
      <c r="K1962" t="s">
        <v>172</v>
      </c>
      <c r="L1962" t="s">
        <v>148</v>
      </c>
    </row>
    <row r="1963" spans="1:12" ht="14.4">
      <c r="A1963" t="s">
        <v>2132</v>
      </c>
      <c r="B1963">
        <v>2120</v>
      </c>
      <c r="C1963">
        <v>2300</v>
      </c>
      <c r="D1963">
        <v>2300</v>
      </c>
      <c r="E1963" t="s">
        <v>121</v>
      </c>
      <c r="F1963" s="27">
        <v>11468</v>
      </c>
      <c r="G1963">
        <v>1</v>
      </c>
      <c r="H1963" t="s">
        <v>147</v>
      </c>
      <c r="I1963" s="27">
        <v>2624</v>
      </c>
      <c r="J1963" s="28">
        <v>1000</v>
      </c>
      <c r="K1963" t="s">
        <v>172</v>
      </c>
      <c r="L1963" t="s">
        <v>148</v>
      </c>
    </row>
    <row r="1964" spans="1:12" ht="14.4">
      <c r="A1964" t="s">
        <v>2133</v>
      </c>
      <c r="B1964">
        <v>2120</v>
      </c>
      <c r="C1964">
        <v>2300</v>
      </c>
      <c r="D1964">
        <v>2300</v>
      </c>
      <c r="E1964" t="s">
        <v>121</v>
      </c>
      <c r="F1964" s="27">
        <v>11468</v>
      </c>
      <c r="G1964">
        <v>1</v>
      </c>
      <c r="H1964" t="s">
        <v>147</v>
      </c>
      <c r="I1964" s="27">
        <v>3044</v>
      </c>
      <c r="J1964" s="28">
        <v>1000</v>
      </c>
      <c r="K1964" t="s">
        <v>172</v>
      </c>
      <c r="L1964" t="s">
        <v>148</v>
      </c>
    </row>
    <row r="1965" spans="1:12" ht="14.4">
      <c r="A1965" t="s">
        <v>2134</v>
      </c>
      <c r="B1965">
        <v>2120</v>
      </c>
      <c r="C1965">
        <v>2300</v>
      </c>
      <c r="D1965">
        <v>2300</v>
      </c>
      <c r="E1965" t="s">
        <v>121</v>
      </c>
      <c r="F1965" s="27">
        <v>11468</v>
      </c>
      <c r="G1965">
        <v>1</v>
      </c>
      <c r="H1965" t="s">
        <v>147</v>
      </c>
      <c r="I1965" s="27">
        <v>3674</v>
      </c>
      <c r="J1965" s="28">
        <v>1000</v>
      </c>
      <c r="K1965" t="s">
        <v>172</v>
      </c>
      <c r="L1965" t="s">
        <v>148</v>
      </c>
    </row>
    <row r="1966" spans="1:12" ht="14.4">
      <c r="A1966" t="s">
        <v>2135</v>
      </c>
      <c r="B1966">
        <v>2120</v>
      </c>
      <c r="C1966">
        <v>2300</v>
      </c>
      <c r="D1966">
        <v>2300</v>
      </c>
      <c r="E1966" t="s">
        <v>121</v>
      </c>
      <c r="F1966" s="27">
        <v>11468</v>
      </c>
      <c r="G1966">
        <v>1</v>
      </c>
      <c r="H1966" t="s">
        <v>147</v>
      </c>
      <c r="I1966" s="27">
        <v>4094.0000000000005</v>
      </c>
      <c r="J1966" s="28">
        <v>1000</v>
      </c>
      <c r="K1966" t="s">
        <v>172</v>
      </c>
      <c r="L1966" t="s">
        <v>148</v>
      </c>
    </row>
    <row r="1967" spans="1:12" ht="14.4">
      <c r="A1967" t="s">
        <v>2136</v>
      </c>
      <c r="B1967">
        <v>2120</v>
      </c>
      <c r="C1967">
        <v>2300</v>
      </c>
      <c r="D1967">
        <v>2300</v>
      </c>
      <c r="E1967" t="s">
        <v>121</v>
      </c>
      <c r="F1967" s="27">
        <v>11468</v>
      </c>
      <c r="G1967">
        <v>1</v>
      </c>
      <c r="H1967" t="s">
        <v>147</v>
      </c>
      <c r="I1967" s="27">
        <v>3044</v>
      </c>
      <c r="J1967" s="28">
        <v>1000</v>
      </c>
      <c r="K1967" t="s">
        <v>172</v>
      </c>
      <c r="L1967" t="s">
        <v>148</v>
      </c>
    </row>
    <row r="1968" spans="1:12" ht="14.4">
      <c r="A1968" t="s">
        <v>2137</v>
      </c>
      <c r="B1968">
        <v>2120</v>
      </c>
      <c r="C1968">
        <v>2300</v>
      </c>
      <c r="D1968">
        <v>2300</v>
      </c>
      <c r="E1968" t="s">
        <v>121</v>
      </c>
      <c r="F1968" s="27">
        <v>11468</v>
      </c>
      <c r="G1968">
        <v>1</v>
      </c>
      <c r="H1968" t="s">
        <v>147</v>
      </c>
      <c r="I1968" s="27">
        <v>2812</v>
      </c>
      <c r="J1968" s="28">
        <v>1000</v>
      </c>
      <c r="K1968" t="s">
        <v>172</v>
      </c>
      <c r="L1968" t="s">
        <v>148</v>
      </c>
    </row>
    <row r="1969" spans="1:12" ht="14.4">
      <c r="A1969" t="s">
        <v>2138</v>
      </c>
      <c r="B1969">
        <v>2120</v>
      </c>
      <c r="C1969">
        <v>2300</v>
      </c>
      <c r="D1969">
        <v>2300</v>
      </c>
      <c r="E1969" t="s">
        <v>121</v>
      </c>
      <c r="F1969" s="27">
        <v>11468</v>
      </c>
      <c r="G1969">
        <v>1</v>
      </c>
      <c r="H1969" t="s">
        <v>147</v>
      </c>
      <c r="I1969" s="27">
        <v>4934</v>
      </c>
      <c r="J1969" s="28">
        <v>1000</v>
      </c>
      <c r="K1969" t="s">
        <v>172</v>
      </c>
      <c r="L1969" t="s">
        <v>148</v>
      </c>
    </row>
    <row r="1970" spans="1:12" ht="14.4">
      <c r="A1970" t="s">
        <v>2139</v>
      </c>
      <c r="B1970">
        <v>2120</v>
      </c>
      <c r="C1970">
        <v>2300</v>
      </c>
      <c r="D1970">
        <v>2300</v>
      </c>
      <c r="E1970" t="s">
        <v>121</v>
      </c>
      <c r="F1970" s="27">
        <v>11468</v>
      </c>
      <c r="G1970">
        <v>1</v>
      </c>
      <c r="H1970" t="s">
        <v>147</v>
      </c>
      <c r="I1970" s="27">
        <v>4934</v>
      </c>
      <c r="J1970" s="28">
        <v>1000</v>
      </c>
      <c r="K1970" t="s">
        <v>172</v>
      </c>
      <c r="L1970" t="s">
        <v>148</v>
      </c>
    </row>
    <row r="1971" spans="1:12" ht="14.4">
      <c r="A1971" t="s">
        <v>2140</v>
      </c>
      <c r="B1971">
        <v>2120</v>
      </c>
      <c r="C1971">
        <v>2300</v>
      </c>
      <c r="D1971">
        <v>2300</v>
      </c>
      <c r="E1971" t="s">
        <v>121</v>
      </c>
      <c r="F1971" s="27">
        <v>11468</v>
      </c>
      <c r="G1971">
        <v>1</v>
      </c>
      <c r="H1971" t="s">
        <v>147</v>
      </c>
      <c r="I1971" s="27">
        <v>3674</v>
      </c>
      <c r="J1971" s="28">
        <v>1000</v>
      </c>
      <c r="K1971" t="s">
        <v>172</v>
      </c>
      <c r="L1971" t="s">
        <v>148</v>
      </c>
    </row>
    <row r="1972" spans="1:12" ht="14.4">
      <c r="A1972" t="s">
        <v>2141</v>
      </c>
      <c r="B1972">
        <v>2120</v>
      </c>
      <c r="C1972">
        <v>2300</v>
      </c>
      <c r="D1972">
        <v>2300</v>
      </c>
      <c r="E1972" t="s">
        <v>121</v>
      </c>
      <c r="F1972" s="27">
        <v>11468</v>
      </c>
      <c r="G1972">
        <v>1</v>
      </c>
      <c r="H1972" t="s">
        <v>147</v>
      </c>
      <c r="I1972" s="27">
        <v>4465</v>
      </c>
      <c r="J1972" s="28">
        <v>1000</v>
      </c>
      <c r="K1972" t="s">
        <v>172</v>
      </c>
      <c r="L1972" t="s">
        <v>148</v>
      </c>
    </row>
    <row r="1973" spans="1:12" ht="14.4">
      <c r="A1973" t="s">
        <v>2142</v>
      </c>
      <c r="B1973">
        <v>2120</v>
      </c>
      <c r="C1973">
        <v>2300</v>
      </c>
      <c r="D1973">
        <v>2300</v>
      </c>
      <c r="E1973" t="s">
        <v>121</v>
      </c>
      <c r="F1973" s="27">
        <v>11468</v>
      </c>
      <c r="G1973">
        <v>1</v>
      </c>
      <c r="H1973" t="s">
        <v>147</v>
      </c>
      <c r="I1973" s="27">
        <v>5305</v>
      </c>
      <c r="J1973" s="28">
        <v>1000</v>
      </c>
      <c r="K1973" t="s">
        <v>172</v>
      </c>
      <c r="L1973" t="s">
        <v>148</v>
      </c>
    </row>
    <row r="1974" spans="1:12" ht="14.4">
      <c r="A1974" t="s">
        <v>2143</v>
      </c>
      <c r="B1974">
        <v>2120</v>
      </c>
      <c r="C1974">
        <v>2300</v>
      </c>
      <c r="D1974">
        <v>2300</v>
      </c>
      <c r="E1974" t="s">
        <v>121</v>
      </c>
      <c r="F1974" s="27">
        <v>11468</v>
      </c>
      <c r="G1974">
        <v>1</v>
      </c>
      <c r="H1974" t="s">
        <v>147</v>
      </c>
      <c r="I1974" s="27">
        <v>5305</v>
      </c>
      <c r="J1974" s="28">
        <v>1000</v>
      </c>
      <c r="K1974" t="s">
        <v>172</v>
      </c>
      <c r="L1974" t="s">
        <v>148</v>
      </c>
    </row>
    <row r="1975" spans="1:12" ht="14.4">
      <c r="A1975" t="s">
        <v>2144</v>
      </c>
      <c r="B1975">
        <v>2120</v>
      </c>
      <c r="C1975">
        <v>2300</v>
      </c>
      <c r="D1975">
        <v>2300</v>
      </c>
      <c r="E1975" t="s">
        <v>121</v>
      </c>
      <c r="F1975" s="27">
        <v>11468</v>
      </c>
      <c r="G1975">
        <v>1</v>
      </c>
      <c r="H1975" t="s">
        <v>147</v>
      </c>
      <c r="I1975" s="27">
        <v>6763</v>
      </c>
      <c r="J1975" s="28">
        <v>1000</v>
      </c>
      <c r="K1975" t="s">
        <v>172</v>
      </c>
      <c r="L1975" t="s">
        <v>148</v>
      </c>
    </row>
    <row r="1976" spans="1:12" ht="14.4">
      <c r="A1976" t="s">
        <v>2145</v>
      </c>
      <c r="B1976">
        <v>2120</v>
      </c>
      <c r="C1976">
        <v>2300</v>
      </c>
      <c r="D1976">
        <v>2300</v>
      </c>
      <c r="E1976" t="s">
        <v>121</v>
      </c>
      <c r="F1976" s="27">
        <v>11468</v>
      </c>
      <c r="G1976">
        <v>1</v>
      </c>
      <c r="H1976" t="s">
        <v>147</v>
      </c>
      <c r="I1976" s="27">
        <v>972</v>
      </c>
      <c r="J1976" s="28">
        <v>1000</v>
      </c>
      <c r="K1976" t="s">
        <v>172</v>
      </c>
      <c r="L1976" t="s">
        <v>148</v>
      </c>
    </row>
    <row r="1977" spans="1:12" ht="14.4">
      <c r="A1977" t="s">
        <v>2146</v>
      </c>
      <c r="B1977">
        <v>2120</v>
      </c>
      <c r="C1977">
        <v>2300</v>
      </c>
      <c r="D1977">
        <v>2300</v>
      </c>
      <c r="E1977" t="s">
        <v>121</v>
      </c>
      <c r="F1977" s="27">
        <v>11468</v>
      </c>
      <c r="G1977">
        <v>1</v>
      </c>
      <c r="H1977" t="s">
        <v>147</v>
      </c>
      <c r="I1977" s="27">
        <v>1944</v>
      </c>
      <c r="J1977" s="28">
        <v>1000</v>
      </c>
      <c r="K1977" t="s">
        <v>172</v>
      </c>
      <c r="L1977" t="s">
        <v>148</v>
      </c>
    </row>
    <row r="1978" spans="1:12" ht="14.4">
      <c r="A1978" t="s">
        <v>2147</v>
      </c>
      <c r="B1978">
        <v>2120</v>
      </c>
      <c r="C1978">
        <v>2300</v>
      </c>
      <c r="D1978">
        <v>2300</v>
      </c>
      <c r="E1978" t="s">
        <v>121</v>
      </c>
      <c r="F1978" s="27">
        <v>11468</v>
      </c>
      <c r="G1978">
        <v>1</v>
      </c>
      <c r="H1978" t="s">
        <v>147</v>
      </c>
      <c r="I1978" s="27">
        <v>972</v>
      </c>
      <c r="J1978" s="28">
        <v>1000</v>
      </c>
      <c r="K1978" t="s">
        <v>172</v>
      </c>
      <c r="L1978" t="s">
        <v>148</v>
      </c>
    </row>
    <row r="1979" spans="1:12" ht="14.4">
      <c r="A1979" t="s">
        <v>2148</v>
      </c>
      <c r="B1979">
        <v>2120</v>
      </c>
      <c r="C1979">
        <v>2300</v>
      </c>
      <c r="D1979">
        <v>2300</v>
      </c>
      <c r="E1979" t="s">
        <v>121</v>
      </c>
      <c r="F1979" s="27">
        <v>11468</v>
      </c>
      <c r="G1979">
        <v>1</v>
      </c>
      <c r="H1979" t="s">
        <v>147</v>
      </c>
      <c r="I1979" s="27">
        <v>3967</v>
      </c>
      <c r="J1979" s="28">
        <v>1000</v>
      </c>
      <c r="K1979" t="s">
        <v>172</v>
      </c>
      <c r="L1979" t="s">
        <v>148</v>
      </c>
    </row>
    <row r="1980" spans="1:12" ht="14.4">
      <c r="A1980" t="s">
        <v>2149</v>
      </c>
      <c r="B1980">
        <v>2120</v>
      </c>
      <c r="C1980">
        <v>2300</v>
      </c>
      <c r="D1980">
        <v>2300</v>
      </c>
      <c r="E1980" t="s">
        <v>121</v>
      </c>
      <c r="F1980" s="27">
        <v>11468</v>
      </c>
      <c r="G1980">
        <v>1</v>
      </c>
      <c r="H1980" t="s">
        <v>147</v>
      </c>
      <c r="I1980" s="27">
        <v>9468</v>
      </c>
      <c r="J1980" s="28">
        <v>1000</v>
      </c>
      <c r="K1980" t="s">
        <v>172</v>
      </c>
      <c r="L1980" t="s">
        <v>148</v>
      </c>
    </row>
    <row r="1981" spans="1:12" ht="14.4">
      <c r="A1981" t="s">
        <v>2150</v>
      </c>
      <c r="B1981">
        <v>2120</v>
      </c>
      <c r="C1981">
        <v>2300</v>
      </c>
      <c r="D1981">
        <v>2300</v>
      </c>
      <c r="E1981" t="s">
        <v>121</v>
      </c>
      <c r="F1981" s="27">
        <v>11468</v>
      </c>
      <c r="G1981">
        <v>1</v>
      </c>
      <c r="H1981" t="s">
        <v>147</v>
      </c>
      <c r="I1981" s="27">
        <v>9468</v>
      </c>
      <c r="J1981" s="28">
        <v>1000</v>
      </c>
      <c r="K1981" t="s">
        <v>172</v>
      </c>
      <c r="L1981" t="s">
        <v>148</v>
      </c>
    </row>
    <row r="1982" spans="1:12" ht="14.4">
      <c r="A1982" t="s">
        <v>2151</v>
      </c>
      <c r="B1982">
        <v>2120</v>
      </c>
      <c r="C1982">
        <v>2300</v>
      </c>
      <c r="D1982">
        <v>2300</v>
      </c>
      <c r="E1982" t="s">
        <v>121</v>
      </c>
      <c r="F1982" s="27">
        <v>11468</v>
      </c>
      <c r="G1982">
        <v>1</v>
      </c>
      <c r="H1982" t="s">
        <v>147</v>
      </c>
      <c r="I1982" s="27">
        <v>10628</v>
      </c>
      <c r="J1982" s="28">
        <v>1000</v>
      </c>
      <c r="K1982" t="s">
        <v>172</v>
      </c>
      <c r="L1982" t="s">
        <v>148</v>
      </c>
    </row>
    <row r="1983" spans="1:12" ht="14.4">
      <c r="A1983" t="s">
        <v>2152</v>
      </c>
      <c r="B1983">
        <v>2120</v>
      </c>
      <c r="C1983">
        <v>2300</v>
      </c>
      <c r="D1983">
        <v>2300</v>
      </c>
      <c r="E1983" t="s">
        <v>121</v>
      </c>
      <c r="F1983" s="27">
        <v>11468</v>
      </c>
      <c r="G1983">
        <v>1</v>
      </c>
      <c r="H1983" t="s">
        <v>147</v>
      </c>
      <c r="I1983" s="27">
        <v>10628</v>
      </c>
      <c r="J1983" s="28">
        <v>1000</v>
      </c>
      <c r="K1983" t="s">
        <v>172</v>
      </c>
      <c r="L1983" t="s">
        <v>148</v>
      </c>
    </row>
    <row r="1984" spans="1:12" ht="14.4">
      <c r="A1984" t="s">
        <v>2153</v>
      </c>
      <c r="B1984">
        <v>2120</v>
      </c>
      <c r="C1984">
        <v>2300</v>
      </c>
      <c r="D1984">
        <v>2300</v>
      </c>
      <c r="E1984" t="s">
        <v>121</v>
      </c>
      <c r="F1984" s="27">
        <v>11468</v>
      </c>
      <c r="G1984">
        <v>1</v>
      </c>
      <c r="H1984" t="s">
        <v>147</v>
      </c>
      <c r="I1984" s="27">
        <v>12339</v>
      </c>
      <c r="J1984" s="28">
        <v>1000</v>
      </c>
      <c r="K1984" t="s">
        <v>172</v>
      </c>
      <c r="L1984" t="s">
        <v>148</v>
      </c>
    </row>
    <row r="1985" spans="1:12" ht="14.4">
      <c r="A1985" t="s">
        <v>2154</v>
      </c>
      <c r="B1985">
        <v>2120</v>
      </c>
      <c r="C1985">
        <v>2300</v>
      </c>
      <c r="D1985">
        <v>2300</v>
      </c>
      <c r="E1985" t="s">
        <v>121</v>
      </c>
      <c r="F1985" s="27">
        <v>11468</v>
      </c>
      <c r="G1985">
        <v>1</v>
      </c>
      <c r="H1985" t="s">
        <v>147</v>
      </c>
      <c r="I1985" s="27">
        <v>12339</v>
      </c>
      <c r="J1985" s="28">
        <v>1000</v>
      </c>
      <c r="K1985" t="s">
        <v>172</v>
      </c>
      <c r="L1985" t="s">
        <v>148</v>
      </c>
    </row>
    <row r="1986" spans="1:12" ht="14.4">
      <c r="A1986" t="s">
        <v>2155</v>
      </c>
      <c r="B1986">
        <v>2120</v>
      </c>
      <c r="C1986">
        <v>2300</v>
      </c>
      <c r="D1986">
        <v>2300</v>
      </c>
      <c r="E1986" t="s">
        <v>121</v>
      </c>
      <c r="F1986" s="27">
        <v>11468</v>
      </c>
      <c r="G1986">
        <v>1</v>
      </c>
      <c r="H1986" t="s">
        <v>147</v>
      </c>
      <c r="I1986" s="27">
        <v>2621</v>
      </c>
      <c r="J1986" s="28">
        <v>1000</v>
      </c>
      <c r="K1986" t="s">
        <v>172</v>
      </c>
      <c r="L1986" t="s">
        <v>148</v>
      </c>
    </row>
    <row r="1987" spans="1:12" ht="14.4">
      <c r="A1987" t="s">
        <v>2156</v>
      </c>
      <c r="B1987">
        <v>2120</v>
      </c>
      <c r="C1987">
        <v>2300</v>
      </c>
      <c r="D1987">
        <v>2300</v>
      </c>
      <c r="E1987" t="s">
        <v>121</v>
      </c>
      <c r="F1987" s="27">
        <v>11468</v>
      </c>
      <c r="G1987">
        <v>1</v>
      </c>
      <c r="H1987" t="s">
        <v>147</v>
      </c>
      <c r="I1987" s="27">
        <v>2971</v>
      </c>
      <c r="J1987" s="28">
        <v>1000</v>
      </c>
      <c r="K1987" t="s">
        <v>172</v>
      </c>
      <c r="L1987" t="s">
        <v>148</v>
      </c>
    </row>
    <row r="1988" spans="1:12" ht="14.4">
      <c r="A1988" t="s">
        <v>2157</v>
      </c>
      <c r="B1988">
        <v>2120</v>
      </c>
      <c r="C1988">
        <v>2300</v>
      </c>
      <c r="D1988">
        <v>2300</v>
      </c>
      <c r="E1988" t="s">
        <v>121</v>
      </c>
      <c r="F1988" s="27">
        <v>11468</v>
      </c>
      <c r="G1988">
        <v>1</v>
      </c>
      <c r="H1988" t="s">
        <v>147</v>
      </c>
      <c r="I1988" s="27">
        <v>2639</v>
      </c>
      <c r="J1988" s="28">
        <v>1000</v>
      </c>
      <c r="K1988" t="s">
        <v>172</v>
      </c>
      <c r="L1988" t="s">
        <v>148</v>
      </c>
    </row>
    <row r="1989" spans="1:12" ht="14.4">
      <c r="A1989" t="s">
        <v>2158</v>
      </c>
      <c r="B1989">
        <v>2120</v>
      </c>
      <c r="C1989">
        <v>2300</v>
      </c>
      <c r="D1989">
        <v>2300</v>
      </c>
      <c r="E1989" t="s">
        <v>121</v>
      </c>
      <c r="F1989" s="27">
        <v>11468</v>
      </c>
      <c r="G1989">
        <v>1</v>
      </c>
      <c r="H1989" t="s">
        <v>147</v>
      </c>
      <c r="I1989" s="27">
        <v>2836</v>
      </c>
      <c r="J1989" s="28">
        <v>1000</v>
      </c>
      <c r="K1989" t="s">
        <v>172</v>
      </c>
      <c r="L1989" t="s">
        <v>148</v>
      </c>
    </row>
    <row r="1990" spans="1:12" ht="14.4">
      <c r="A1990" t="s">
        <v>2159</v>
      </c>
      <c r="B1990">
        <v>2120</v>
      </c>
      <c r="C1990">
        <v>2300</v>
      </c>
      <c r="D1990">
        <v>2300</v>
      </c>
      <c r="E1990" t="s">
        <v>121</v>
      </c>
      <c r="F1990" s="27">
        <v>11468</v>
      </c>
      <c r="G1990">
        <v>1</v>
      </c>
      <c r="H1990" t="s">
        <v>147</v>
      </c>
      <c r="I1990" s="27">
        <v>3131</v>
      </c>
      <c r="J1990" s="28">
        <v>1000</v>
      </c>
      <c r="K1990" t="s">
        <v>172</v>
      </c>
      <c r="L1990" t="s">
        <v>148</v>
      </c>
    </row>
    <row r="1991" spans="1:12" ht="14.4">
      <c r="A1991" t="s">
        <v>2160</v>
      </c>
      <c r="B1991">
        <v>2120</v>
      </c>
      <c r="C1991">
        <v>2300</v>
      </c>
      <c r="D1991">
        <v>2300</v>
      </c>
      <c r="E1991" t="s">
        <v>121</v>
      </c>
      <c r="F1991" s="27">
        <v>11468</v>
      </c>
      <c r="G1991">
        <v>1</v>
      </c>
      <c r="H1991" t="s">
        <v>147</v>
      </c>
      <c r="I1991" s="27">
        <v>3426</v>
      </c>
      <c r="J1991" s="28">
        <v>1000</v>
      </c>
      <c r="K1991" t="s">
        <v>172</v>
      </c>
      <c r="L1991" t="s">
        <v>148</v>
      </c>
    </row>
    <row r="1992" spans="1:12" ht="14.4">
      <c r="A1992" t="s">
        <v>2161</v>
      </c>
      <c r="B1992">
        <v>2120</v>
      </c>
      <c r="C1992">
        <v>2300</v>
      </c>
      <c r="D1992">
        <v>2300</v>
      </c>
      <c r="E1992" t="s">
        <v>121</v>
      </c>
      <c r="F1992" s="27">
        <v>11468</v>
      </c>
      <c r="G1992">
        <v>1</v>
      </c>
      <c r="H1992" t="s">
        <v>147</v>
      </c>
      <c r="I1992" s="27">
        <v>5068</v>
      </c>
      <c r="J1992" s="28">
        <v>1000</v>
      </c>
      <c r="K1992" t="s">
        <v>172</v>
      </c>
      <c r="L1992" t="s">
        <v>148</v>
      </c>
    </row>
    <row r="1993" spans="1:12" ht="14.4">
      <c r="A1993" t="s">
        <v>2162</v>
      </c>
      <c r="B1993">
        <v>2120</v>
      </c>
      <c r="C1993">
        <v>2300</v>
      </c>
      <c r="D1993">
        <v>2300</v>
      </c>
      <c r="E1993" t="s">
        <v>121</v>
      </c>
      <c r="F1993" s="27">
        <v>11468</v>
      </c>
      <c r="G1993">
        <v>1</v>
      </c>
      <c r="H1993" t="s">
        <v>147</v>
      </c>
      <c r="I1993" s="27">
        <v>3623</v>
      </c>
      <c r="J1993" s="28">
        <v>1000</v>
      </c>
      <c r="K1993" t="s">
        <v>172</v>
      </c>
      <c r="L1993" t="s">
        <v>148</v>
      </c>
    </row>
    <row r="1994" spans="1:12" ht="14.4">
      <c r="A1994" t="s">
        <v>2163</v>
      </c>
      <c r="B1994">
        <v>2120</v>
      </c>
      <c r="C1994">
        <v>2300</v>
      </c>
      <c r="D1994">
        <v>2300</v>
      </c>
      <c r="E1994" t="s">
        <v>121</v>
      </c>
      <c r="F1994" s="27">
        <v>11468</v>
      </c>
      <c r="G1994">
        <v>1</v>
      </c>
      <c r="H1994" t="s">
        <v>147</v>
      </c>
      <c r="I1994" s="27">
        <v>3870</v>
      </c>
      <c r="J1994" s="28">
        <v>1000</v>
      </c>
      <c r="K1994" t="s">
        <v>172</v>
      </c>
      <c r="L1994" t="s">
        <v>148</v>
      </c>
    </row>
    <row r="1995" spans="1:12" ht="14.4">
      <c r="A1995" t="s">
        <v>2164</v>
      </c>
      <c r="B1995">
        <v>2120</v>
      </c>
      <c r="C1995">
        <v>2300</v>
      </c>
      <c r="D1995">
        <v>2300</v>
      </c>
      <c r="E1995" t="s">
        <v>121</v>
      </c>
      <c r="F1995" s="27">
        <v>11468</v>
      </c>
      <c r="G1995">
        <v>1</v>
      </c>
      <c r="H1995" t="s">
        <v>147</v>
      </c>
      <c r="I1995" s="27">
        <v>4953</v>
      </c>
      <c r="J1995" s="28">
        <v>1000</v>
      </c>
      <c r="K1995" t="s">
        <v>172</v>
      </c>
      <c r="L1995" t="s">
        <v>148</v>
      </c>
    </row>
    <row r="1996" spans="1:12" ht="14.4">
      <c r="A1996" t="s">
        <v>2165</v>
      </c>
      <c r="B1996">
        <v>2120</v>
      </c>
      <c r="C1996">
        <v>2300</v>
      </c>
      <c r="D1996">
        <v>2300</v>
      </c>
      <c r="E1996" t="s">
        <v>121</v>
      </c>
      <c r="F1996" s="27">
        <v>11468</v>
      </c>
      <c r="G1996">
        <v>1</v>
      </c>
      <c r="H1996" t="s">
        <v>147</v>
      </c>
      <c r="I1996" s="27">
        <v>7264</v>
      </c>
      <c r="J1996" s="28">
        <v>1000</v>
      </c>
      <c r="K1996" t="s">
        <v>172</v>
      </c>
      <c r="L1996" t="s">
        <v>148</v>
      </c>
    </row>
    <row r="1997" spans="1:12" ht="14.4">
      <c r="A1997" t="s">
        <v>2166</v>
      </c>
      <c r="B1997">
        <v>2120</v>
      </c>
      <c r="C1997">
        <v>2300</v>
      </c>
      <c r="D1997">
        <v>2300</v>
      </c>
      <c r="E1997" t="s">
        <v>121</v>
      </c>
      <c r="F1997" s="27">
        <v>11468</v>
      </c>
      <c r="G1997">
        <v>1</v>
      </c>
      <c r="H1997" t="s">
        <v>147</v>
      </c>
      <c r="I1997" s="27">
        <v>5199</v>
      </c>
      <c r="J1997" s="28">
        <v>1000</v>
      </c>
      <c r="K1997" t="s">
        <v>172</v>
      </c>
      <c r="L1997" t="s">
        <v>148</v>
      </c>
    </row>
    <row r="1998" spans="1:12" ht="14.4">
      <c r="A1998" t="s">
        <v>2167</v>
      </c>
      <c r="B1998">
        <v>2120</v>
      </c>
      <c r="C1998">
        <v>2300</v>
      </c>
      <c r="D1998">
        <v>2300</v>
      </c>
      <c r="E1998" t="s">
        <v>121</v>
      </c>
      <c r="F1998" s="27">
        <v>11468</v>
      </c>
      <c r="G1998">
        <v>1</v>
      </c>
      <c r="H1998" t="s">
        <v>147</v>
      </c>
      <c r="I1998" s="27">
        <v>5446</v>
      </c>
      <c r="J1998" s="28">
        <v>1000</v>
      </c>
      <c r="K1998" t="s">
        <v>172</v>
      </c>
      <c r="L1998" t="s">
        <v>148</v>
      </c>
    </row>
    <row r="1999" spans="1:12" ht="14.4">
      <c r="A1999" t="s">
        <v>2168</v>
      </c>
      <c r="B1999">
        <v>2120</v>
      </c>
      <c r="C1999">
        <v>2300</v>
      </c>
      <c r="D1999">
        <v>2300</v>
      </c>
      <c r="E1999" t="s">
        <v>121</v>
      </c>
      <c r="F1999" s="27">
        <v>11468</v>
      </c>
      <c r="G1999">
        <v>1</v>
      </c>
      <c r="H1999" t="s">
        <v>147</v>
      </c>
      <c r="I1999" s="27">
        <v>2283</v>
      </c>
      <c r="J1999" s="28">
        <v>1000</v>
      </c>
      <c r="K1999" t="s">
        <v>172</v>
      </c>
      <c r="L1999" t="s">
        <v>148</v>
      </c>
    </row>
    <row r="2000" spans="1:12" ht="14.4">
      <c r="A2000" t="s">
        <v>2169</v>
      </c>
      <c r="B2000">
        <v>2120</v>
      </c>
      <c r="C2000">
        <v>2300</v>
      </c>
      <c r="D2000">
        <v>2300</v>
      </c>
      <c r="E2000" t="s">
        <v>121</v>
      </c>
      <c r="F2000" s="27">
        <v>11468</v>
      </c>
      <c r="G2000">
        <v>1</v>
      </c>
      <c r="H2000" t="s">
        <v>147</v>
      </c>
      <c r="I2000" s="27">
        <v>2362</v>
      </c>
      <c r="J2000" s="28">
        <v>1000</v>
      </c>
      <c r="K2000" t="s">
        <v>172</v>
      </c>
      <c r="L2000" t="s">
        <v>148</v>
      </c>
    </row>
    <row r="2001" spans="1:12" ht="14.4">
      <c r="A2001" t="s">
        <v>2170</v>
      </c>
      <c r="B2001">
        <v>2120</v>
      </c>
      <c r="C2001">
        <v>2300</v>
      </c>
      <c r="D2001">
        <v>2300</v>
      </c>
      <c r="E2001" t="s">
        <v>121</v>
      </c>
      <c r="F2001" s="27">
        <v>11468</v>
      </c>
      <c r="G2001">
        <v>1</v>
      </c>
      <c r="H2001" t="s">
        <v>147</v>
      </c>
      <c r="I2001" s="27">
        <v>3057</v>
      </c>
      <c r="J2001" s="28">
        <v>1000</v>
      </c>
      <c r="K2001" t="s">
        <v>172</v>
      </c>
      <c r="L2001" t="s">
        <v>148</v>
      </c>
    </row>
    <row r="2002" spans="1:12" ht="14.4">
      <c r="A2002" t="s">
        <v>2171</v>
      </c>
      <c r="B2002">
        <v>2120</v>
      </c>
      <c r="C2002">
        <v>2300</v>
      </c>
      <c r="D2002">
        <v>2300</v>
      </c>
      <c r="E2002" t="s">
        <v>121</v>
      </c>
      <c r="F2002" s="27">
        <v>11468</v>
      </c>
      <c r="G2002">
        <v>1</v>
      </c>
      <c r="H2002" t="s">
        <v>147</v>
      </c>
      <c r="I2002" s="27">
        <v>3751</v>
      </c>
      <c r="J2002" s="28">
        <v>1000</v>
      </c>
      <c r="K2002" t="s">
        <v>172</v>
      </c>
      <c r="L2002" t="s">
        <v>148</v>
      </c>
    </row>
    <row r="2003" spans="1:12" ht="14.4">
      <c r="A2003" t="s">
        <v>2172</v>
      </c>
      <c r="B2003">
        <v>2120</v>
      </c>
      <c r="C2003">
        <v>2300</v>
      </c>
      <c r="D2003">
        <v>2300</v>
      </c>
      <c r="E2003" t="s">
        <v>121</v>
      </c>
      <c r="F2003" s="27">
        <v>11468</v>
      </c>
      <c r="G2003">
        <v>1</v>
      </c>
      <c r="H2003" t="s">
        <v>147</v>
      </c>
      <c r="I2003" s="27">
        <v>4446</v>
      </c>
      <c r="J2003" s="28">
        <v>1000</v>
      </c>
      <c r="K2003" t="s">
        <v>172</v>
      </c>
      <c r="L2003" t="s">
        <v>148</v>
      </c>
    </row>
    <row r="2004" spans="1:12" ht="14.4">
      <c r="A2004" t="s">
        <v>2173</v>
      </c>
      <c r="B2004">
        <v>2120</v>
      </c>
      <c r="C2004">
        <v>2300</v>
      </c>
      <c r="D2004">
        <v>2300</v>
      </c>
      <c r="E2004" t="s">
        <v>121</v>
      </c>
      <c r="F2004" s="27">
        <v>11468</v>
      </c>
      <c r="G2004">
        <v>1</v>
      </c>
      <c r="H2004" t="s">
        <v>147</v>
      </c>
      <c r="I2004" s="27">
        <v>5063</v>
      </c>
      <c r="J2004" s="28">
        <v>1000</v>
      </c>
      <c r="K2004" t="s">
        <v>172</v>
      </c>
      <c r="L2004" t="s">
        <v>148</v>
      </c>
    </row>
    <row r="2005" spans="1:12" ht="14.4">
      <c r="A2005" t="s">
        <v>2174</v>
      </c>
      <c r="B2005">
        <v>2120</v>
      </c>
      <c r="C2005">
        <v>2300</v>
      </c>
      <c r="D2005">
        <v>2300</v>
      </c>
      <c r="E2005" t="s">
        <v>121</v>
      </c>
      <c r="F2005" s="27">
        <v>11468</v>
      </c>
      <c r="G2005">
        <v>1</v>
      </c>
      <c r="H2005" t="s">
        <v>147</v>
      </c>
      <c r="I2005" s="27">
        <v>5295</v>
      </c>
      <c r="J2005" s="28">
        <v>1000</v>
      </c>
      <c r="K2005" t="s">
        <v>172</v>
      </c>
      <c r="L2005" t="s">
        <v>148</v>
      </c>
    </row>
    <row r="2006" spans="1:12" ht="14.4">
      <c r="A2006" t="s">
        <v>2175</v>
      </c>
      <c r="B2006">
        <v>2120</v>
      </c>
      <c r="C2006">
        <v>2300</v>
      </c>
      <c r="D2006">
        <v>2300</v>
      </c>
      <c r="E2006" t="s">
        <v>121</v>
      </c>
      <c r="F2006" s="27">
        <v>11468</v>
      </c>
      <c r="G2006">
        <v>1</v>
      </c>
      <c r="H2006" t="s">
        <v>147</v>
      </c>
      <c r="I2006" s="27">
        <v>7306</v>
      </c>
      <c r="J2006" s="28">
        <v>1000</v>
      </c>
      <c r="K2006" t="s">
        <v>172</v>
      </c>
      <c r="L2006" t="s">
        <v>148</v>
      </c>
    </row>
    <row r="2007" spans="1:12" ht="14.4">
      <c r="A2007" t="s">
        <v>2176</v>
      </c>
      <c r="B2007">
        <v>2120</v>
      </c>
      <c r="C2007">
        <v>2300</v>
      </c>
      <c r="D2007">
        <v>2300</v>
      </c>
      <c r="E2007" t="s">
        <v>121</v>
      </c>
      <c r="F2007" s="27">
        <v>11468</v>
      </c>
      <c r="G2007">
        <v>1</v>
      </c>
      <c r="H2007" t="s">
        <v>147</v>
      </c>
      <c r="I2007" s="27">
        <v>1915</v>
      </c>
      <c r="J2007" s="28">
        <v>1000</v>
      </c>
      <c r="K2007" t="s">
        <v>172</v>
      </c>
      <c r="L2007" t="s">
        <v>148</v>
      </c>
    </row>
    <row r="2008" spans="1:12" ht="14.4">
      <c r="A2008" t="s">
        <v>2177</v>
      </c>
      <c r="B2008">
        <v>2120</v>
      </c>
      <c r="C2008">
        <v>2300</v>
      </c>
      <c r="D2008">
        <v>2300</v>
      </c>
      <c r="E2008" t="s">
        <v>121</v>
      </c>
      <c r="F2008" s="27">
        <v>11468</v>
      </c>
      <c r="G2008">
        <v>1</v>
      </c>
      <c r="H2008" t="s">
        <v>147</v>
      </c>
      <c r="I2008" s="27">
        <v>2223</v>
      </c>
      <c r="J2008" s="28">
        <v>1000</v>
      </c>
      <c r="K2008" t="s">
        <v>172</v>
      </c>
      <c r="L2008" t="s">
        <v>148</v>
      </c>
    </row>
    <row r="2009" spans="1:12" ht="14.4">
      <c r="A2009" t="s">
        <v>2178</v>
      </c>
      <c r="B2009">
        <v>2120</v>
      </c>
      <c r="C2009">
        <v>2300</v>
      </c>
      <c r="D2009">
        <v>2300</v>
      </c>
      <c r="E2009" t="s">
        <v>121</v>
      </c>
      <c r="F2009" s="27">
        <v>11468</v>
      </c>
      <c r="G2009">
        <v>1</v>
      </c>
      <c r="H2009" t="s">
        <v>147</v>
      </c>
      <c r="I2009" s="27">
        <v>2350</v>
      </c>
      <c r="J2009" s="28">
        <v>1000</v>
      </c>
      <c r="K2009" t="s">
        <v>172</v>
      </c>
      <c r="L2009" t="s">
        <v>148</v>
      </c>
    </row>
    <row r="2010" spans="1:12" ht="14.4">
      <c r="A2010" t="s">
        <v>2179</v>
      </c>
      <c r="B2010">
        <v>2120</v>
      </c>
      <c r="C2010">
        <v>2300</v>
      </c>
      <c r="D2010">
        <v>2300</v>
      </c>
      <c r="E2010" t="s">
        <v>121</v>
      </c>
      <c r="F2010" s="27">
        <v>11468</v>
      </c>
      <c r="G2010">
        <v>1</v>
      </c>
      <c r="H2010" t="s">
        <v>147</v>
      </c>
      <c r="I2010" s="27">
        <v>2350</v>
      </c>
      <c r="J2010" s="28">
        <v>1000</v>
      </c>
      <c r="K2010" t="s">
        <v>172</v>
      </c>
      <c r="L2010" t="s">
        <v>148</v>
      </c>
    </row>
    <row r="2011" spans="1:12" ht="14.4">
      <c r="A2011" t="s">
        <v>2180</v>
      </c>
      <c r="B2011">
        <v>2120</v>
      </c>
      <c r="C2011">
        <v>2300</v>
      </c>
      <c r="D2011">
        <v>2300</v>
      </c>
      <c r="E2011" t="s">
        <v>121</v>
      </c>
      <c r="F2011" s="27">
        <v>11468</v>
      </c>
      <c r="G2011">
        <v>1</v>
      </c>
      <c r="H2011" t="s">
        <v>147</v>
      </c>
      <c r="I2011" s="27">
        <v>2596</v>
      </c>
      <c r="J2011" s="28">
        <v>1000</v>
      </c>
      <c r="K2011" t="s">
        <v>172</v>
      </c>
      <c r="L2011" t="s">
        <v>148</v>
      </c>
    </row>
    <row r="2012" spans="1:12" ht="14.4">
      <c r="A2012" t="s">
        <v>2181</v>
      </c>
      <c r="B2012">
        <v>2120</v>
      </c>
      <c r="C2012">
        <v>2300</v>
      </c>
      <c r="D2012">
        <v>2300</v>
      </c>
      <c r="E2012" t="s">
        <v>121</v>
      </c>
      <c r="F2012" s="27">
        <v>11468</v>
      </c>
      <c r="G2012">
        <v>1</v>
      </c>
      <c r="H2012" t="s">
        <v>147</v>
      </c>
      <c r="I2012" s="27">
        <v>2596</v>
      </c>
      <c r="J2012" s="28">
        <v>1000</v>
      </c>
      <c r="K2012" t="s">
        <v>172</v>
      </c>
      <c r="L2012" t="s">
        <v>148</v>
      </c>
    </row>
    <row r="2013" spans="1:12" ht="14.4">
      <c r="A2013" t="s">
        <v>2182</v>
      </c>
      <c r="B2013">
        <v>2120</v>
      </c>
      <c r="C2013">
        <v>2300</v>
      </c>
      <c r="D2013">
        <v>2300</v>
      </c>
      <c r="E2013" t="s">
        <v>121</v>
      </c>
      <c r="F2013" s="27">
        <v>11468</v>
      </c>
      <c r="G2013">
        <v>1</v>
      </c>
      <c r="H2013" t="s">
        <v>147</v>
      </c>
      <c r="I2013" s="27">
        <v>3451</v>
      </c>
      <c r="J2013" s="28">
        <v>1000</v>
      </c>
      <c r="K2013" t="s">
        <v>172</v>
      </c>
      <c r="L2013" t="s">
        <v>148</v>
      </c>
    </row>
    <row r="2014" spans="1:12" ht="14.4">
      <c r="A2014" t="s">
        <v>2183</v>
      </c>
      <c r="B2014">
        <v>2120</v>
      </c>
      <c r="C2014">
        <v>2300</v>
      </c>
      <c r="D2014">
        <v>2300</v>
      </c>
      <c r="E2014" t="s">
        <v>121</v>
      </c>
      <c r="F2014" s="27">
        <v>11468</v>
      </c>
      <c r="G2014">
        <v>1</v>
      </c>
      <c r="H2014" t="s">
        <v>147</v>
      </c>
      <c r="I2014" s="27">
        <v>2843</v>
      </c>
      <c r="J2014" s="28">
        <v>1000</v>
      </c>
      <c r="K2014" t="s">
        <v>172</v>
      </c>
      <c r="L2014" t="s">
        <v>148</v>
      </c>
    </row>
    <row r="2015" spans="1:12" ht="14.4">
      <c r="A2015" t="s">
        <v>2184</v>
      </c>
      <c r="B2015">
        <v>2120</v>
      </c>
      <c r="C2015">
        <v>2300</v>
      </c>
      <c r="D2015">
        <v>2300</v>
      </c>
      <c r="E2015" t="s">
        <v>121</v>
      </c>
      <c r="F2015" s="27">
        <v>11468</v>
      </c>
      <c r="G2015">
        <v>1</v>
      </c>
      <c r="H2015" t="s">
        <v>147</v>
      </c>
      <c r="I2015" s="27">
        <v>2843</v>
      </c>
      <c r="J2015" s="28">
        <v>1000</v>
      </c>
      <c r="K2015" t="s">
        <v>172</v>
      </c>
      <c r="L2015" t="s">
        <v>148</v>
      </c>
    </row>
    <row r="2016" spans="1:12" ht="14.4">
      <c r="A2016" t="s">
        <v>2185</v>
      </c>
      <c r="B2016">
        <v>2120</v>
      </c>
      <c r="C2016">
        <v>2300</v>
      </c>
      <c r="D2016">
        <v>2300</v>
      </c>
      <c r="E2016" t="s">
        <v>121</v>
      </c>
      <c r="F2016" s="27">
        <v>11468</v>
      </c>
      <c r="G2016">
        <v>1</v>
      </c>
      <c r="H2016" t="s">
        <v>147</v>
      </c>
      <c r="I2016" s="27">
        <v>3089</v>
      </c>
      <c r="J2016" s="28">
        <v>1000</v>
      </c>
      <c r="K2016" t="s">
        <v>172</v>
      </c>
      <c r="L2016" t="s">
        <v>148</v>
      </c>
    </row>
    <row r="2017" spans="1:12" ht="14.4">
      <c r="A2017" t="s">
        <v>2186</v>
      </c>
      <c r="B2017">
        <v>2120</v>
      </c>
      <c r="C2017">
        <v>2300</v>
      </c>
      <c r="D2017">
        <v>2300</v>
      </c>
      <c r="E2017" t="s">
        <v>121</v>
      </c>
      <c r="F2017" s="27">
        <v>11468</v>
      </c>
      <c r="G2017">
        <v>1</v>
      </c>
      <c r="H2017" t="s">
        <v>147</v>
      </c>
      <c r="I2017" s="27">
        <v>3089</v>
      </c>
      <c r="J2017" s="28">
        <v>1000</v>
      </c>
      <c r="K2017" t="s">
        <v>172</v>
      </c>
      <c r="L2017" t="s">
        <v>148</v>
      </c>
    </row>
    <row r="2018" spans="1:12" ht="14.4">
      <c r="A2018" t="s">
        <v>2187</v>
      </c>
      <c r="B2018">
        <v>2120</v>
      </c>
      <c r="C2018">
        <v>2300</v>
      </c>
      <c r="D2018">
        <v>2300</v>
      </c>
      <c r="E2018" t="s">
        <v>121</v>
      </c>
      <c r="F2018" s="27">
        <v>11468</v>
      </c>
      <c r="G2018">
        <v>1</v>
      </c>
      <c r="H2018" t="s">
        <v>147</v>
      </c>
      <c r="I2018" s="27">
        <v>3335</v>
      </c>
      <c r="J2018" s="28">
        <v>1000</v>
      </c>
      <c r="K2018" t="s">
        <v>172</v>
      </c>
      <c r="L2018" t="s">
        <v>148</v>
      </c>
    </row>
    <row r="2019" spans="1:12" ht="14.4">
      <c r="A2019" t="s">
        <v>2188</v>
      </c>
      <c r="B2019">
        <v>2120</v>
      </c>
      <c r="C2019">
        <v>2300</v>
      </c>
      <c r="D2019">
        <v>2300</v>
      </c>
      <c r="E2019" t="s">
        <v>121</v>
      </c>
      <c r="F2019" s="27">
        <v>11468</v>
      </c>
      <c r="G2019">
        <v>1</v>
      </c>
      <c r="H2019" t="s">
        <v>147</v>
      </c>
      <c r="I2019" s="27">
        <v>3335</v>
      </c>
      <c r="J2019" s="28">
        <v>1000</v>
      </c>
      <c r="K2019" t="s">
        <v>172</v>
      </c>
      <c r="L2019" t="s">
        <v>148</v>
      </c>
    </row>
    <row r="2020" spans="1:12" ht="14.4">
      <c r="A2020" t="s">
        <v>2189</v>
      </c>
      <c r="B2020">
        <v>2120</v>
      </c>
      <c r="C2020">
        <v>2300</v>
      </c>
      <c r="D2020">
        <v>2300</v>
      </c>
      <c r="E2020" t="s">
        <v>121</v>
      </c>
      <c r="F2020" s="27">
        <v>11468</v>
      </c>
      <c r="G2020">
        <v>1</v>
      </c>
      <c r="H2020" t="s">
        <v>147</v>
      </c>
      <c r="I2020" s="27">
        <v>3384</v>
      </c>
      <c r="J2020" s="28">
        <v>1000</v>
      </c>
      <c r="K2020" t="s">
        <v>172</v>
      </c>
      <c r="L2020" t="s">
        <v>148</v>
      </c>
    </row>
    <row r="2021" spans="1:12" ht="14.4">
      <c r="A2021" t="s">
        <v>2190</v>
      </c>
      <c r="B2021">
        <v>2120</v>
      </c>
      <c r="C2021">
        <v>2300</v>
      </c>
      <c r="D2021">
        <v>2300</v>
      </c>
      <c r="E2021" t="s">
        <v>121</v>
      </c>
      <c r="F2021" s="27">
        <v>11468</v>
      </c>
      <c r="G2021">
        <v>1</v>
      </c>
      <c r="H2021" t="s">
        <v>147</v>
      </c>
      <c r="I2021" s="27">
        <v>3581</v>
      </c>
      <c r="J2021" s="28">
        <v>1000</v>
      </c>
      <c r="K2021" t="s">
        <v>172</v>
      </c>
      <c r="L2021" t="s">
        <v>148</v>
      </c>
    </row>
    <row r="2022" spans="1:12" ht="14.4">
      <c r="A2022" t="s">
        <v>2191</v>
      </c>
      <c r="B2022">
        <v>2120</v>
      </c>
      <c r="C2022">
        <v>2300</v>
      </c>
      <c r="D2022">
        <v>2300</v>
      </c>
      <c r="E2022" t="s">
        <v>121</v>
      </c>
      <c r="F2022" s="27">
        <v>11468</v>
      </c>
      <c r="G2022">
        <v>1</v>
      </c>
      <c r="H2022" t="s">
        <v>147</v>
      </c>
      <c r="I2022" s="27">
        <v>3581</v>
      </c>
      <c r="J2022" s="28">
        <v>1000</v>
      </c>
      <c r="K2022" t="s">
        <v>172</v>
      </c>
      <c r="L2022" t="s">
        <v>148</v>
      </c>
    </row>
    <row r="2023" spans="1:12" ht="14.4">
      <c r="A2023" t="s">
        <v>2192</v>
      </c>
      <c r="B2023">
        <v>2120</v>
      </c>
      <c r="C2023">
        <v>2300</v>
      </c>
      <c r="D2023">
        <v>2300</v>
      </c>
      <c r="E2023" t="s">
        <v>121</v>
      </c>
      <c r="F2023" s="27">
        <v>11468</v>
      </c>
      <c r="G2023">
        <v>1</v>
      </c>
      <c r="H2023" t="s">
        <v>147</v>
      </c>
      <c r="I2023" s="27">
        <v>3581</v>
      </c>
      <c r="J2023" s="28">
        <v>1000</v>
      </c>
      <c r="K2023" t="s">
        <v>172</v>
      </c>
      <c r="L2023" t="s">
        <v>148</v>
      </c>
    </row>
    <row r="2024" spans="1:12" ht="14.4">
      <c r="A2024" t="s">
        <v>2193</v>
      </c>
      <c r="B2024">
        <v>2120</v>
      </c>
      <c r="C2024">
        <v>2300</v>
      </c>
      <c r="D2024">
        <v>2300</v>
      </c>
      <c r="E2024" t="s">
        <v>121</v>
      </c>
      <c r="F2024" s="27">
        <v>11468</v>
      </c>
      <c r="G2024">
        <v>1</v>
      </c>
      <c r="H2024" t="s">
        <v>147</v>
      </c>
      <c r="I2024" s="27">
        <v>3680</v>
      </c>
      <c r="J2024" s="28">
        <v>1000</v>
      </c>
      <c r="K2024" t="s">
        <v>172</v>
      </c>
      <c r="L2024" t="s">
        <v>148</v>
      </c>
    </row>
    <row r="2025" spans="1:12" ht="14.4">
      <c r="A2025" t="s">
        <v>2194</v>
      </c>
      <c r="B2025">
        <v>2120</v>
      </c>
      <c r="C2025">
        <v>2300</v>
      </c>
      <c r="D2025">
        <v>2300</v>
      </c>
      <c r="E2025" t="s">
        <v>121</v>
      </c>
      <c r="F2025" s="27">
        <v>11468</v>
      </c>
      <c r="G2025">
        <v>1</v>
      </c>
      <c r="H2025" t="s">
        <v>147</v>
      </c>
      <c r="I2025" s="27">
        <v>3827</v>
      </c>
      <c r="J2025" s="28">
        <v>1000</v>
      </c>
      <c r="K2025" t="s">
        <v>172</v>
      </c>
      <c r="L2025" t="s">
        <v>148</v>
      </c>
    </row>
    <row r="2026" spans="1:12" ht="14.4">
      <c r="A2026" t="s">
        <v>2195</v>
      </c>
      <c r="B2026">
        <v>2120</v>
      </c>
      <c r="C2026">
        <v>2300</v>
      </c>
      <c r="D2026">
        <v>2300</v>
      </c>
      <c r="E2026" t="s">
        <v>121</v>
      </c>
      <c r="F2026" s="27">
        <v>11468</v>
      </c>
      <c r="G2026">
        <v>1</v>
      </c>
      <c r="H2026" t="s">
        <v>147</v>
      </c>
      <c r="I2026" s="27">
        <v>4074</v>
      </c>
      <c r="J2026" s="28">
        <v>1000</v>
      </c>
      <c r="K2026" t="s">
        <v>172</v>
      </c>
      <c r="L2026" t="s">
        <v>148</v>
      </c>
    </row>
    <row r="2027" spans="1:12" ht="14.4">
      <c r="A2027" t="s">
        <v>2196</v>
      </c>
      <c r="B2027">
        <v>2120</v>
      </c>
      <c r="C2027">
        <v>2300</v>
      </c>
      <c r="D2027">
        <v>2300</v>
      </c>
      <c r="E2027" t="s">
        <v>121</v>
      </c>
      <c r="F2027" s="27">
        <v>11468</v>
      </c>
      <c r="G2027">
        <v>1</v>
      </c>
      <c r="H2027" t="s">
        <v>147</v>
      </c>
      <c r="I2027" s="27">
        <v>4074</v>
      </c>
      <c r="J2027" s="28">
        <v>1000</v>
      </c>
      <c r="K2027" t="s">
        <v>172</v>
      </c>
      <c r="L2027" t="s">
        <v>148</v>
      </c>
    </row>
    <row r="2028" spans="1:12" ht="14.4">
      <c r="A2028" t="s">
        <v>2197</v>
      </c>
      <c r="B2028">
        <v>2120</v>
      </c>
      <c r="C2028">
        <v>2300</v>
      </c>
      <c r="D2028">
        <v>2300</v>
      </c>
      <c r="E2028" t="s">
        <v>121</v>
      </c>
      <c r="F2028" s="27">
        <v>11468</v>
      </c>
      <c r="G2028">
        <v>1</v>
      </c>
      <c r="H2028" t="s">
        <v>147</v>
      </c>
      <c r="I2028" s="27">
        <v>5233</v>
      </c>
      <c r="J2028" s="28">
        <v>1000</v>
      </c>
      <c r="K2028" t="s">
        <v>172</v>
      </c>
      <c r="L2028" t="s">
        <v>148</v>
      </c>
    </row>
    <row r="2029" spans="1:12" ht="14.4">
      <c r="A2029" t="s">
        <v>2198</v>
      </c>
      <c r="B2029">
        <v>2120</v>
      </c>
      <c r="C2029">
        <v>2300</v>
      </c>
      <c r="D2029">
        <v>2300</v>
      </c>
      <c r="E2029" t="s">
        <v>121</v>
      </c>
      <c r="F2029" s="27">
        <v>11468</v>
      </c>
      <c r="G2029">
        <v>1</v>
      </c>
      <c r="H2029" t="s">
        <v>147</v>
      </c>
      <c r="I2029" s="27">
        <v>4320</v>
      </c>
      <c r="J2029" s="28">
        <v>1000</v>
      </c>
      <c r="K2029" t="s">
        <v>172</v>
      </c>
      <c r="L2029" t="s">
        <v>148</v>
      </c>
    </row>
    <row r="2030" spans="1:12" ht="14.4">
      <c r="A2030" t="s">
        <v>2199</v>
      </c>
      <c r="B2030">
        <v>2120</v>
      </c>
      <c r="C2030">
        <v>2300</v>
      </c>
      <c r="D2030">
        <v>2300</v>
      </c>
      <c r="E2030" t="s">
        <v>121</v>
      </c>
      <c r="F2030" s="27">
        <v>11468</v>
      </c>
      <c r="G2030">
        <v>1</v>
      </c>
      <c r="H2030" t="s">
        <v>147</v>
      </c>
      <c r="I2030" s="27">
        <v>4320</v>
      </c>
      <c r="J2030" s="28">
        <v>1000</v>
      </c>
      <c r="K2030" t="s">
        <v>172</v>
      </c>
      <c r="L2030" t="s">
        <v>148</v>
      </c>
    </row>
    <row r="2031" spans="1:12" ht="14.4">
      <c r="A2031" t="s">
        <v>2200</v>
      </c>
      <c r="B2031">
        <v>2120</v>
      </c>
      <c r="C2031">
        <v>2300</v>
      </c>
      <c r="D2031">
        <v>2300</v>
      </c>
      <c r="E2031" t="s">
        <v>121</v>
      </c>
      <c r="F2031" s="27">
        <v>11468</v>
      </c>
      <c r="G2031">
        <v>1</v>
      </c>
      <c r="H2031" t="s">
        <v>147</v>
      </c>
      <c r="I2031" s="27">
        <v>4812</v>
      </c>
      <c r="J2031" s="28">
        <v>1000</v>
      </c>
      <c r="K2031" t="s">
        <v>172</v>
      </c>
      <c r="L2031" t="s">
        <v>148</v>
      </c>
    </row>
    <row r="2032" spans="1:12" ht="14.4">
      <c r="A2032" t="s">
        <v>2201</v>
      </c>
      <c r="B2032">
        <v>2120</v>
      </c>
      <c r="C2032">
        <v>2300</v>
      </c>
      <c r="D2032">
        <v>2300</v>
      </c>
      <c r="E2032" t="s">
        <v>121</v>
      </c>
      <c r="F2032" s="27">
        <v>11468</v>
      </c>
      <c r="G2032">
        <v>1</v>
      </c>
      <c r="H2032" t="s">
        <v>147</v>
      </c>
      <c r="I2032" s="27">
        <v>6426</v>
      </c>
      <c r="J2032" s="28">
        <v>1000</v>
      </c>
      <c r="K2032" t="s">
        <v>172</v>
      </c>
      <c r="L2032" t="s">
        <v>148</v>
      </c>
    </row>
    <row r="2033" spans="1:12" ht="14.4">
      <c r="A2033" t="s">
        <v>2202</v>
      </c>
      <c r="B2033">
        <v>2120</v>
      </c>
      <c r="C2033">
        <v>2300</v>
      </c>
      <c r="D2033">
        <v>2300</v>
      </c>
      <c r="E2033" t="s">
        <v>121</v>
      </c>
      <c r="F2033" s="27">
        <v>11468</v>
      </c>
      <c r="G2033">
        <v>1</v>
      </c>
      <c r="H2033" t="s">
        <v>147</v>
      </c>
      <c r="I2033" s="27">
        <v>5268</v>
      </c>
      <c r="J2033" s="28">
        <v>1000</v>
      </c>
      <c r="K2033" t="s">
        <v>172</v>
      </c>
      <c r="L2033" t="s">
        <v>148</v>
      </c>
    </row>
    <row r="2034" spans="1:12" ht="14.4">
      <c r="A2034" t="s">
        <v>2203</v>
      </c>
      <c r="B2034">
        <v>2120</v>
      </c>
      <c r="C2034">
        <v>2300</v>
      </c>
      <c r="D2034">
        <v>2300</v>
      </c>
      <c r="E2034" t="s">
        <v>121</v>
      </c>
      <c r="F2034" s="27">
        <v>11468</v>
      </c>
      <c r="G2034">
        <v>1</v>
      </c>
      <c r="H2034" t="s">
        <v>147</v>
      </c>
      <c r="I2034" s="27">
        <v>6733</v>
      </c>
      <c r="J2034" s="28">
        <v>1000</v>
      </c>
      <c r="K2034" t="s">
        <v>172</v>
      </c>
      <c r="L2034" t="s">
        <v>148</v>
      </c>
    </row>
    <row r="2035" spans="1:12" ht="14.4">
      <c r="A2035" t="s">
        <v>2204</v>
      </c>
      <c r="B2035">
        <v>2120</v>
      </c>
      <c r="C2035">
        <v>2300</v>
      </c>
      <c r="D2035">
        <v>2300</v>
      </c>
      <c r="E2035" t="s">
        <v>121</v>
      </c>
      <c r="F2035" s="27">
        <v>11468</v>
      </c>
      <c r="G2035">
        <v>1</v>
      </c>
      <c r="H2035" t="s">
        <v>147</v>
      </c>
      <c r="I2035" s="27">
        <v>7040</v>
      </c>
      <c r="J2035" s="28">
        <v>1000</v>
      </c>
      <c r="K2035" t="s">
        <v>172</v>
      </c>
      <c r="L2035" t="s">
        <v>148</v>
      </c>
    </row>
    <row r="2036" spans="1:12" ht="14.4">
      <c r="A2036" t="s">
        <v>2205</v>
      </c>
      <c r="B2036">
        <v>2120</v>
      </c>
      <c r="C2036">
        <v>2300</v>
      </c>
      <c r="D2036">
        <v>2300</v>
      </c>
      <c r="E2036" t="s">
        <v>121</v>
      </c>
      <c r="F2036" s="27">
        <v>11468</v>
      </c>
      <c r="G2036">
        <v>1</v>
      </c>
      <c r="H2036" t="s">
        <v>147</v>
      </c>
      <c r="I2036" s="27">
        <v>5760</v>
      </c>
      <c r="J2036" s="28">
        <v>1000</v>
      </c>
      <c r="K2036" t="s">
        <v>172</v>
      </c>
      <c r="L2036" t="s">
        <v>148</v>
      </c>
    </row>
    <row r="2037" spans="1:12" ht="14.4">
      <c r="A2037" t="s">
        <v>2206</v>
      </c>
      <c r="B2037">
        <v>2120</v>
      </c>
      <c r="C2037">
        <v>2300</v>
      </c>
      <c r="D2037">
        <v>2300</v>
      </c>
      <c r="E2037" t="s">
        <v>121</v>
      </c>
      <c r="F2037" s="27">
        <v>11468</v>
      </c>
      <c r="G2037">
        <v>1</v>
      </c>
      <c r="H2037" t="s">
        <v>147</v>
      </c>
      <c r="I2037" s="27">
        <v>6105</v>
      </c>
      <c r="J2037" s="28">
        <v>1000</v>
      </c>
      <c r="K2037" t="s">
        <v>172</v>
      </c>
      <c r="L2037" t="s">
        <v>148</v>
      </c>
    </row>
    <row r="2038" spans="1:12" ht="14.4">
      <c r="A2038" t="s">
        <v>2207</v>
      </c>
      <c r="B2038">
        <v>2120</v>
      </c>
      <c r="C2038">
        <v>2300</v>
      </c>
      <c r="D2038">
        <v>2300</v>
      </c>
      <c r="E2038" t="s">
        <v>121</v>
      </c>
      <c r="F2038" s="27">
        <v>11468</v>
      </c>
      <c r="G2038">
        <v>1</v>
      </c>
      <c r="H2038" t="s">
        <v>147</v>
      </c>
      <c r="I2038" s="27">
        <v>3200</v>
      </c>
      <c r="J2038" s="28">
        <v>1000</v>
      </c>
      <c r="K2038" t="s">
        <v>172</v>
      </c>
      <c r="L2038" t="s">
        <v>148</v>
      </c>
    </row>
    <row r="2039" spans="1:12" ht="14.4">
      <c r="A2039" t="s">
        <v>2208</v>
      </c>
      <c r="B2039">
        <v>2120</v>
      </c>
      <c r="C2039">
        <v>2300</v>
      </c>
      <c r="D2039">
        <v>2300</v>
      </c>
      <c r="E2039" t="s">
        <v>121</v>
      </c>
      <c r="F2039" s="27">
        <v>11468</v>
      </c>
      <c r="G2039">
        <v>1</v>
      </c>
      <c r="H2039" t="s">
        <v>147</v>
      </c>
      <c r="I2039" s="27">
        <v>3473</v>
      </c>
      <c r="J2039" s="28">
        <v>1000</v>
      </c>
      <c r="K2039" t="s">
        <v>172</v>
      </c>
      <c r="L2039" t="s">
        <v>148</v>
      </c>
    </row>
    <row r="2040" spans="1:12" ht="14.4">
      <c r="A2040" t="s">
        <v>2209</v>
      </c>
      <c r="B2040">
        <v>2120</v>
      </c>
      <c r="C2040">
        <v>2300</v>
      </c>
      <c r="D2040">
        <v>2300</v>
      </c>
      <c r="E2040" t="s">
        <v>121</v>
      </c>
      <c r="F2040" s="27">
        <v>11468</v>
      </c>
      <c r="G2040">
        <v>1</v>
      </c>
      <c r="H2040" t="s">
        <v>147</v>
      </c>
      <c r="I2040" s="27">
        <v>4018</v>
      </c>
      <c r="J2040" s="28">
        <v>1000</v>
      </c>
      <c r="K2040" t="s">
        <v>172</v>
      </c>
      <c r="L2040" t="s">
        <v>148</v>
      </c>
    </row>
    <row r="2041" spans="1:12" ht="14.4">
      <c r="A2041" t="s">
        <v>2210</v>
      </c>
      <c r="B2041">
        <v>2120</v>
      </c>
      <c r="C2041">
        <v>2300</v>
      </c>
      <c r="D2041">
        <v>2300</v>
      </c>
      <c r="E2041" t="s">
        <v>121</v>
      </c>
      <c r="F2041" s="27">
        <v>11468</v>
      </c>
      <c r="G2041">
        <v>1</v>
      </c>
      <c r="H2041" t="s">
        <v>147</v>
      </c>
      <c r="I2041" s="27">
        <v>4018</v>
      </c>
      <c r="J2041" s="28">
        <v>1000</v>
      </c>
      <c r="K2041" t="s">
        <v>172</v>
      </c>
      <c r="L2041" t="s">
        <v>148</v>
      </c>
    </row>
    <row r="2042" spans="1:12" ht="14.4">
      <c r="A2042" t="s">
        <v>2211</v>
      </c>
      <c r="B2042">
        <v>2120</v>
      </c>
      <c r="C2042">
        <v>2300</v>
      </c>
      <c r="D2042">
        <v>2300</v>
      </c>
      <c r="E2042" t="s">
        <v>121</v>
      </c>
      <c r="F2042" s="27">
        <v>11468</v>
      </c>
      <c r="G2042">
        <v>1</v>
      </c>
      <c r="H2042" t="s">
        <v>147</v>
      </c>
      <c r="I2042" s="27">
        <v>4563</v>
      </c>
      <c r="J2042" s="28">
        <v>1000</v>
      </c>
      <c r="K2042" t="s">
        <v>172</v>
      </c>
      <c r="L2042" t="s">
        <v>148</v>
      </c>
    </row>
    <row r="2043" spans="1:12" ht="14.4">
      <c r="A2043" t="s">
        <v>2212</v>
      </c>
      <c r="B2043">
        <v>2120</v>
      </c>
      <c r="C2043">
        <v>2300</v>
      </c>
      <c r="D2043">
        <v>2300</v>
      </c>
      <c r="E2043" t="s">
        <v>121</v>
      </c>
      <c r="F2043" s="27">
        <v>11468</v>
      </c>
      <c r="G2043">
        <v>1</v>
      </c>
      <c r="H2043" t="s">
        <v>147</v>
      </c>
      <c r="I2043" s="27">
        <v>4835</v>
      </c>
      <c r="J2043" s="28">
        <v>1000</v>
      </c>
      <c r="K2043" t="s">
        <v>172</v>
      </c>
      <c r="L2043" t="s">
        <v>148</v>
      </c>
    </row>
    <row r="2044" spans="1:12" ht="14.4">
      <c r="A2044" t="s">
        <v>2213</v>
      </c>
      <c r="B2044">
        <v>2120</v>
      </c>
      <c r="C2044">
        <v>2300</v>
      </c>
      <c r="D2044">
        <v>2300</v>
      </c>
      <c r="E2044" t="s">
        <v>121</v>
      </c>
      <c r="F2044" s="27">
        <v>11468</v>
      </c>
      <c r="G2044">
        <v>1</v>
      </c>
      <c r="H2044" t="s">
        <v>147</v>
      </c>
      <c r="I2044" s="27">
        <v>5653</v>
      </c>
      <c r="J2044" s="28">
        <v>1000</v>
      </c>
      <c r="K2044" t="s">
        <v>172</v>
      </c>
      <c r="L2044" t="s">
        <v>148</v>
      </c>
    </row>
    <row r="2045" spans="1:12" ht="14.4">
      <c r="A2045" t="s">
        <v>2214</v>
      </c>
      <c r="B2045">
        <v>2120</v>
      </c>
      <c r="C2045">
        <v>2300</v>
      </c>
      <c r="D2045">
        <v>2300</v>
      </c>
      <c r="E2045" t="s">
        <v>121</v>
      </c>
      <c r="F2045" s="27">
        <v>11468</v>
      </c>
      <c r="G2045">
        <v>1</v>
      </c>
      <c r="H2045" t="s">
        <v>147</v>
      </c>
      <c r="I2045" s="27">
        <v>5653</v>
      </c>
      <c r="J2045" s="28">
        <v>1000</v>
      </c>
      <c r="K2045" t="s">
        <v>172</v>
      </c>
      <c r="L2045" t="s">
        <v>148</v>
      </c>
    </row>
    <row r="2046" spans="1:12" ht="14.4">
      <c r="A2046" t="s">
        <v>2215</v>
      </c>
      <c r="B2046">
        <v>2120</v>
      </c>
      <c r="C2046">
        <v>2300</v>
      </c>
      <c r="D2046">
        <v>2300</v>
      </c>
      <c r="E2046" t="s">
        <v>121</v>
      </c>
      <c r="F2046" s="27">
        <v>11468</v>
      </c>
      <c r="G2046">
        <v>1</v>
      </c>
      <c r="H2046" t="s">
        <v>147</v>
      </c>
      <c r="I2046" s="27">
        <v>6191</v>
      </c>
      <c r="J2046" s="28">
        <v>1000</v>
      </c>
      <c r="K2046" t="s">
        <v>172</v>
      </c>
      <c r="L2046" t="s">
        <v>148</v>
      </c>
    </row>
    <row r="2047" spans="1:12" ht="14.4">
      <c r="A2047" t="s">
        <v>2216</v>
      </c>
      <c r="B2047">
        <v>2120</v>
      </c>
      <c r="C2047">
        <v>2300</v>
      </c>
      <c r="D2047">
        <v>2300</v>
      </c>
      <c r="E2047" t="s">
        <v>121</v>
      </c>
      <c r="F2047" s="27">
        <v>11468</v>
      </c>
      <c r="G2047">
        <v>1</v>
      </c>
      <c r="H2047" t="s">
        <v>147</v>
      </c>
      <c r="I2047" s="27">
        <v>6463</v>
      </c>
      <c r="J2047" s="28">
        <v>1000</v>
      </c>
      <c r="K2047" t="s">
        <v>172</v>
      </c>
      <c r="L2047" t="s">
        <v>148</v>
      </c>
    </row>
    <row r="2048" spans="1:12" ht="14.4">
      <c r="A2048" t="s">
        <v>2217</v>
      </c>
      <c r="B2048">
        <v>2120</v>
      </c>
      <c r="C2048">
        <v>2300</v>
      </c>
      <c r="D2048">
        <v>2300</v>
      </c>
      <c r="E2048" t="s">
        <v>121</v>
      </c>
      <c r="F2048" s="27">
        <v>11468</v>
      </c>
      <c r="G2048">
        <v>1</v>
      </c>
      <c r="H2048" t="s">
        <v>147</v>
      </c>
      <c r="I2048" s="27">
        <v>6736</v>
      </c>
      <c r="J2048" s="28">
        <v>1000</v>
      </c>
      <c r="K2048" t="s">
        <v>172</v>
      </c>
      <c r="L2048" t="s">
        <v>148</v>
      </c>
    </row>
    <row r="2049" spans="1:12" ht="14.4">
      <c r="A2049" t="s">
        <v>2218</v>
      </c>
      <c r="B2049">
        <v>2120</v>
      </c>
      <c r="C2049">
        <v>2300</v>
      </c>
      <c r="D2049">
        <v>2300</v>
      </c>
      <c r="E2049" t="s">
        <v>121</v>
      </c>
      <c r="F2049" s="27">
        <v>11468</v>
      </c>
      <c r="G2049">
        <v>1</v>
      </c>
      <c r="H2049" t="s">
        <v>147</v>
      </c>
      <c r="I2049" s="27">
        <v>3401</v>
      </c>
      <c r="J2049" s="28">
        <v>1000</v>
      </c>
      <c r="K2049" t="s">
        <v>172</v>
      </c>
      <c r="L2049" t="s">
        <v>148</v>
      </c>
    </row>
    <row r="2050" spans="1:12" ht="14.4">
      <c r="A2050" t="s">
        <v>2219</v>
      </c>
      <c r="B2050">
        <v>2120</v>
      </c>
      <c r="C2050">
        <v>2300</v>
      </c>
      <c r="D2050">
        <v>2300</v>
      </c>
      <c r="E2050" t="s">
        <v>121</v>
      </c>
      <c r="F2050" s="27">
        <v>11468</v>
      </c>
      <c r="G2050">
        <v>1</v>
      </c>
      <c r="H2050" t="s">
        <v>147</v>
      </c>
      <c r="I2050" s="27">
        <v>3401</v>
      </c>
      <c r="J2050" s="28">
        <v>1000</v>
      </c>
      <c r="K2050" t="s">
        <v>172</v>
      </c>
      <c r="L2050" t="s">
        <v>148</v>
      </c>
    </row>
    <row r="2051" spans="1:12" ht="14.4">
      <c r="A2051" t="s">
        <v>2220</v>
      </c>
      <c r="B2051">
        <v>2120</v>
      </c>
      <c r="C2051">
        <v>2300</v>
      </c>
      <c r="D2051">
        <v>2300</v>
      </c>
      <c r="E2051" t="s">
        <v>121</v>
      </c>
      <c r="F2051" s="27">
        <v>11468</v>
      </c>
      <c r="G2051">
        <v>1</v>
      </c>
      <c r="H2051" t="s">
        <v>147</v>
      </c>
      <c r="I2051" s="27">
        <v>3401</v>
      </c>
      <c r="J2051" s="28">
        <v>1000</v>
      </c>
      <c r="K2051" t="s">
        <v>172</v>
      </c>
      <c r="L2051" t="s">
        <v>148</v>
      </c>
    </row>
    <row r="2052" spans="1:12" ht="14.4">
      <c r="A2052" t="s">
        <v>2221</v>
      </c>
      <c r="B2052">
        <v>2120</v>
      </c>
      <c r="C2052">
        <v>2300</v>
      </c>
      <c r="D2052">
        <v>2300</v>
      </c>
      <c r="E2052" t="s">
        <v>121</v>
      </c>
      <c r="F2052" s="27">
        <v>11468</v>
      </c>
      <c r="G2052">
        <v>1</v>
      </c>
      <c r="H2052" t="s">
        <v>147</v>
      </c>
      <c r="I2052" s="27">
        <v>3401</v>
      </c>
      <c r="J2052" s="28">
        <v>1000</v>
      </c>
      <c r="K2052" t="s">
        <v>172</v>
      </c>
      <c r="L2052" t="s">
        <v>148</v>
      </c>
    </row>
    <row r="2053" spans="1:12" ht="14.4">
      <c r="A2053" t="s">
        <v>2222</v>
      </c>
      <c r="B2053">
        <v>2120</v>
      </c>
      <c r="C2053">
        <v>2300</v>
      </c>
      <c r="D2053">
        <v>2300</v>
      </c>
      <c r="E2053" t="s">
        <v>121</v>
      </c>
      <c r="F2053" s="27">
        <v>11468</v>
      </c>
      <c r="G2053">
        <v>1</v>
      </c>
      <c r="H2053" t="s">
        <v>147</v>
      </c>
      <c r="I2053" s="27">
        <v>3713</v>
      </c>
      <c r="J2053" s="28">
        <v>1000</v>
      </c>
      <c r="K2053" t="s">
        <v>172</v>
      </c>
      <c r="L2053" t="s">
        <v>148</v>
      </c>
    </row>
    <row r="2054" spans="1:12" ht="14.4">
      <c r="A2054" t="s">
        <v>2223</v>
      </c>
      <c r="B2054">
        <v>2120</v>
      </c>
      <c r="C2054">
        <v>2300</v>
      </c>
      <c r="D2054">
        <v>2300</v>
      </c>
      <c r="E2054" t="s">
        <v>121</v>
      </c>
      <c r="F2054" s="27">
        <v>11468</v>
      </c>
      <c r="G2054">
        <v>1</v>
      </c>
      <c r="H2054" t="s">
        <v>147</v>
      </c>
      <c r="I2054" s="27">
        <v>4961</v>
      </c>
      <c r="J2054" s="28">
        <v>1000</v>
      </c>
      <c r="K2054" t="s">
        <v>172</v>
      </c>
      <c r="L2054" t="s">
        <v>148</v>
      </c>
    </row>
    <row r="2055" spans="1:12" ht="14.4">
      <c r="A2055" t="s">
        <v>2224</v>
      </c>
      <c r="B2055">
        <v>2120</v>
      </c>
      <c r="C2055">
        <v>2300</v>
      </c>
      <c r="D2055">
        <v>2300</v>
      </c>
      <c r="E2055" t="s">
        <v>121</v>
      </c>
      <c r="F2055" s="27">
        <v>11468</v>
      </c>
      <c r="G2055">
        <v>1</v>
      </c>
      <c r="H2055" t="s">
        <v>147</v>
      </c>
      <c r="I2055" s="27">
        <v>4961</v>
      </c>
      <c r="J2055" s="28">
        <v>1000</v>
      </c>
      <c r="K2055" t="s">
        <v>172</v>
      </c>
      <c r="L2055" t="s">
        <v>148</v>
      </c>
    </row>
    <row r="2056" spans="1:12" ht="14.4">
      <c r="A2056" t="s">
        <v>2225</v>
      </c>
      <c r="B2056">
        <v>2120</v>
      </c>
      <c r="C2056">
        <v>2300</v>
      </c>
      <c r="D2056">
        <v>2300</v>
      </c>
      <c r="E2056" t="s">
        <v>121</v>
      </c>
      <c r="F2056" s="27">
        <v>11468</v>
      </c>
      <c r="G2056">
        <v>1</v>
      </c>
      <c r="H2056" t="s">
        <v>147</v>
      </c>
      <c r="I2056" s="27">
        <v>5273</v>
      </c>
      <c r="J2056" s="28">
        <v>1000</v>
      </c>
      <c r="K2056" t="s">
        <v>172</v>
      </c>
      <c r="L2056" t="s">
        <v>148</v>
      </c>
    </row>
    <row r="2057" spans="1:12" ht="14.4">
      <c r="A2057" t="s">
        <v>2226</v>
      </c>
      <c r="B2057">
        <v>2120</v>
      </c>
      <c r="C2057">
        <v>2300</v>
      </c>
      <c r="D2057">
        <v>2300</v>
      </c>
      <c r="E2057" t="s">
        <v>121</v>
      </c>
      <c r="F2057" s="27">
        <v>11468</v>
      </c>
      <c r="G2057">
        <v>1</v>
      </c>
      <c r="H2057" t="s">
        <v>147</v>
      </c>
      <c r="I2057" s="27">
        <v>5273</v>
      </c>
      <c r="J2057" s="28">
        <v>1000</v>
      </c>
      <c r="K2057" t="s">
        <v>172</v>
      </c>
      <c r="L2057" t="s">
        <v>148</v>
      </c>
    </row>
    <row r="2058" spans="1:12" ht="14.4">
      <c r="A2058" t="s">
        <v>2227</v>
      </c>
      <c r="B2058">
        <v>2120</v>
      </c>
      <c r="C2058">
        <v>2300</v>
      </c>
      <c r="D2058">
        <v>2300</v>
      </c>
      <c r="E2058" t="s">
        <v>121</v>
      </c>
      <c r="F2058" s="27">
        <v>11468</v>
      </c>
      <c r="G2058">
        <v>1</v>
      </c>
      <c r="H2058" t="s">
        <v>147</v>
      </c>
      <c r="I2058" s="27">
        <v>6522</v>
      </c>
      <c r="J2058" s="28">
        <v>1000</v>
      </c>
      <c r="K2058" t="s">
        <v>172</v>
      </c>
      <c r="L2058" t="s">
        <v>148</v>
      </c>
    </row>
    <row r="2059" spans="1:12" ht="14.4">
      <c r="A2059" t="s">
        <v>2228</v>
      </c>
      <c r="B2059">
        <v>2120</v>
      </c>
      <c r="C2059">
        <v>2300</v>
      </c>
      <c r="D2059">
        <v>2300</v>
      </c>
      <c r="E2059" t="s">
        <v>121</v>
      </c>
      <c r="F2059" s="27">
        <v>11468</v>
      </c>
      <c r="G2059">
        <v>1</v>
      </c>
      <c r="H2059" t="s">
        <v>147</v>
      </c>
      <c r="I2059" s="27">
        <v>7466</v>
      </c>
      <c r="J2059" s="28">
        <v>1000</v>
      </c>
      <c r="K2059" t="s">
        <v>172</v>
      </c>
      <c r="L2059" t="s">
        <v>148</v>
      </c>
    </row>
    <row r="2060" spans="1:12" ht="14.4">
      <c r="A2060" t="s">
        <v>2229</v>
      </c>
      <c r="B2060">
        <v>2120</v>
      </c>
      <c r="C2060">
        <v>2300</v>
      </c>
      <c r="D2060">
        <v>2300</v>
      </c>
      <c r="E2060" t="s">
        <v>121</v>
      </c>
      <c r="F2060" s="27">
        <v>11468</v>
      </c>
      <c r="G2060">
        <v>1</v>
      </c>
      <c r="H2060" t="s">
        <v>147</v>
      </c>
      <c r="I2060" s="27">
        <v>4452</v>
      </c>
      <c r="J2060" s="28">
        <v>1000</v>
      </c>
      <c r="K2060" t="s">
        <v>172</v>
      </c>
      <c r="L2060" t="s">
        <v>148</v>
      </c>
    </row>
    <row r="2061" spans="1:12" ht="14.4">
      <c r="A2061" t="s">
        <v>2230</v>
      </c>
      <c r="B2061">
        <v>2120</v>
      </c>
      <c r="C2061">
        <v>2300</v>
      </c>
      <c r="D2061">
        <v>2300</v>
      </c>
      <c r="E2061" t="s">
        <v>121</v>
      </c>
      <c r="F2061" s="27">
        <v>11468</v>
      </c>
      <c r="G2061">
        <v>1</v>
      </c>
      <c r="H2061" t="s">
        <v>147</v>
      </c>
      <c r="I2061" s="27">
        <v>5130</v>
      </c>
      <c r="J2061" s="28">
        <v>1000</v>
      </c>
      <c r="K2061" t="s">
        <v>172</v>
      </c>
      <c r="L2061" t="s">
        <v>148</v>
      </c>
    </row>
    <row r="2062" spans="1:12" ht="14.4">
      <c r="A2062" t="s">
        <v>2231</v>
      </c>
      <c r="B2062">
        <v>2120</v>
      </c>
      <c r="C2062">
        <v>2300</v>
      </c>
      <c r="D2062">
        <v>2300</v>
      </c>
      <c r="E2062" t="s">
        <v>121</v>
      </c>
      <c r="F2062" s="27">
        <v>11468</v>
      </c>
      <c r="G2062">
        <v>1</v>
      </c>
      <c r="H2062" t="s">
        <v>147</v>
      </c>
      <c r="I2062" s="27">
        <v>5469</v>
      </c>
      <c r="J2062" s="28">
        <v>1000</v>
      </c>
      <c r="K2062" t="s">
        <v>172</v>
      </c>
      <c r="L2062" t="s">
        <v>148</v>
      </c>
    </row>
    <row r="2063" spans="1:12" ht="14.4">
      <c r="A2063" t="s">
        <v>2232</v>
      </c>
      <c r="B2063">
        <v>2120</v>
      </c>
      <c r="C2063">
        <v>2300</v>
      </c>
      <c r="D2063">
        <v>2300</v>
      </c>
      <c r="E2063" t="s">
        <v>121</v>
      </c>
      <c r="F2063" s="27">
        <v>11468</v>
      </c>
      <c r="G2063">
        <v>1</v>
      </c>
      <c r="H2063" t="s">
        <v>147</v>
      </c>
      <c r="I2063" s="27">
        <v>5808</v>
      </c>
      <c r="J2063" s="28">
        <v>1000</v>
      </c>
      <c r="K2063" t="s">
        <v>172</v>
      </c>
      <c r="L2063" t="s">
        <v>148</v>
      </c>
    </row>
    <row r="2064" spans="1:12" ht="14.4">
      <c r="A2064" t="s">
        <v>2233</v>
      </c>
      <c r="B2064">
        <v>2120</v>
      </c>
      <c r="C2064">
        <v>2300</v>
      </c>
      <c r="D2064">
        <v>2300</v>
      </c>
      <c r="E2064" t="s">
        <v>121</v>
      </c>
      <c r="F2064" s="27">
        <v>11468</v>
      </c>
      <c r="G2064">
        <v>1</v>
      </c>
      <c r="H2064" t="s">
        <v>147</v>
      </c>
      <c r="I2064" s="27">
        <v>6147</v>
      </c>
      <c r="J2064" s="28">
        <v>1000</v>
      </c>
      <c r="K2064" t="s">
        <v>172</v>
      </c>
      <c r="L2064" t="s">
        <v>148</v>
      </c>
    </row>
    <row r="2065" spans="1:12" ht="14.4">
      <c r="A2065" t="s">
        <v>2234</v>
      </c>
      <c r="B2065">
        <v>2120</v>
      </c>
      <c r="C2065">
        <v>2300</v>
      </c>
      <c r="D2065">
        <v>2300</v>
      </c>
      <c r="E2065" t="s">
        <v>121</v>
      </c>
      <c r="F2065" s="27">
        <v>11468</v>
      </c>
      <c r="G2065">
        <v>1</v>
      </c>
      <c r="H2065" t="s">
        <v>147</v>
      </c>
      <c r="I2065" s="27">
        <v>6147</v>
      </c>
      <c r="J2065" s="28">
        <v>1000</v>
      </c>
      <c r="K2065" t="s">
        <v>172</v>
      </c>
      <c r="L2065" t="s">
        <v>148</v>
      </c>
    </row>
    <row r="2066" spans="1:12" ht="14.4">
      <c r="A2066" t="s">
        <v>2235</v>
      </c>
      <c r="B2066">
        <v>2120</v>
      </c>
      <c r="C2066">
        <v>2300</v>
      </c>
      <c r="D2066">
        <v>2300</v>
      </c>
      <c r="E2066" t="s">
        <v>121</v>
      </c>
      <c r="F2066" s="27">
        <v>11468</v>
      </c>
      <c r="G2066">
        <v>1</v>
      </c>
      <c r="H2066" t="s">
        <v>147</v>
      </c>
      <c r="I2066" s="27">
        <v>6825</v>
      </c>
      <c r="J2066" s="28">
        <v>1000</v>
      </c>
      <c r="K2066" t="s">
        <v>172</v>
      </c>
      <c r="L2066" t="s">
        <v>148</v>
      </c>
    </row>
    <row r="2067" spans="1:12" ht="14.4">
      <c r="A2067" t="s">
        <v>2236</v>
      </c>
      <c r="B2067">
        <v>2120</v>
      </c>
      <c r="C2067">
        <v>2300</v>
      </c>
      <c r="D2067">
        <v>2300</v>
      </c>
      <c r="E2067" t="s">
        <v>121</v>
      </c>
      <c r="F2067" s="27">
        <v>11468</v>
      </c>
      <c r="G2067">
        <v>1</v>
      </c>
      <c r="H2067" t="s">
        <v>147</v>
      </c>
      <c r="I2067" s="27">
        <v>7165</v>
      </c>
      <c r="J2067" s="28">
        <v>1000</v>
      </c>
      <c r="K2067" t="s">
        <v>172</v>
      </c>
      <c r="L2067" t="s">
        <v>148</v>
      </c>
    </row>
    <row r="2068" spans="1:12" ht="14.4">
      <c r="A2068" t="s">
        <v>2237</v>
      </c>
      <c r="B2068">
        <v>2120</v>
      </c>
      <c r="C2068">
        <v>2300</v>
      </c>
      <c r="D2068">
        <v>2300</v>
      </c>
      <c r="E2068" t="s">
        <v>121</v>
      </c>
      <c r="F2068" s="27">
        <v>11468</v>
      </c>
      <c r="G2068">
        <v>1</v>
      </c>
      <c r="H2068" t="s">
        <v>147</v>
      </c>
      <c r="I2068" s="27">
        <v>7165</v>
      </c>
      <c r="J2068" s="28">
        <v>1000</v>
      </c>
      <c r="K2068" t="s">
        <v>172</v>
      </c>
      <c r="L2068" t="s">
        <v>148</v>
      </c>
    </row>
    <row r="2069" spans="1:12" ht="14.4">
      <c r="A2069" t="s">
        <v>2238</v>
      </c>
      <c r="B2069">
        <v>2120</v>
      </c>
      <c r="C2069">
        <v>2300</v>
      </c>
      <c r="D2069">
        <v>2300</v>
      </c>
      <c r="E2069" t="s">
        <v>121</v>
      </c>
      <c r="F2069" s="27">
        <v>11468</v>
      </c>
      <c r="G2069">
        <v>1</v>
      </c>
      <c r="H2069" t="s">
        <v>147</v>
      </c>
      <c r="I2069" s="27">
        <v>7880</v>
      </c>
      <c r="J2069" s="28">
        <v>1000</v>
      </c>
      <c r="K2069" t="s">
        <v>172</v>
      </c>
      <c r="L2069" t="s">
        <v>148</v>
      </c>
    </row>
    <row r="2070" spans="1:12" ht="14.4">
      <c r="A2070" t="s">
        <v>2239</v>
      </c>
      <c r="B2070">
        <v>2120</v>
      </c>
      <c r="C2070">
        <v>2300</v>
      </c>
      <c r="D2070">
        <v>2300</v>
      </c>
      <c r="E2070" t="s">
        <v>121</v>
      </c>
      <c r="F2070" s="27">
        <v>11468</v>
      </c>
      <c r="G2070">
        <v>1</v>
      </c>
      <c r="H2070" t="s">
        <v>147</v>
      </c>
      <c r="I2070" s="27">
        <v>3794</v>
      </c>
      <c r="J2070" s="28">
        <v>1000</v>
      </c>
      <c r="K2070" t="s">
        <v>172</v>
      </c>
      <c r="L2070" t="s">
        <v>148</v>
      </c>
    </row>
    <row r="2071" spans="1:12" ht="14.4">
      <c r="A2071" t="s">
        <v>2240</v>
      </c>
      <c r="B2071">
        <v>2120</v>
      </c>
      <c r="C2071">
        <v>2300</v>
      </c>
      <c r="D2071">
        <v>2300</v>
      </c>
      <c r="E2071" t="s">
        <v>121</v>
      </c>
      <c r="F2071" s="27">
        <v>11468</v>
      </c>
      <c r="G2071">
        <v>1</v>
      </c>
      <c r="H2071" t="s">
        <v>147</v>
      </c>
      <c r="I2071" s="27">
        <v>6525</v>
      </c>
      <c r="J2071" s="28">
        <v>1000</v>
      </c>
      <c r="K2071" t="s">
        <v>172</v>
      </c>
      <c r="L2071" t="s">
        <v>148</v>
      </c>
    </row>
    <row r="2072" spans="1:12" ht="14.4">
      <c r="A2072" t="s">
        <v>2241</v>
      </c>
      <c r="B2072">
        <v>2120</v>
      </c>
      <c r="C2072">
        <v>2300</v>
      </c>
      <c r="D2072">
        <v>2300</v>
      </c>
      <c r="E2072" t="s">
        <v>121</v>
      </c>
      <c r="F2072" s="27">
        <v>11468</v>
      </c>
      <c r="G2072">
        <v>1</v>
      </c>
      <c r="H2072" t="s">
        <v>147</v>
      </c>
      <c r="I2072" s="27">
        <v>6879</v>
      </c>
      <c r="J2072" s="28">
        <v>1000</v>
      </c>
      <c r="K2072" t="s">
        <v>172</v>
      </c>
      <c r="L2072" t="s">
        <v>148</v>
      </c>
    </row>
    <row r="2073" spans="1:12" ht="14.4">
      <c r="A2073" t="s">
        <v>2242</v>
      </c>
      <c r="B2073">
        <v>2120</v>
      </c>
      <c r="C2073">
        <v>2300</v>
      </c>
      <c r="D2073">
        <v>2300</v>
      </c>
      <c r="E2073" t="s">
        <v>121</v>
      </c>
      <c r="F2073" s="27">
        <v>11468</v>
      </c>
      <c r="G2073">
        <v>1</v>
      </c>
      <c r="H2073" t="s">
        <v>147</v>
      </c>
      <c r="I2073" s="27">
        <v>7586</v>
      </c>
      <c r="J2073" s="28">
        <v>1000</v>
      </c>
      <c r="K2073" t="s">
        <v>172</v>
      </c>
      <c r="L2073" t="s">
        <v>148</v>
      </c>
    </row>
    <row r="2074" spans="1:12" ht="14.4">
      <c r="A2074" t="s">
        <v>2243</v>
      </c>
      <c r="B2074">
        <v>2120</v>
      </c>
      <c r="C2074">
        <v>2300</v>
      </c>
      <c r="D2074">
        <v>2300</v>
      </c>
      <c r="E2074" t="s">
        <v>121</v>
      </c>
      <c r="F2074" s="27">
        <v>11468</v>
      </c>
      <c r="G2074">
        <v>1</v>
      </c>
      <c r="H2074" t="s">
        <v>147</v>
      </c>
      <c r="I2074" s="27">
        <v>11860</v>
      </c>
      <c r="J2074" s="28">
        <v>1000</v>
      </c>
      <c r="K2074" t="s">
        <v>172</v>
      </c>
      <c r="L2074" t="s">
        <v>148</v>
      </c>
    </row>
    <row r="2075" spans="1:12" ht="14.4">
      <c r="A2075" t="s">
        <v>2244</v>
      </c>
      <c r="B2075">
        <v>2120</v>
      </c>
      <c r="C2075">
        <v>2300</v>
      </c>
      <c r="D2075">
        <v>2300</v>
      </c>
      <c r="E2075" t="s">
        <v>121</v>
      </c>
      <c r="F2075" s="27">
        <v>11468</v>
      </c>
      <c r="G2075">
        <v>1</v>
      </c>
      <c r="H2075" t="s">
        <v>147</v>
      </c>
      <c r="I2075" s="27">
        <v>11963</v>
      </c>
      <c r="J2075" s="28">
        <v>1000</v>
      </c>
      <c r="K2075" t="s">
        <v>172</v>
      </c>
      <c r="L2075" t="s">
        <v>148</v>
      </c>
    </row>
    <row r="2076" spans="1:12" ht="14.4">
      <c r="A2076" t="s">
        <v>2245</v>
      </c>
      <c r="B2076">
        <v>2120</v>
      </c>
      <c r="C2076">
        <v>2300</v>
      </c>
      <c r="D2076">
        <v>2300</v>
      </c>
      <c r="E2076" t="s">
        <v>121</v>
      </c>
      <c r="F2076" s="27">
        <v>11468</v>
      </c>
      <c r="G2076">
        <v>1</v>
      </c>
      <c r="H2076" t="s">
        <v>147</v>
      </c>
      <c r="I2076" s="27">
        <v>8374</v>
      </c>
      <c r="J2076" s="28">
        <v>1000</v>
      </c>
      <c r="K2076" t="s">
        <v>172</v>
      </c>
      <c r="L2076" t="s">
        <v>148</v>
      </c>
    </row>
    <row r="2077" spans="1:12" ht="14.4">
      <c r="A2077" t="s">
        <v>2246</v>
      </c>
      <c r="B2077">
        <v>2120</v>
      </c>
      <c r="C2077">
        <v>2300</v>
      </c>
      <c r="D2077">
        <v>2300</v>
      </c>
      <c r="E2077" t="s">
        <v>121</v>
      </c>
      <c r="F2077" s="27">
        <v>11468</v>
      </c>
      <c r="G2077">
        <v>1</v>
      </c>
      <c r="H2077" t="s">
        <v>147</v>
      </c>
      <c r="I2077" s="27">
        <v>7375</v>
      </c>
      <c r="J2077" s="28">
        <v>1000</v>
      </c>
      <c r="K2077" t="s">
        <v>172</v>
      </c>
      <c r="L2077" t="s">
        <v>148</v>
      </c>
    </row>
    <row r="2078" spans="1:12" ht="14.4">
      <c r="A2078" t="s">
        <v>2247</v>
      </c>
      <c r="B2078">
        <v>2120</v>
      </c>
      <c r="C2078">
        <v>2300</v>
      </c>
      <c r="D2078">
        <v>2300</v>
      </c>
      <c r="E2078" t="s">
        <v>121</v>
      </c>
      <c r="F2078" s="27">
        <v>11468</v>
      </c>
      <c r="G2078">
        <v>1</v>
      </c>
      <c r="H2078" t="s">
        <v>147</v>
      </c>
      <c r="I2078" s="27">
        <v>7375</v>
      </c>
      <c r="J2078" s="28">
        <v>1000</v>
      </c>
      <c r="K2078" t="s">
        <v>172</v>
      </c>
      <c r="L2078" t="s">
        <v>148</v>
      </c>
    </row>
    <row r="2079" spans="1:12" ht="14.4">
      <c r="A2079" t="s">
        <v>2248</v>
      </c>
      <c r="B2079">
        <v>2120</v>
      </c>
      <c r="C2079">
        <v>2300</v>
      </c>
      <c r="D2079">
        <v>2300</v>
      </c>
      <c r="E2079" t="s">
        <v>121</v>
      </c>
      <c r="F2079" s="27">
        <v>11468</v>
      </c>
      <c r="G2079">
        <v>1</v>
      </c>
      <c r="H2079" t="s">
        <v>147</v>
      </c>
      <c r="I2079" s="27">
        <v>10628</v>
      </c>
      <c r="J2079" s="28">
        <v>1000</v>
      </c>
      <c r="K2079" t="s">
        <v>172</v>
      </c>
      <c r="L2079" t="s">
        <v>148</v>
      </c>
    </row>
    <row r="2080" spans="1:12" ht="14.4">
      <c r="A2080" t="s">
        <v>2249</v>
      </c>
      <c r="B2080">
        <v>2120</v>
      </c>
      <c r="C2080">
        <v>2300</v>
      </c>
      <c r="D2080">
        <v>2300</v>
      </c>
      <c r="E2080" t="s">
        <v>121</v>
      </c>
      <c r="F2080" s="27">
        <v>11468</v>
      </c>
      <c r="G2080">
        <v>1</v>
      </c>
      <c r="H2080" t="s">
        <v>147</v>
      </c>
      <c r="I2080" s="27">
        <v>5641</v>
      </c>
      <c r="J2080" s="28">
        <v>1000</v>
      </c>
      <c r="K2080" t="s">
        <v>172</v>
      </c>
      <c r="L2080" t="s">
        <v>148</v>
      </c>
    </row>
    <row r="2081" spans="1:12" ht="14.4">
      <c r="A2081" t="s">
        <v>2250</v>
      </c>
      <c r="B2081">
        <v>2120</v>
      </c>
      <c r="C2081">
        <v>2300</v>
      </c>
      <c r="D2081">
        <v>2300</v>
      </c>
      <c r="E2081" t="s">
        <v>121</v>
      </c>
      <c r="F2081" s="27">
        <v>11468</v>
      </c>
      <c r="G2081">
        <v>1</v>
      </c>
      <c r="H2081" t="s">
        <v>147</v>
      </c>
      <c r="I2081" s="27">
        <v>9333</v>
      </c>
      <c r="J2081" s="28">
        <v>1000</v>
      </c>
      <c r="K2081" t="s">
        <v>172</v>
      </c>
      <c r="L2081" t="s">
        <v>148</v>
      </c>
    </row>
    <row r="2082" spans="1:12" ht="14.4">
      <c r="A2082" t="s">
        <v>2251</v>
      </c>
      <c r="B2082">
        <v>2120</v>
      </c>
      <c r="C2082">
        <v>2300</v>
      </c>
      <c r="D2082">
        <v>2300</v>
      </c>
      <c r="E2082" t="s">
        <v>121</v>
      </c>
      <c r="F2082" s="27">
        <v>11468</v>
      </c>
      <c r="G2082">
        <v>1</v>
      </c>
      <c r="H2082" t="s">
        <v>147</v>
      </c>
      <c r="I2082" s="27">
        <v>8172.0000000000009</v>
      </c>
      <c r="J2082" s="28">
        <v>1000</v>
      </c>
      <c r="K2082" t="s">
        <v>172</v>
      </c>
      <c r="L2082" t="s">
        <v>148</v>
      </c>
    </row>
    <row r="2083" spans="1:12" ht="14.4">
      <c r="A2083" t="s">
        <v>2252</v>
      </c>
      <c r="B2083">
        <v>2120</v>
      </c>
      <c r="C2083">
        <v>2300</v>
      </c>
      <c r="D2083">
        <v>2300</v>
      </c>
      <c r="E2083" t="s">
        <v>121</v>
      </c>
      <c r="F2083" s="27">
        <v>11468</v>
      </c>
      <c r="G2083">
        <v>1</v>
      </c>
      <c r="H2083" t="s">
        <v>147</v>
      </c>
      <c r="I2083" s="27">
        <v>8172.0000000000009</v>
      </c>
      <c r="J2083" s="28">
        <v>1000</v>
      </c>
      <c r="K2083" t="s">
        <v>172</v>
      </c>
      <c r="L2083" t="s">
        <v>148</v>
      </c>
    </row>
    <row r="2084" spans="1:12" ht="14.4">
      <c r="A2084" t="s">
        <v>2253</v>
      </c>
      <c r="B2084">
        <v>2120</v>
      </c>
      <c r="C2084">
        <v>2300</v>
      </c>
      <c r="D2084">
        <v>2300</v>
      </c>
      <c r="E2084" t="s">
        <v>121</v>
      </c>
      <c r="F2084" s="27">
        <v>11468</v>
      </c>
      <c r="G2084">
        <v>1</v>
      </c>
      <c r="H2084" t="s">
        <v>147</v>
      </c>
      <c r="I2084" s="27">
        <v>8931</v>
      </c>
      <c r="J2084" s="28">
        <v>1000</v>
      </c>
      <c r="K2084" t="s">
        <v>172</v>
      </c>
      <c r="L2084" t="s">
        <v>148</v>
      </c>
    </row>
    <row r="2085" spans="1:12" ht="14.4">
      <c r="A2085" t="s">
        <v>2254</v>
      </c>
      <c r="B2085">
        <v>2120</v>
      </c>
      <c r="C2085">
        <v>2300</v>
      </c>
      <c r="D2085">
        <v>2300</v>
      </c>
      <c r="E2085" t="s">
        <v>121</v>
      </c>
      <c r="F2085" s="27">
        <v>11468</v>
      </c>
      <c r="G2085">
        <v>1</v>
      </c>
      <c r="H2085" t="s">
        <v>147</v>
      </c>
      <c r="I2085" s="27">
        <v>11859</v>
      </c>
      <c r="J2085" s="28">
        <v>1000</v>
      </c>
      <c r="K2085" t="s">
        <v>172</v>
      </c>
      <c r="L2085" t="s">
        <v>148</v>
      </c>
    </row>
    <row r="2086" spans="1:12" ht="14.4">
      <c r="A2086" t="s">
        <v>2255</v>
      </c>
      <c r="B2086">
        <v>2120</v>
      </c>
      <c r="C2086">
        <v>2300</v>
      </c>
      <c r="D2086">
        <v>2300</v>
      </c>
      <c r="E2086" t="s">
        <v>121</v>
      </c>
      <c r="F2086" s="27">
        <v>11468</v>
      </c>
      <c r="G2086">
        <v>1</v>
      </c>
      <c r="H2086" t="s">
        <v>147</v>
      </c>
      <c r="I2086" s="27">
        <v>13732</v>
      </c>
      <c r="J2086" s="28">
        <v>1000</v>
      </c>
      <c r="K2086" t="s">
        <v>172</v>
      </c>
      <c r="L2086" t="s">
        <v>148</v>
      </c>
    </row>
    <row r="2087" spans="1:12" ht="14.4">
      <c r="A2087" t="s">
        <v>2256</v>
      </c>
      <c r="B2087">
        <v>2120</v>
      </c>
      <c r="C2087">
        <v>2300</v>
      </c>
      <c r="D2087">
        <v>2300</v>
      </c>
      <c r="E2087" t="s">
        <v>121</v>
      </c>
      <c r="F2087" s="27">
        <v>11468</v>
      </c>
      <c r="G2087">
        <v>1</v>
      </c>
      <c r="H2087" t="s">
        <v>147</v>
      </c>
      <c r="I2087" s="27">
        <v>14510</v>
      </c>
      <c r="J2087" s="28">
        <v>1000</v>
      </c>
      <c r="K2087" t="s">
        <v>172</v>
      </c>
      <c r="L2087" t="s">
        <v>148</v>
      </c>
    </row>
    <row r="2088" spans="1:12" ht="14.4">
      <c r="A2088" t="s">
        <v>2257</v>
      </c>
      <c r="B2088">
        <v>2120</v>
      </c>
      <c r="C2088">
        <v>2300</v>
      </c>
      <c r="D2088">
        <v>2300</v>
      </c>
      <c r="E2088" t="s">
        <v>121</v>
      </c>
      <c r="F2088" s="27">
        <v>11468</v>
      </c>
      <c r="G2088">
        <v>1</v>
      </c>
      <c r="H2088" t="s">
        <v>147</v>
      </c>
      <c r="I2088" s="27">
        <v>909</v>
      </c>
      <c r="J2088" s="28">
        <v>1000</v>
      </c>
      <c r="K2088" t="s">
        <v>172</v>
      </c>
      <c r="L2088" t="s">
        <v>148</v>
      </c>
    </row>
    <row r="2089" spans="1:12" ht="14.4">
      <c r="A2089" t="s">
        <v>2258</v>
      </c>
      <c r="B2089">
        <v>2120</v>
      </c>
      <c r="C2089">
        <v>2300</v>
      </c>
      <c r="D2089">
        <v>2300</v>
      </c>
      <c r="E2089" t="s">
        <v>121</v>
      </c>
      <c r="F2089" s="27">
        <v>11468</v>
      </c>
      <c r="G2089">
        <v>1</v>
      </c>
      <c r="H2089" t="s">
        <v>147</v>
      </c>
      <c r="I2089" s="27">
        <v>1262</v>
      </c>
      <c r="J2089" s="28">
        <v>1000</v>
      </c>
      <c r="K2089" t="s">
        <v>172</v>
      </c>
      <c r="L2089" t="s">
        <v>148</v>
      </c>
    </row>
    <row r="2090" spans="1:12" ht="14.4">
      <c r="A2090" t="s">
        <v>2259</v>
      </c>
      <c r="B2090">
        <v>2120</v>
      </c>
      <c r="C2090">
        <v>2300</v>
      </c>
      <c r="D2090">
        <v>2300</v>
      </c>
      <c r="E2090" t="s">
        <v>121</v>
      </c>
      <c r="F2090" s="27">
        <v>11468</v>
      </c>
      <c r="G2090">
        <v>1</v>
      </c>
      <c r="H2090" t="s">
        <v>147</v>
      </c>
      <c r="I2090" s="27">
        <v>1262</v>
      </c>
      <c r="J2090" s="28">
        <v>1000</v>
      </c>
      <c r="K2090" t="s">
        <v>172</v>
      </c>
      <c r="L2090" t="s">
        <v>148</v>
      </c>
    </row>
    <row r="2091" spans="1:12" ht="14.4">
      <c r="A2091" t="s">
        <v>2260</v>
      </c>
      <c r="B2091">
        <v>2120</v>
      </c>
      <c r="C2091">
        <v>2300</v>
      </c>
      <c r="D2091">
        <v>2300</v>
      </c>
      <c r="E2091" t="s">
        <v>121</v>
      </c>
      <c r="F2091" s="27">
        <v>11468</v>
      </c>
      <c r="G2091">
        <v>1</v>
      </c>
      <c r="H2091" t="s">
        <v>147</v>
      </c>
      <c r="I2091" s="27">
        <v>1262</v>
      </c>
      <c r="J2091" s="28">
        <v>1000</v>
      </c>
      <c r="K2091" t="s">
        <v>172</v>
      </c>
      <c r="L2091" t="s">
        <v>148</v>
      </c>
    </row>
    <row r="2092" spans="1:12" ht="14.4">
      <c r="A2092" t="s">
        <v>2261</v>
      </c>
      <c r="B2092">
        <v>2120</v>
      </c>
      <c r="C2092">
        <v>2300</v>
      </c>
      <c r="D2092">
        <v>2300</v>
      </c>
      <c r="E2092" t="s">
        <v>121</v>
      </c>
      <c r="F2092" s="27">
        <v>11468</v>
      </c>
      <c r="G2092">
        <v>1</v>
      </c>
      <c r="H2092" t="s">
        <v>147</v>
      </c>
      <c r="I2092" s="27">
        <v>1262</v>
      </c>
      <c r="J2092" s="28">
        <v>1000</v>
      </c>
      <c r="K2092" t="s">
        <v>172</v>
      </c>
      <c r="L2092" t="s">
        <v>148</v>
      </c>
    </row>
    <row r="2093" spans="1:12" ht="14.4">
      <c r="A2093" t="s">
        <v>2262</v>
      </c>
      <c r="B2093">
        <v>2120</v>
      </c>
      <c r="C2093">
        <v>2300</v>
      </c>
      <c r="D2093">
        <v>2300</v>
      </c>
      <c r="E2093" t="s">
        <v>121</v>
      </c>
      <c r="F2093" s="27">
        <v>11468</v>
      </c>
      <c r="G2093">
        <v>1</v>
      </c>
      <c r="H2093" t="s">
        <v>147</v>
      </c>
      <c r="I2093" s="27">
        <v>1602</v>
      </c>
      <c r="J2093" s="28">
        <v>1000</v>
      </c>
      <c r="K2093" t="s">
        <v>172</v>
      </c>
      <c r="L2093" t="s">
        <v>148</v>
      </c>
    </row>
    <row r="2094" spans="1:12" ht="14.4">
      <c r="A2094" t="s">
        <v>2263</v>
      </c>
      <c r="B2094">
        <v>2120</v>
      </c>
      <c r="C2094">
        <v>2300</v>
      </c>
      <c r="D2094">
        <v>2300</v>
      </c>
      <c r="E2094" t="s">
        <v>121</v>
      </c>
      <c r="F2094" s="27">
        <v>11468</v>
      </c>
      <c r="G2094">
        <v>1</v>
      </c>
      <c r="H2094" t="s">
        <v>147</v>
      </c>
      <c r="I2094" s="27">
        <v>2169</v>
      </c>
      <c r="J2094" s="28">
        <v>1000</v>
      </c>
      <c r="K2094" t="s">
        <v>172</v>
      </c>
      <c r="L2094" t="s">
        <v>148</v>
      </c>
    </row>
    <row r="2095" spans="1:12" ht="14.4">
      <c r="A2095" t="s">
        <v>2264</v>
      </c>
      <c r="B2095">
        <v>2120</v>
      </c>
      <c r="C2095">
        <v>2300</v>
      </c>
      <c r="D2095">
        <v>2300</v>
      </c>
      <c r="E2095" t="s">
        <v>121</v>
      </c>
      <c r="F2095" s="27">
        <v>11468</v>
      </c>
      <c r="G2095">
        <v>1</v>
      </c>
      <c r="H2095" t="s">
        <v>147</v>
      </c>
      <c r="I2095" s="27">
        <v>2232</v>
      </c>
      <c r="J2095" s="28">
        <v>1000</v>
      </c>
      <c r="K2095" t="s">
        <v>172</v>
      </c>
      <c r="L2095" t="s">
        <v>148</v>
      </c>
    </row>
    <row r="2096" spans="1:12" ht="14.4">
      <c r="A2096" t="s">
        <v>2265</v>
      </c>
      <c r="B2096">
        <v>2120</v>
      </c>
      <c r="C2096">
        <v>2300</v>
      </c>
      <c r="D2096">
        <v>2300</v>
      </c>
      <c r="E2096" t="s">
        <v>121</v>
      </c>
      <c r="F2096" s="27">
        <v>11468</v>
      </c>
      <c r="G2096">
        <v>1</v>
      </c>
      <c r="H2096" t="s">
        <v>147</v>
      </c>
      <c r="I2096" s="27">
        <v>2799</v>
      </c>
      <c r="J2096" s="28">
        <v>1000</v>
      </c>
      <c r="K2096" t="s">
        <v>172</v>
      </c>
      <c r="L2096" t="s">
        <v>148</v>
      </c>
    </row>
    <row r="2097" spans="1:12" ht="14.4">
      <c r="A2097" t="s">
        <v>2266</v>
      </c>
      <c r="B2097">
        <v>2120</v>
      </c>
      <c r="C2097">
        <v>2300</v>
      </c>
      <c r="D2097">
        <v>2300</v>
      </c>
      <c r="E2097" t="s">
        <v>121</v>
      </c>
      <c r="F2097" s="27">
        <v>11468</v>
      </c>
      <c r="G2097">
        <v>1</v>
      </c>
      <c r="H2097" t="s">
        <v>147</v>
      </c>
      <c r="I2097" s="27">
        <v>2799</v>
      </c>
      <c r="J2097" s="28">
        <v>1000</v>
      </c>
      <c r="K2097" t="s">
        <v>172</v>
      </c>
      <c r="L2097" t="s">
        <v>148</v>
      </c>
    </row>
    <row r="2098" spans="1:12" ht="14.4">
      <c r="A2098" t="s">
        <v>2267</v>
      </c>
      <c r="B2098">
        <v>2120</v>
      </c>
      <c r="C2098">
        <v>2300</v>
      </c>
      <c r="D2098">
        <v>2300</v>
      </c>
      <c r="E2098" t="s">
        <v>121</v>
      </c>
      <c r="F2098" s="27">
        <v>11468</v>
      </c>
      <c r="G2098">
        <v>1</v>
      </c>
      <c r="H2098" t="s">
        <v>147</v>
      </c>
      <c r="I2098" s="27">
        <v>2862</v>
      </c>
      <c r="J2098" s="28">
        <v>1000</v>
      </c>
      <c r="K2098" t="s">
        <v>172</v>
      </c>
      <c r="L2098" t="s">
        <v>148</v>
      </c>
    </row>
    <row r="2099" spans="1:12" ht="14.4">
      <c r="A2099" t="s">
        <v>2268</v>
      </c>
      <c r="B2099">
        <v>2120</v>
      </c>
      <c r="C2099">
        <v>2300</v>
      </c>
      <c r="D2099">
        <v>2300</v>
      </c>
      <c r="E2099" t="s">
        <v>121</v>
      </c>
      <c r="F2099" s="27">
        <v>11468</v>
      </c>
      <c r="G2099">
        <v>1</v>
      </c>
      <c r="H2099" t="s">
        <v>147</v>
      </c>
      <c r="I2099" s="27">
        <v>3492</v>
      </c>
      <c r="J2099" s="28">
        <v>1000</v>
      </c>
      <c r="K2099" t="s">
        <v>172</v>
      </c>
      <c r="L2099" t="s">
        <v>148</v>
      </c>
    </row>
    <row r="2100" spans="1:12" ht="14.4">
      <c r="A2100" t="s">
        <v>2269</v>
      </c>
      <c r="B2100">
        <v>2120</v>
      </c>
      <c r="C2100">
        <v>2300</v>
      </c>
      <c r="D2100">
        <v>2300</v>
      </c>
      <c r="E2100" t="s">
        <v>121</v>
      </c>
      <c r="F2100" s="27">
        <v>11468</v>
      </c>
      <c r="G2100">
        <v>1</v>
      </c>
      <c r="H2100" t="s">
        <v>147</v>
      </c>
      <c r="I2100" s="27">
        <v>3744</v>
      </c>
      <c r="J2100" s="28">
        <v>1000</v>
      </c>
      <c r="K2100" t="s">
        <v>172</v>
      </c>
      <c r="L2100" t="s">
        <v>148</v>
      </c>
    </row>
    <row r="2101" spans="1:12" ht="14.4">
      <c r="A2101" t="s">
        <v>2270</v>
      </c>
      <c r="B2101">
        <v>2120</v>
      </c>
      <c r="C2101">
        <v>2300</v>
      </c>
      <c r="D2101">
        <v>2300</v>
      </c>
      <c r="E2101" t="s">
        <v>121</v>
      </c>
      <c r="F2101" s="27">
        <v>11468</v>
      </c>
      <c r="G2101">
        <v>1</v>
      </c>
      <c r="H2101" t="s">
        <v>147</v>
      </c>
      <c r="I2101" s="27">
        <v>4751</v>
      </c>
      <c r="J2101" s="28">
        <v>1000</v>
      </c>
      <c r="K2101" t="s">
        <v>172</v>
      </c>
      <c r="L2101" t="s">
        <v>148</v>
      </c>
    </row>
    <row r="2102" spans="1:12" ht="14.4">
      <c r="A2102" t="s">
        <v>2271</v>
      </c>
      <c r="B2102">
        <v>2120</v>
      </c>
      <c r="C2102">
        <v>2300</v>
      </c>
      <c r="D2102">
        <v>2300</v>
      </c>
      <c r="E2102" t="s">
        <v>121</v>
      </c>
      <c r="F2102" s="27">
        <v>11468</v>
      </c>
      <c r="G2102">
        <v>1</v>
      </c>
      <c r="H2102" t="s">
        <v>147</v>
      </c>
      <c r="I2102" s="27">
        <v>4751</v>
      </c>
      <c r="J2102" s="28">
        <v>1000</v>
      </c>
      <c r="K2102" t="s">
        <v>172</v>
      </c>
      <c r="L2102" t="s">
        <v>148</v>
      </c>
    </row>
    <row r="2103" spans="1:12" ht="14.4">
      <c r="A2103" t="s">
        <v>2272</v>
      </c>
      <c r="B2103">
        <v>2120</v>
      </c>
      <c r="C2103">
        <v>2300</v>
      </c>
      <c r="D2103">
        <v>2300</v>
      </c>
      <c r="E2103" t="s">
        <v>121</v>
      </c>
      <c r="F2103" s="27">
        <v>11468</v>
      </c>
      <c r="G2103">
        <v>1</v>
      </c>
      <c r="H2103" t="s">
        <v>147</v>
      </c>
      <c r="I2103" s="27">
        <v>4751</v>
      </c>
      <c r="J2103" s="28">
        <v>1000</v>
      </c>
      <c r="K2103" t="s">
        <v>172</v>
      </c>
      <c r="L2103" t="s">
        <v>148</v>
      </c>
    </row>
    <row r="2104" spans="1:12" ht="14.4">
      <c r="A2104" t="s">
        <v>2273</v>
      </c>
      <c r="B2104">
        <v>2120</v>
      </c>
      <c r="C2104">
        <v>2300</v>
      </c>
      <c r="D2104">
        <v>2300</v>
      </c>
      <c r="E2104" t="s">
        <v>121</v>
      </c>
      <c r="F2104" s="27">
        <v>11468</v>
      </c>
      <c r="G2104">
        <v>1</v>
      </c>
      <c r="H2104" t="s">
        <v>147</v>
      </c>
      <c r="I2104" s="27">
        <v>5066</v>
      </c>
      <c r="J2104" s="28">
        <v>1000</v>
      </c>
      <c r="K2104" t="s">
        <v>172</v>
      </c>
      <c r="L2104" t="s">
        <v>148</v>
      </c>
    </row>
    <row r="2105" spans="1:12" ht="14.4">
      <c r="A2105" t="s">
        <v>2274</v>
      </c>
      <c r="B2105">
        <v>2120</v>
      </c>
      <c r="C2105">
        <v>2300</v>
      </c>
      <c r="D2105">
        <v>2300</v>
      </c>
      <c r="E2105" t="s">
        <v>121</v>
      </c>
      <c r="F2105" s="27">
        <v>11468</v>
      </c>
      <c r="G2105">
        <v>1</v>
      </c>
      <c r="H2105" t="s">
        <v>147</v>
      </c>
      <c r="I2105" s="27">
        <v>5381</v>
      </c>
      <c r="J2105" s="28">
        <v>1000</v>
      </c>
      <c r="K2105" t="s">
        <v>172</v>
      </c>
      <c r="L2105" t="s">
        <v>148</v>
      </c>
    </row>
    <row r="2106" spans="1:12" ht="14.4">
      <c r="A2106" t="s">
        <v>2275</v>
      </c>
      <c r="B2106">
        <v>2120</v>
      </c>
      <c r="C2106">
        <v>2300</v>
      </c>
      <c r="D2106">
        <v>2300</v>
      </c>
      <c r="E2106" t="s">
        <v>121</v>
      </c>
      <c r="F2106" s="27">
        <v>11468</v>
      </c>
      <c r="G2106">
        <v>1</v>
      </c>
      <c r="H2106" t="s">
        <v>147</v>
      </c>
      <c r="I2106" s="27">
        <v>6011</v>
      </c>
      <c r="J2106" s="28">
        <v>1000</v>
      </c>
      <c r="K2106" t="s">
        <v>172</v>
      </c>
      <c r="L2106" t="s">
        <v>148</v>
      </c>
    </row>
    <row r="2107" spans="1:12" ht="14.4">
      <c r="A2107" t="s">
        <v>2276</v>
      </c>
      <c r="B2107">
        <v>2120</v>
      </c>
      <c r="C2107">
        <v>2300</v>
      </c>
      <c r="D2107">
        <v>2300</v>
      </c>
      <c r="E2107" t="s">
        <v>121</v>
      </c>
      <c r="F2107" s="27">
        <v>11468</v>
      </c>
      <c r="G2107">
        <v>1</v>
      </c>
      <c r="H2107" t="s">
        <v>147</v>
      </c>
      <c r="I2107" s="27">
        <v>2564</v>
      </c>
      <c r="J2107" s="28">
        <v>1000</v>
      </c>
      <c r="K2107" t="s">
        <v>172</v>
      </c>
      <c r="L2107" t="s">
        <v>148</v>
      </c>
    </row>
    <row r="2108" spans="1:12" ht="14.4">
      <c r="A2108" t="s">
        <v>2277</v>
      </c>
      <c r="B2108">
        <v>2120</v>
      </c>
      <c r="C2108">
        <v>2300</v>
      </c>
      <c r="D2108">
        <v>2300</v>
      </c>
      <c r="E2108" t="s">
        <v>121</v>
      </c>
      <c r="F2108" s="27">
        <v>11468</v>
      </c>
      <c r="G2108">
        <v>1</v>
      </c>
      <c r="H2108" t="s">
        <v>147</v>
      </c>
      <c r="I2108" s="27">
        <v>3263</v>
      </c>
      <c r="J2108" s="28">
        <v>1000</v>
      </c>
      <c r="K2108" t="s">
        <v>172</v>
      </c>
      <c r="L2108" t="s">
        <v>148</v>
      </c>
    </row>
    <row r="2109" spans="1:12" ht="14.4">
      <c r="A2109" t="s">
        <v>2278</v>
      </c>
      <c r="B2109">
        <v>2120</v>
      </c>
      <c r="C2109">
        <v>2300</v>
      </c>
      <c r="D2109">
        <v>2300</v>
      </c>
      <c r="E2109" t="s">
        <v>121</v>
      </c>
      <c r="F2109" s="27">
        <v>11468</v>
      </c>
      <c r="G2109">
        <v>1</v>
      </c>
      <c r="H2109" t="s">
        <v>147</v>
      </c>
      <c r="I2109" s="27">
        <v>3725</v>
      </c>
      <c r="J2109" s="28">
        <v>1000</v>
      </c>
      <c r="K2109" t="s">
        <v>172</v>
      </c>
      <c r="L2109" t="s">
        <v>148</v>
      </c>
    </row>
    <row r="2110" spans="1:12" ht="14.4">
      <c r="A2110" t="s">
        <v>2279</v>
      </c>
      <c r="B2110">
        <v>2120</v>
      </c>
      <c r="C2110">
        <v>2300</v>
      </c>
      <c r="D2110">
        <v>2300</v>
      </c>
      <c r="E2110" t="s">
        <v>121</v>
      </c>
      <c r="F2110" s="27">
        <v>11468</v>
      </c>
      <c r="G2110">
        <v>1</v>
      </c>
      <c r="H2110" t="s">
        <v>147</v>
      </c>
      <c r="I2110" s="27">
        <v>3725</v>
      </c>
      <c r="J2110" s="28">
        <v>1000</v>
      </c>
      <c r="K2110" t="s">
        <v>172</v>
      </c>
      <c r="L2110" t="s">
        <v>148</v>
      </c>
    </row>
    <row r="2111" spans="1:12" ht="14.4">
      <c r="A2111" t="s">
        <v>2280</v>
      </c>
      <c r="B2111">
        <v>2120</v>
      </c>
      <c r="C2111">
        <v>2300</v>
      </c>
      <c r="D2111">
        <v>2300</v>
      </c>
      <c r="E2111" t="s">
        <v>121</v>
      </c>
      <c r="F2111" s="27">
        <v>11468</v>
      </c>
      <c r="G2111">
        <v>1</v>
      </c>
      <c r="H2111" t="s">
        <v>147</v>
      </c>
      <c r="I2111" s="27">
        <v>4424</v>
      </c>
      <c r="J2111" s="28">
        <v>1000</v>
      </c>
      <c r="K2111" t="s">
        <v>172</v>
      </c>
      <c r="L2111" t="s">
        <v>148</v>
      </c>
    </row>
    <row r="2112" spans="1:12" ht="14.4">
      <c r="A2112" t="s">
        <v>2281</v>
      </c>
      <c r="B2112">
        <v>2120</v>
      </c>
      <c r="C2112">
        <v>2300</v>
      </c>
      <c r="D2112">
        <v>2300</v>
      </c>
      <c r="E2112" t="s">
        <v>121</v>
      </c>
      <c r="F2112" s="27">
        <v>11468</v>
      </c>
      <c r="G2112">
        <v>1</v>
      </c>
      <c r="H2112" t="s">
        <v>147</v>
      </c>
      <c r="I2112" s="27">
        <v>5360</v>
      </c>
      <c r="J2112" s="28">
        <v>1000</v>
      </c>
      <c r="K2112" t="s">
        <v>172</v>
      </c>
      <c r="L2112" t="s">
        <v>148</v>
      </c>
    </row>
    <row r="2113" spans="1:12" ht="14.4">
      <c r="A2113" t="s">
        <v>2282</v>
      </c>
      <c r="B2113">
        <v>2120</v>
      </c>
      <c r="C2113">
        <v>2300</v>
      </c>
      <c r="D2113">
        <v>2300</v>
      </c>
      <c r="E2113" t="s">
        <v>121</v>
      </c>
      <c r="F2113" s="27">
        <v>11468</v>
      </c>
      <c r="G2113">
        <v>1</v>
      </c>
      <c r="H2113" t="s">
        <v>147</v>
      </c>
      <c r="I2113" s="27">
        <v>7538</v>
      </c>
      <c r="J2113" s="28">
        <v>1000</v>
      </c>
      <c r="K2113" t="s">
        <v>172</v>
      </c>
      <c r="L2113" t="s">
        <v>148</v>
      </c>
    </row>
    <row r="2114" spans="1:12" ht="14.4">
      <c r="A2114" t="s">
        <v>2283</v>
      </c>
      <c r="B2114">
        <v>2120</v>
      </c>
      <c r="C2114">
        <v>2300</v>
      </c>
      <c r="D2114">
        <v>2300</v>
      </c>
      <c r="E2114" t="s">
        <v>121</v>
      </c>
      <c r="F2114" s="27">
        <v>11468</v>
      </c>
      <c r="G2114">
        <v>1</v>
      </c>
      <c r="H2114" t="s">
        <v>147</v>
      </c>
      <c r="I2114" s="27">
        <v>2422</v>
      </c>
      <c r="J2114" s="28">
        <v>1000</v>
      </c>
      <c r="K2114" t="s">
        <v>172</v>
      </c>
      <c r="L2114" t="s">
        <v>148</v>
      </c>
    </row>
    <row r="2115" spans="1:12" ht="14.4">
      <c r="A2115" t="s">
        <v>2284</v>
      </c>
      <c r="B2115">
        <v>2120</v>
      </c>
      <c r="C2115">
        <v>2300</v>
      </c>
      <c r="D2115">
        <v>2300</v>
      </c>
      <c r="E2115" t="s">
        <v>121</v>
      </c>
      <c r="F2115" s="27">
        <v>11468</v>
      </c>
      <c r="G2115">
        <v>1</v>
      </c>
      <c r="H2115" t="s">
        <v>147</v>
      </c>
      <c r="I2115" s="27">
        <v>3166</v>
      </c>
      <c r="J2115" s="28">
        <v>1000</v>
      </c>
      <c r="K2115" t="s">
        <v>172</v>
      </c>
      <c r="L2115" t="s">
        <v>148</v>
      </c>
    </row>
    <row r="2116" spans="1:12" ht="14.4">
      <c r="A2116" t="s">
        <v>2285</v>
      </c>
      <c r="B2116">
        <v>2120</v>
      </c>
      <c r="C2116">
        <v>2300</v>
      </c>
      <c r="D2116">
        <v>2300</v>
      </c>
      <c r="E2116" t="s">
        <v>121</v>
      </c>
      <c r="F2116" s="27">
        <v>11468</v>
      </c>
      <c r="G2116">
        <v>1</v>
      </c>
      <c r="H2116" t="s">
        <v>147</v>
      </c>
      <c r="I2116" s="27">
        <v>3166</v>
      </c>
      <c r="J2116" s="28">
        <v>1000</v>
      </c>
      <c r="K2116" t="s">
        <v>172</v>
      </c>
      <c r="L2116" t="s">
        <v>148</v>
      </c>
    </row>
    <row r="2117" spans="1:12" ht="14.4">
      <c r="A2117" t="s">
        <v>2286</v>
      </c>
      <c r="B2117">
        <v>2120</v>
      </c>
      <c r="C2117">
        <v>2300</v>
      </c>
      <c r="D2117">
        <v>2300</v>
      </c>
      <c r="E2117" t="s">
        <v>121</v>
      </c>
      <c r="F2117" s="27">
        <v>11468</v>
      </c>
      <c r="G2117">
        <v>1</v>
      </c>
      <c r="H2117" t="s">
        <v>147</v>
      </c>
      <c r="I2117" s="27">
        <v>4769</v>
      </c>
      <c r="J2117" s="28">
        <v>1000</v>
      </c>
      <c r="K2117" t="s">
        <v>172</v>
      </c>
      <c r="L2117" t="s">
        <v>148</v>
      </c>
    </row>
    <row r="2118" spans="1:12" ht="14.4">
      <c r="A2118" t="s">
        <v>2287</v>
      </c>
      <c r="B2118">
        <v>2120</v>
      </c>
      <c r="C2118">
        <v>2300</v>
      </c>
      <c r="D2118">
        <v>2300</v>
      </c>
      <c r="E2118" t="s">
        <v>121</v>
      </c>
      <c r="F2118" s="27">
        <v>11468</v>
      </c>
      <c r="G2118">
        <v>1</v>
      </c>
      <c r="H2118" t="s">
        <v>147</v>
      </c>
      <c r="I2118" s="27">
        <v>4769</v>
      </c>
      <c r="J2118" s="28">
        <v>1000</v>
      </c>
      <c r="K2118" t="s">
        <v>172</v>
      </c>
      <c r="L2118" t="s">
        <v>148</v>
      </c>
    </row>
    <row r="2119" spans="1:12" ht="14.4">
      <c r="A2119" t="s">
        <v>2288</v>
      </c>
      <c r="B2119">
        <v>2120</v>
      </c>
      <c r="C2119">
        <v>2300</v>
      </c>
      <c r="D2119">
        <v>2300</v>
      </c>
      <c r="E2119" t="s">
        <v>121</v>
      </c>
      <c r="F2119" s="27">
        <v>11468</v>
      </c>
      <c r="G2119">
        <v>1</v>
      </c>
      <c r="H2119" t="s">
        <v>147</v>
      </c>
      <c r="I2119" s="27">
        <v>5654</v>
      </c>
      <c r="J2119" s="28">
        <v>1000</v>
      </c>
      <c r="K2119" t="s">
        <v>172</v>
      </c>
      <c r="L2119" t="s">
        <v>148</v>
      </c>
    </row>
    <row r="2120" spans="1:12" ht="14.4">
      <c r="A2120" t="s">
        <v>2289</v>
      </c>
      <c r="B2120">
        <v>2120</v>
      </c>
      <c r="C2120">
        <v>2300</v>
      </c>
      <c r="D2120">
        <v>2300</v>
      </c>
      <c r="E2120" t="s">
        <v>121</v>
      </c>
      <c r="F2120" s="27">
        <v>11468</v>
      </c>
      <c r="G2120">
        <v>1</v>
      </c>
      <c r="H2120" t="s">
        <v>147</v>
      </c>
      <c r="I2120" s="27">
        <v>5831</v>
      </c>
      <c r="J2120" s="28">
        <v>1000</v>
      </c>
      <c r="K2120" t="s">
        <v>172</v>
      </c>
      <c r="L2120" t="s">
        <v>148</v>
      </c>
    </row>
    <row r="2121" spans="1:12" ht="14.4">
      <c r="A2121" t="s">
        <v>2290</v>
      </c>
      <c r="B2121">
        <v>2120</v>
      </c>
      <c r="C2121">
        <v>2300</v>
      </c>
      <c r="D2121">
        <v>2300</v>
      </c>
      <c r="E2121" t="s">
        <v>121</v>
      </c>
      <c r="F2121" s="27">
        <v>11468</v>
      </c>
      <c r="G2121">
        <v>1</v>
      </c>
      <c r="H2121" t="s">
        <v>147</v>
      </c>
      <c r="I2121" s="27">
        <v>5831</v>
      </c>
      <c r="J2121" s="28">
        <v>1000</v>
      </c>
      <c r="K2121" t="s">
        <v>172</v>
      </c>
      <c r="L2121" t="s">
        <v>148</v>
      </c>
    </row>
    <row r="2122" spans="1:12" ht="14.4">
      <c r="A2122" t="s">
        <v>2291</v>
      </c>
      <c r="B2122">
        <v>2120</v>
      </c>
      <c r="C2122">
        <v>2300</v>
      </c>
      <c r="D2122">
        <v>2300</v>
      </c>
      <c r="E2122" t="s">
        <v>121</v>
      </c>
      <c r="F2122" s="27">
        <v>11468</v>
      </c>
      <c r="G2122">
        <v>1</v>
      </c>
      <c r="H2122" t="s">
        <v>147</v>
      </c>
      <c r="I2122" s="27">
        <v>7131</v>
      </c>
      <c r="J2122" s="28">
        <v>1000</v>
      </c>
      <c r="K2122" t="s">
        <v>172</v>
      </c>
      <c r="L2122" t="s">
        <v>148</v>
      </c>
    </row>
    <row r="2123" spans="1:12" ht="14.4">
      <c r="A2123" t="s">
        <v>2292</v>
      </c>
      <c r="B2123">
        <v>2120</v>
      </c>
      <c r="C2123">
        <v>2300</v>
      </c>
      <c r="D2123">
        <v>2300</v>
      </c>
      <c r="E2123" t="s">
        <v>121</v>
      </c>
      <c r="F2123" s="27">
        <v>11468</v>
      </c>
      <c r="G2123">
        <v>1</v>
      </c>
      <c r="H2123" t="s">
        <v>147</v>
      </c>
      <c r="I2123" s="27">
        <v>14324</v>
      </c>
      <c r="J2123" s="28">
        <v>1000</v>
      </c>
      <c r="K2123" t="s">
        <v>172</v>
      </c>
      <c r="L2123" t="s">
        <v>148</v>
      </c>
    </row>
    <row r="2124" spans="1:12" ht="14.4">
      <c r="A2124" t="s">
        <v>2293</v>
      </c>
      <c r="B2124">
        <v>2120</v>
      </c>
      <c r="C2124">
        <v>2300</v>
      </c>
      <c r="D2124">
        <v>2300</v>
      </c>
      <c r="E2124" t="s">
        <v>121</v>
      </c>
      <c r="F2124" s="27">
        <v>11468</v>
      </c>
      <c r="G2124">
        <v>1</v>
      </c>
      <c r="H2124" t="s">
        <v>147</v>
      </c>
      <c r="I2124" s="27">
        <v>29094</v>
      </c>
      <c r="J2124" s="28">
        <v>1000</v>
      </c>
      <c r="K2124" t="s">
        <v>172</v>
      </c>
      <c r="L2124" t="s">
        <v>148</v>
      </c>
    </row>
    <row r="2125" spans="1:12" ht="14.4">
      <c r="A2125" t="s">
        <v>2294</v>
      </c>
      <c r="B2125">
        <v>2120</v>
      </c>
      <c r="C2125">
        <v>2300</v>
      </c>
      <c r="D2125">
        <v>2300</v>
      </c>
      <c r="E2125" t="s">
        <v>121</v>
      </c>
      <c r="F2125" s="27">
        <v>11468</v>
      </c>
      <c r="G2125">
        <v>1</v>
      </c>
      <c r="H2125" t="s">
        <v>147</v>
      </c>
      <c r="I2125" s="27">
        <v>10754</v>
      </c>
      <c r="J2125" s="28">
        <v>1000</v>
      </c>
      <c r="K2125" t="s">
        <v>172</v>
      </c>
      <c r="L2125" t="s">
        <v>148</v>
      </c>
    </row>
    <row r="2126" spans="1:12" ht="14.4">
      <c r="A2126" t="s">
        <v>2295</v>
      </c>
      <c r="B2126">
        <v>2120</v>
      </c>
      <c r="C2126">
        <v>2300</v>
      </c>
      <c r="D2126">
        <v>2300</v>
      </c>
      <c r="E2126" t="s">
        <v>121</v>
      </c>
      <c r="F2126" s="27">
        <v>11468</v>
      </c>
      <c r="G2126">
        <v>1</v>
      </c>
      <c r="H2126" t="s">
        <v>147</v>
      </c>
      <c r="I2126" s="27">
        <v>1254</v>
      </c>
      <c r="J2126" s="28">
        <v>1000</v>
      </c>
      <c r="K2126" t="s">
        <v>172</v>
      </c>
      <c r="L2126" t="s">
        <v>148</v>
      </c>
    </row>
    <row r="2127" spans="1:12" ht="14.4">
      <c r="A2127" t="s">
        <v>2296</v>
      </c>
      <c r="B2127">
        <v>2120</v>
      </c>
      <c r="C2127">
        <v>2300</v>
      </c>
      <c r="D2127">
        <v>2300</v>
      </c>
      <c r="E2127" t="s">
        <v>121</v>
      </c>
      <c r="F2127" s="27">
        <v>11468</v>
      </c>
      <c r="G2127">
        <v>1</v>
      </c>
      <c r="H2127" t="s">
        <v>147</v>
      </c>
      <c r="I2127" s="27">
        <v>1099</v>
      </c>
      <c r="J2127" s="28">
        <v>1000</v>
      </c>
      <c r="K2127" t="s">
        <v>172</v>
      </c>
      <c r="L2127" t="s">
        <v>148</v>
      </c>
    </row>
    <row r="2128" spans="1:12" ht="14.4">
      <c r="A2128" t="s">
        <v>2297</v>
      </c>
      <c r="B2128">
        <v>2120</v>
      </c>
      <c r="C2128">
        <v>2300</v>
      </c>
      <c r="D2128">
        <v>2300</v>
      </c>
      <c r="E2128" t="s">
        <v>121</v>
      </c>
      <c r="F2128" s="27">
        <v>11468</v>
      </c>
      <c r="G2128">
        <v>1</v>
      </c>
      <c r="H2128" t="s">
        <v>147</v>
      </c>
      <c r="I2128" s="27">
        <v>1099</v>
      </c>
      <c r="J2128" s="28">
        <v>1000</v>
      </c>
      <c r="K2128" t="s">
        <v>172</v>
      </c>
      <c r="L2128" t="s">
        <v>148</v>
      </c>
    </row>
    <row r="2129" spans="1:12" ht="14.4">
      <c r="A2129" t="s">
        <v>2298</v>
      </c>
      <c r="B2129">
        <v>2120</v>
      </c>
      <c r="C2129">
        <v>2300</v>
      </c>
      <c r="D2129">
        <v>2300</v>
      </c>
      <c r="E2129" t="s">
        <v>121</v>
      </c>
      <c r="F2129" s="27">
        <v>11468</v>
      </c>
      <c r="G2129">
        <v>1</v>
      </c>
      <c r="H2129" t="s">
        <v>147</v>
      </c>
      <c r="I2129" s="27">
        <v>1286</v>
      </c>
      <c r="J2129" s="28">
        <v>1000</v>
      </c>
      <c r="K2129" t="s">
        <v>172</v>
      </c>
      <c r="L2129" t="s">
        <v>148</v>
      </c>
    </row>
    <row r="2130" spans="1:12" ht="14.4">
      <c r="A2130" t="s">
        <v>2299</v>
      </c>
      <c r="B2130">
        <v>2120</v>
      </c>
      <c r="C2130">
        <v>2300</v>
      </c>
      <c r="D2130">
        <v>2300</v>
      </c>
      <c r="E2130" t="s">
        <v>121</v>
      </c>
      <c r="F2130" s="27">
        <v>11468</v>
      </c>
      <c r="G2130">
        <v>1</v>
      </c>
      <c r="H2130" t="s">
        <v>147</v>
      </c>
      <c r="I2130" s="27">
        <v>4024</v>
      </c>
      <c r="J2130" s="28">
        <v>1000</v>
      </c>
      <c r="K2130" t="s">
        <v>172</v>
      </c>
      <c r="L2130" t="s">
        <v>148</v>
      </c>
    </row>
    <row r="2131" spans="1:12" ht="14.4">
      <c r="A2131" t="s">
        <v>2300</v>
      </c>
      <c r="B2131">
        <v>2120</v>
      </c>
      <c r="C2131">
        <v>2300</v>
      </c>
      <c r="D2131">
        <v>2300</v>
      </c>
      <c r="E2131" t="s">
        <v>121</v>
      </c>
      <c r="F2131" s="27">
        <v>11468</v>
      </c>
      <c r="G2131">
        <v>1</v>
      </c>
      <c r="H2131" t="s">
        <v>147</v>
      </c>
      <c r="I2131" s="27">
        <v>4346</v>
      </c>
      <c r="J2131" s="28">
        <v>1000</v>
      </c>
      <c r="K2131" t="s">
        <v>172</v>
      </c>
      <c r="L2131" t="s">
        <v>148</v>
      </c>
    </row>
    <row r="2132" spans="1:12" ht="14.4">
      <c r="A2132" t="s">
        <v>2301</v>
      </c>
      <c r="B2132">
        <v>2120</v>
      </c>
      <c r="C2132">
        <v>2300</v>
      </c>
      <c r="D2132">
        <v>2300</v>
      </c>
      <c r="E2132" t="s">
        <v>121</v>
      </c>
      <c r="F2132" s="27">
        <v>11468</v>
      </c>
      <c r="G2132">
        <v>1</v>
      </c>
      <c r="H2132" t="s">
        <v>147</v>
      </c>
      <c r="I2132" s="27">
        <v>2033</v>
      </c>
      <c r="J2132" s="28">
        <v>1000</v>
      </c>
      <c r="K2132" t="s">
        <v>172</v>
      </c>
      <c r="L2132" t="s">
        <v>148</v>
      </c>
    </row>
    <row r="2133" spans="1:12" ht="14.4">
      <c r="A2133" t="s">
        <v>2302</v>
      </c>
      <c r="B2133">
        <v>2120</v>
      </c>
      <c r="C2133">
        <v>2300</v>
      </c>
      <c r="D2133">
        <v>2300</v>
      </c>
      <c r="E2133" t="s">
        <v>121</v>
      </c>
      <c r="F2133" s="27">
        <v>11468</v>
      </c>
      <c r="G2133">
        <v>1</v>
      </c>
      <c r="H2133" t="s">
        <v>147</v>
      </c>
      <c r="I2133" s="27">
        <v>3208</v>
      </c>
      <c r="J2133" s="28">
        <v>1000</v>
      </c>
      <c r="K2133" t="s">
        <v>172</v>
      </c>
      <c r="L2133" t="s">
        <v>148</v>
      </c>
    </row>
    <row r="2134" spans="1:12" ht="14.4">
      <c r="A2134" t="s">
        <v>2303</v>
      </c>
      <c r="B2134">
        <v>2120</v>
      </c>
      <c r="C2134">
        <v>2300</v>
      </c>
      <c r="D2134">
        <v>2300</v>
      </c>
      <c r="E2134" t="s">
        <v>121</v>
      </c>
      <c r="F2134" s="27">
        <v>11468</v>
      </c>
      <c r="G2134">
        <v>1</v>
      </c>
      <c r="H2134" t="s">
        <v>147</v>
      </c>
      <c r="I2134" s="27">
        <v>1908</v>
      </c>
      <c r="J2134" s="28">
        <v>1000</v>
      </c>
      <c r="K2134" t="s">
        <v>172</v>
      </c>
      <c r="L2134" t="s">
        <v>148</v>
      </c>
    </row>
    <row r="2135" spans="1:12" ht="14.4">
      <c r="A2135" t="s">
        <v>2304</v>
      </c>
      <c r="B2135">
        <v>2120</v>
      </c>
      <c r="C2135">
        <v>2300</v>
      </c>
      <c r="D2135">
        <v>2300</v>
      </c>
      <c r="E2135" t="s">
        <v>121</v>
      </c>
      <c r="F2135" s="27">
        <v>11468</v>
      </c>
      <c r="G2135">
        <v>1</v>
      </c>
      <c r="H2135" t="s">
        <v>147</v>
      </c>
      <c r="I2135" s="27">
        <v>3350</v>
      </c>
      <c r="J2135" s="28">
        <v>1000</v>
      </c>
      <c r="K2135" t="s">
        <v>172</v>
      </c>
      <c r="L2135" t="s">
        <v>148</v>
      </c>
    </row>
    <row r="2136" spans="1:12" ht="14.4">
      <c r="A2136" t="s">
        <v>2305</v>
      </c>
      <c r="B2136">
        <v>2120</v>
      </c>
      <c r="C2136">
        <v>2300</v>
      </c>
      <c r="D2136">
        <v>2300</v>
      </c>
      <c r="E2136" t="s">
        <v>121</v>
      </c>
      <c r="F2136" s="27">
        <v>11468</v>
      </c>
      <c r="G2136">
        <v>1</v>
      </c>
      <c r="H2136" t="s">
        <v>147</v>
      </c>
      <c r="I2136" s="27">
        <v>4005</v>
      </c>
      <c r="J2136" s="28">
        <v>1000</v>
      </c>
      <c r="K2136" t="s">
        <v>172</v>
      </c>
      <c r="L2136" t="s">
        <v>148</v>
      </c>
    </row>
    <row r="2137" spans="1:12" ht="14.4">
      <c r="A2137" t="s">
        <v>2306</v>
      </c>
      <c r="B2137">
        <v>2120</v>
      </c>
      <c r="C2137">
        <v>2300</v>
      </c>
      <c r="D2137">
        <v>2300</v>
      </c>
      <c r="E2137" t="s">
        <v>121</v>
      </c>
      <c r="F2137" s="27">
        <v>11468</v>
      </c>
      <c r="G2137">
        <v>1</v>
      </c>
      <c r="H2137" t="s">
        <v>147</v>
      </c>
      <c r="I2137" s="27">
        <v>5014</v>
      </c>
      <c r="J2137" s="28">
        <v>1000</v>
      </c>
      <c r="K2137" t="s">
        <v>172</v>
      </c>
      <c r="L2137" t="s">
        <v>148</v>
      </c>
    </row>
    <row r="2138" spans="1:12" ht="14.4">
      <c r="A2138" t="s">
        <v>2307</v>
      </c>
      <c r="B2138">
        <v>2120</v>
      </c>
      <c r="C2138">
        <v>2300</v>
      </c>
      <c r="D2138">
        <v>2300</v>
      </c>
      <c r="E2138" t="s">
        <v>121</v>
      </c>
      <c r="F2138" s="27">
        <v>11468</v>
      </c>
      <c r="G2138">
        <v>1</v>
      </c>
      <c r="H2138" t="s">
        <v>147</v>
      </c>
      <c r="I2138" s="27">
        <v>3208</v>
      </c>
      <c r="J2138" s="28">
        <v>1000</v>
      </c>
      <c r="K2138" t="s">
        <v>172</v>
      </c>
      <c r="L2138" t="s">
        <v>148</v>
      </c>
    </row>
    <row r="2139" spans="1:12" ht="14.4">
      <c r="A2139" t="s">
        <v>2308</v>
      </c>
      <c r="B2139">
        <v>2120</v>
      </c>
      <c r="C2139">
        <v>2300</v>
      </c>
      <c r="D2139">
        <v>2300</v>
      </c>
      <c r="E2139" t="s">
        <v>121</v>
      </c>
      <c r="F2139" s="27">
        <v>11468</v>
      </c>
      <c r="G2139">
        <v>1</v>
      </c>
      <c r="H2139" t="s">
        <v>147</v>
      </c>
      <c r="I2139" s="27">
        <v>1908</v>
      </c>
      <c r="J2139" s="28">
        <v>1000</v>
      </c>
      <c r="K2139" t="s">
        <v>172</v>
      </c>
      <c r="L2139" t="s">
        <v>148</v>
      </c>
    </row>
    <row r="2140" spans="1:12" ht="14.4">
      <c r="A2140" t="s">
        <v>2309</v>
      </c>
      <c r="B2140">
        <v>2120</v>
      </c>
      <c r="C2140">
        <v>2300</v>
      </c>
      <c r="D2140">
        <v>2300</v>
      </c>
      <c r="E2140" t="s">
        <v>121</v>
      </c>
      <c r="F2140" s="27">
        <v>11468</v>
      </c>
      <c r="G2140">
        <v>1</v>
      </c>
      <c r="H2140" t="s">
        <v>147</v>
      </c>
      <c r="I2140" s="27">
        <v>3350</v>
      </c>
      <c r="J2140" s="28">
        <v>1000</v>
      </c>
      <c r="K2140" t="s">
        <v>172</v>
      </c>
      <c r="L2140" t="s">
        <v>148</v>
      </c>
    </row>
    <row r="2141" spans="1:12" ht="14.4">
      <c r="A2141" t="s">
        <v>2310</v>
      </c>
      <c r="B2141">
        <v>2120</v>
      </c>
      <c r="C2141">
        <v>2300</v>
      </c>
      <c r="D2141">
        <v>2300</v>
      </c>
      <c r="E2141" t="s">
        <v>121</v>
      </c>
      <c r="F2141" s="27">
        <v>11468</v>
      </c>
      <c r="G2141">
        <v>1</v>
      </c>
      <c r="H2141" t="s">
        <v>147</v>
      </c>
      <c r="I2141" s="27">
        <v>1798</v>
      </c>
      <c r="J2141" s="28">
        <v>1000</v>
      </c>
      <c r="K2141" t="s">
        <v>172</v>
      </c>
      <c r="L2141" t="s">
        <v>148</v>
      </c>
    </row>
    <row r="2142" spans="1:12" ht="14.4">
      <c r="A2142" t="s">
        <v>2311</v>
      </c>
      <c r="B2142">
        <v>2120</v>
      </c>
      <c r="C2142">
        <v>2300</v>
      </c>
      <c r="D2142">
        <v>2300</v>
      </c>
      <c r="E2142" t="s">
        <v>121</v>
      </c>
      <c r="F2142" s="27">
        <v>11468</v>
      </c>
      <c r="G2142">
        <v>1</v>
      </c>
      <c r="H2142" t="s">
        <v>147</v>
      </c>
      <c r="I2142" s="27">
        <v>4535</v>
      </c>
      <c r="J2142" s="28">
        <v>1000</v>
      </c>
      <c r="K2142" t="s">
        <v>172</v>
      </c>
      <c r="L2142" t="s">
        <v>148</v>
      </c>
    </row>
    <row r="2143" spans="1:12" ht="14.4">
      <c r="A2143" t="s">
        <v>2312</v>
      </c>
      <c r="B2143">
        <v>2120</v>
      </c>
      <c r="C2143">
        <v>2300</v>
      </c>
      <c r="D2143">
        <v>2300</v>
      </c>
      <c r="E2143" t="s">
        <v>121</v>
      </c>
      <c r="F2143" s="27">
        <v>11468</v>
      </c>
      <c r="G2143">
        <v>1</v>
      </c>
      <c r="H2143" t="s">
        <v>147</v>
      </c>
      <c r="I2143" s="27">
        <v>4005</v>
      </c>
      <c r="J2143" s="28">
        <v>1000</v>
      </c>
      <c r="K2143" t="s">
        <v>172</v>
      </c>
      <c r="L2143" t="s">
        <v>148</v>
      </c>
    </row>
    <row r="2144" spans="1:12" ht="14.4">
      <c r="A2144" t="s">
        <v>2313</v>
      </c>
      <c r="B2144">
        <v>2120</v>
      </c>
      <c r="C2144">
        <v>2300</v>
      </c>
      <c r="D2144">
        <v>2300</v>
      </c>
      <c r="E2144" t="s">
        <v>121</v>
      </c>
      <c r="F2144" s="27">
        <v>11468</v>
      </c>
      <c r="G2144">
        <v>1</v>
      </c>
      <c r="H2144" t="s">
        <v>147</v>
      </c>
      <c r="I2144" s="27">
        <v>5014</v>
      </c>
      <c r="J2144" s="28">
        <v>1000</v>
      </c>
      <c r="K2144" t="s">
        <v>172</v>
      </c>
      <c r="L2144" t="s">
        <v>148</v>
      </c>
    </row>
    <row r="2145" spans="1:12" ht="14.4">
      <c r="A2145" t="s">
        <v>2314</v>
      </c>
      <c r="B2145">
        <v>2120</v>
      </c>
      <c r="C2145">
        <v>2300</v>
      </c>
      <c r="D2145">
        <v>2300</v>
      </c>
      <c r="E2145" t="s">
        <v>121</v>
      </c>
      <c r="F2145" s="27">
        <v>11468</v>
      </c>
      <c r="G2145">
        <v>1</v>
      </c>
      <c r="H2145" t="s">
        <v>147</v>
      </c>
      <c r="I2145" s="27">
        <v>6489</v>
      </c>
      <c r="J2145" s="28">
        <v>1000</v>
      </c>
      <c r="K2145" t="s">
        <v>172</v>
      </c>
      <c r="L2145" t="s">
        <v>148</v>
      </c>
    </row>
    <row r="2146" spans="1:12" ht="14.4">
      <c r="A2146" t="s">
        <v>2315</v>
      </c>
      <c r="B2146">
        <v>2120</v>
      </c>
      <c r="C2146">
        <v>2300</v>
      </c>
      <c r="D2146">
        <v>2300</v>
      </c>
      <c r="E2146" t="s">
        <v>121</v>
      </c>
      <c r="F2146" s="27">
        <v>11468</v>
      </c>
      <c r="G2146">
        <v>1</v>
      </c>
      <c r="H2146" t="s">
        <v>147</v>
      </c>
      <c r="I2146" s="27">
        <v>5727</v>
      </c>
      <c r="J2146" s="28">
        <v>1000</v>
      </c>
      <c r="K2146" t="s">
        <v>172</v>
      </c>
      <c r="L2146" t="s">
        <v>148</v>
      </c>
    </row>
    <row r="2147" spans="1:12" ht="14.4">
      <c r="A2147" t="s">
        <v>2316</v>
      </c>
      <c r="B2147">
        <v>2120</v>
      </c>
      <c r="C2147">
        <v>2300</v>
      </c>
      <c r="D2147">
        <v>2300</v>
      </c>
      <c r="E2147" t="s">
        <v>121</v>
      </c>
      <c r="F2147" s="27">
        <v>11468</v>
      </c>
      <c r="G2147">
        <v>1</v>
      </c>
      <c r="H2147" t="s">
        <v>147</v>
      </c>
      <c r="I2147" s="27">
        <v>3792</v>
      </c>
      <c r="J2147" s="28">
        <v>1000</v>
      </c>
      <c r="K2147" t="s">
        <v>172</v>
      </c>
      <c r="L2147" t="s">
        <v>148</v>
      </c>
    </row>
    <row r="2148" spans="1:12" ht="14.4">
      <c r="A2148" t="s">
        <v>2317</v>
      </c>
      <c r="B2148">
        <v>2120</v>
      </c>
      <c r="C2148">
        <v>2300</v>
      </c>
      <c r="D2148">
        <v>2300</v>
      </c>
      <c r="E2148" t="s">
        <v>121</v>
      </c>
      <c r="F2148" s="27">
        <v>11468</v>
      </c>
      <c r="G2148">
        <v>1</v>
      </c>
      <c r="H2148" t="s">
        <v>147</v>
      </c>
      <c r="I2148" s="27">
        <v>6489</v>
      </c>
      <c r="J2148" s="28">
        <v>1000</v>
      </c>
      <c r="K2148" t="s">
        <v>172</v>
      </c>
      <c r="L2148" t="s">
        <v>148</v>
      </c>
    </row>
    <row r="2149" spans="1:12" ht="14.4">
      <c r="A2149" t="s">
        <v>2318</v>
      </c>
      <c r="B2149">
        <v>2120</v>
      </c>
      <c r="C2149">
        <v>2300</v>
      </c>
      <c r="D2149">
        <v>2300</v>
      </c>
      <c r="E2149" t="s">
        <v>121</v>
      </c>
      <c r="F2149" s="27">
        <v>11468</v>
      </c>
      <c r="G2149">
        <v>1</v>
      </c>
      <c r="H2149" t="s">
        <v>147</v>
      </c>
      <c r="I2149" s="27">
        <v>5727</v>
      </c>
      <c r="J2149" s="28">
        <v>1000</v>
      </c>
      <c r="K2149" t="s">
        <v>172</v>
      </c>
      <c r="L2149" t="s">
        <v>148</v>
      </c>
    </row>
    <row r="2150" spans="1:12" ht="14.4">
      <c r="A2150" t="s">
        <v>2319</v>
      </c>
      <c r="B2150">
        <v>2120</v>
      </c>
      <c r="C2150">
        <v>2300</v>
      </c>
      <c r="D2150">
        <v>2300</v>
      </c>
      <c r="E2150" t="s">
        <v>121</v>
      </c>
      <c r="F2150" s="27">
        <v>11468</v>
      </c>
      <c r="G2150">
        <v>1</v>
      </c>
      <c r="H2150" t="s">
        <v>147</v>
      </c>
      <c r="I2150" s="27">
        <v>5141</v>
      </c>
      <c r="J2150" s="28">
        <v>1000</v>
      </c>
      <c r="K2150" t="s">
        <v>172</v>
      </c>
      <c r="L2150" t="s">
        <v>148</v>
      </c>
    </row>
    <row r="2151" spans="1:12" ht="14.4">
      <c r="A2151" t="s">
        <v>2320</v>
      </c>
      <c r="B2151">
        <v>2120</v>
      </c>
      <c r="C2151">
        <v>2300</v>
      </c>
      <c r="D2151">
        <v>2300</v>
      </c>
      <c r="E2151" t="s">
        <v>121</v>
      </c>
      <c r="F2151" s="27">
        <v>11468</v>
      </c>
      <c r="G2151">
        <v>1</v>
      </c>
      <c r="H2151" t="s">
        <v>147</v>
      </c>
      <c r="I2151" s="27">
        <v>5141</v>
      </c>
      <c r="J2151" s="28">
        <v>1000</v>
      </c>
      <c r="K2151" t="s">
        <v>172</v>
      </c>
      <c r="L2151" t="s">
        <v>148</v>
      </c>
    </row>
    <row r="2152" spans="1:12" ht="14.4">
      <c r="A2152" t="s">
        <v>2321</v>
      </c>
      <c r="B2152">
        <v>2120</v>
      </c>
      <c r="C2152">
        <v>2300</v>
      </c>
      <c r="D2152">
        <v>2300</v>
      </c>
      <c r="E2152" t="s">
        <v>121</v>
      </c>
      <c r="F2152" s="27">
        <v>11468</v>
      </c>
      <c r="G2152">
        <v>1</v>
      </c>
      <c r="H2152" t="s">
        <v>147</v>
      </c>
      <c r="I2152" s="27">
        <v>1137</v>
      </c>
      <c r="J2152" s="28">
        <v>1000</v>
      </c>
      <c r="K2152" t="s">
        <v>172</v>
      </c>
      <c r="L2152" t="s">
        <v>148</v>
      </c>
    </row>
    <row r="2153" spans="1:12" ht="14.4">
      <c r="A2153" t="s">
        <v>2322</v>
      </c>
      <c r="B2153">
        <v>2120</v>
      </c>
      <c r="C2153">
        <v>2300</v>
      </c>
      <c r="D2153">
        <v>2300</v>
      </c>
      <c r="E2153" t="s">
        <v>121</v>
      </c>
      <c r="F2153" s="27">
        <v>11468</v>
      </c>
      <c r="G2153">
        <v>1</v>
      </c>
      <c r="H2153" t="s">
        <v>147</v>
      </c>
      <c r="I2153" s="27">
        <v>1304</v>
      </c>
      <c r="J2153" s="28">
        <v>1000</v>
      </c>
      <c r="K2153" t="s">
        <v>172</v>
      </c>
      <c r="L2153" t="s">
        <v>148</v>
      </c>
    </row>
    <row r="2154" spans="1:12" ht="14.4">
      <c r="A2154" t="s">
        <v>2323</v>
      </c>
      <c r="B2154">
        <v>2120</v>
      </c>
      <c r="C2154">
        <v>2300</v>
      </c>
      <c r="D2154">
        <v>2300</v>
      </c>
      <c r="E2154" t="s">
        <v>121</v>
      </c>
      <c r="F2154" s="27">
        <v>11468</v>
      </c>
      <c r="G2154">
        <v>1</v>
      </c>
      <c r="H2154" t="s">
        <v>147</v>
      </c>
      <c r="I2154" s="27">
        <v>1304</v>
      </c>
      <c r="J2154" s="28">
        <v>1000</v>
      </c>
      <c r="K2154" t="s">
        <v>172</v>
      </c>
      <c r="L2154" t="s">
        <v>148</v>
      </c>
    </row>
    <row r="2155" spans="1:12" ht="14.4">
      <c r="A2155" t="s">
        <v>2324</v>
      </c>
      <c r="B2155">
        <v>2120</v>
      </c>
      <c r="C2155">
        <v>2300</v>
      </c>
      <c r="D2155">
        <v>2300</v>
      </c>
      <c r="E2155" t="s">
        <v>121</v>
      </c>
      <c r="F2155" s="27">
        <v>11468</v>
      </c>
      <c r="G2155">
        <v>1</v>
      </c>
      <c r="H2155" t="s">
        <v>147</v>
      </c>
      <c r="I2155" s="27">
        <v>849</v>
      </c>
      <c r="J2155" s="28">
        <v>1000</v>
      </c>
      <c r="K2155" t="s">
        <v>172</v>
      </c>
      <c r="L2155" t="s">
        <v>148</v>
      </c>
    </row>
    <row r="2156" spans="1:12" ht="14.4">
      <c r="A2156" t="s">
        <v>2325</v>
      </c>
      <c r="B2156">
        <v>2120</v>
      </c>
      <c r="C2156">
        <v>2300</v>
      </c>
      <c r="D2156">
        <v>2300</v>
      </c>
      <c r="E2156" t="s">
        <v>121</v>
      </c>
      <c r="F2156" s="27">
        <v>11468</v>
      </c>
      <c r="G2156">
        <v>1</v>
      </c>
      <c r="H2156" t="s">
        <v>147</v>
      </c>
      <c r="I2156" s="27">
        <v>12659</v>
      </c>
      <c r="J2156" s="28">
        <v>1000</v>
      </c>
      <c r="K2156" t="s">
        <v>172</v>
      </c>
      <c r="L2156" t="s">
        <v>148</v>
      </c>
    </row>
    <row r="2157" spans="1:12" ht="14.4">
      <c r="A2157" t="s">
        <v>2326</v>
      </c>
      <c r="B2157">
        <v>2120</v>
      </c>
      <c r="C2157">
        <v>2300</v>
      </c>
      <c r="D2157">
        <v>2300</v>
      </c>
      <c r="E2157" t="s">
        <v>121</v>
      </c>
      <c r="F2157" s="27">
        <v>11468</v>
      </c>
      <c r="G2157">
        <v>1</v>
      </c>
      <c r="H2157" t="s">
        <v>147</v>
      </c>
      <c r="I2157" s="27">
        <v>12632</v>
      </c>
      <c r="J2157" s="28">
        <v>1000</v>
      </c>
      <c r="K2157" t="s">
        <v>172</v>
      </c>
      <c r="L2157" t="s">
        <v>148</v>
      </c>
    </row>
    <row r="2158" spans="1:12" ht="14.4">
      <c r="A2158" t="s">
        <v>2327</v>
      </c>
      <c r="B2158">
        <v>2120</v>
      </c>
      <c r="C2158">
        <v>2300</v>
      </c>
      <c r="D2158">
        <v>2300</v>
      </c>
      <c r="E2158" t="s">
        <v>121</v>
      </c>
      <c r="F2158" s="27">
        <v>11468</v>
      </c>
      <c r="G2158">
        <v>1</v>
      </c>
      <c r="H2158" t="s">
        <v>147</v>
      </c>
      <c r="I2158" s="27">
        <v>787</v>
      </c>
      <c r="J2158" s="28">
        <v>1000</v>
      </c>
      <c r="K2158" t="s">
        <v>172</v>
      </c>
      <c r="L2158" t="s">
        <v>148</v>
      </c>
    </row>
    <row r="2159" spans="1:12" ht="14.4">
      <c r="A2159" t="s">
        <v>2328</v>
      </c>
      <c r="B2159">
        <v>2120</v>
      </c>
      <c r="C2159">
        <v>2300</v>
      </c>
      <c r="D2159">
        <v>2300</v>
      </c>
      <c r="E2159" t="s">
        <v>121</v>
      </c>
      <c r="F2159" s="27">
        <v>11468</v>
      </c>
      <c r="G2159">
        <v>1</v>
      </c>
      <c r="H2159" t="s">
        <v>147</v>
      </c>
      <c r="I2159" s="27">
        <v>787</v>
      </c>
      <c r="J2159" s="28">
        <v>1000</v>
      </c>
      <c r="K2159" t="s">
        <v>172</v>
      </c>
      <c r="L2159" t="s">
        <v>148</v>
      </c>
    </row>
    <row r="2160" spans="1:12" ht="14.4">
      <c r="A2160" t="s">
        <v>2329</v>
      </c>
      <c r="B2160">
        <v>2120</v>
      </c>
      <c r="C2160">
        <v>2300</v>
      </c>
      <c r="D2160">
        <v>2300</v>
      </c>
      <c r="E2160" t="s">
        <v>121</v>
      </c>
      <c r="F2160" s="27">
        <v>11468</v>
      </c>
      <c r="G2160">
        <v>1</v>
      </c>
      <c r="H2160" t="s">
        <v>147</v>
      </c>
      <c r="I2160" s="27">
        <v>2621</v>
      </c>
      <c r="J2160" s="28">
        <v>1000</v>
      </c>
      <c r="K2160" t="s">
        <v>172</v>
      </c>
      <c r="L2160" t="s">
        <v>148</v>
      </c>
    </row>
    <row r="2161" spans="1:12" ht="14.4">
      <c r="A2161" t="s">
        <v>2330</v>
      </c>
      <c r="B2161">
        <v>2120</v>
      </c>
      <c r="C2161">
        <v>2300</v>
      </c>
      <c r="D2161">
        <v>2300</v>
      </c>
      <c r="E2161" t="s">
        <v>121</v>
      </c>
      <c r="F2161" s="27">
        <v>11468</v>
      </c>
      <c r="G2161">
        <v>1</v>
      </c>
      <c r="H2161" t="s">
        <v>147</v>
      </c>
      <c r="I2161" s="27">
        <v>2246</v>
      </c>
      <c r="J2161" s="28">
        <v>1000</v>
      </c>
      <c r="K2161" t="s">
        <v>172</v>
      </c>
      <c r="L2161" t="s">
        <v>148</v>
      </c>
    </row>
    <row r="2162" spans="1:12" ht="14.4">
      <c r="A2162" t="s">
        <v>2331</v>
      </c>
      <c r="B2162">
        <v>2120</v>
      </c>
      <c r="C2162">
        <v>2300</v>
      </c>
      <c r="D2162">
        <v>2300</v>
      </c>
      <c r="E2162" t="s">
        <v>121</v>
      </c>
      <c r="F2162" s="27">
        <v>11468</v>
      </c>
      <c r="G2162">
        <v>1</v>
      </c>
      <c r="H2162" t="s">
        <v>147</v>
      </c>
      <c r="I2162" s="27">
        <v>2743</v>
      </c>
      <c r="J2162" s="28">
        <v>1000</v>
      </c>
      <c r="K2162" t="s">
        <v>172</v>
      </c>
      <c r="L2162" t="s">
        <v>148</v>
      </c>
    </row>
    <row r="2163" spans="1:12" ht="14.4">
      <c r="A2163" t="s">
        <v>2332</v>
      </c>
      <c r="B2163">
        <v>2120</v>
      </c>
      <c r="C2163">
        <v>2300</v>
      </c>
      <c r="D2163">
        <v>2300</v>
      </c>
      <c r="E2163" t="s">
        <v>121</v>
      </c>
      <c r="F2163" s="27">
        <v>11468</v>
      </c>
      <c r="G2163">
        <v>1</v>
      </c>
      <c r="H2163" t="s">
        <v>147</v>
      </c>
      <c r="I2163" s="27">
        <v>2557</v>
      </c>
      <c r="J2163" s="28">
        <v>1000</v>
      </c>
      <c r="K2163" t="s">
        <v>172</v>
      </c>
      <c r="L2163" t="s">
        <v>148</v>
      </c>
    </row>
    <row r="2164" spans="1:12" ht="14.4">
      <c r="A2164" t="s">
        <v>2333</v>
      </c>
      <c r="B2164">
        <v>2120</v>
      </c>
      <c r="C2164">
        <v>2300</v>
      </c>
      <c r="D2164">
        <v>2300</v>
      </c>
      <c r="E2164" t="s">
        <v>121</v>
      </c>
      <c r="F2164" s="27">
        <v>11468</v>
      </c>
      <c r="G2164">
        <v>1</v>
      </c>
      <c r="H2164" t="s">
        <v>147</v>
      </c>
      <c r="I2164" s="27">
        <v>3327</v>
      </c>
      <c r="J2164" s="28">
        <v>1000</v>
      </c>
      <c r="K2164" t="s">
        <v>172</v>
      </c>
      <c r="L2164" t="s">
        <v>148</v>
      </c>
    </row>
    <row r="2165" spans="1:12" ht="14.4">
      <c r="A2165" t="s">
        <v>2334</v>
      </c>
      <c r="B2165">
        <v>2120</v>
      </c>
      <c r="C2165">
        <v>2300</v>
      </c>
      <c r="D2165">
        <v>2300</v>
      </c>
      <c r="E2165" t="s">
        <v>121</v>
      </c>
      <c r="F2165" s="27">
        <v>11468</v>
      </c>
      <c r="G2165">
        <v>1</v>
      </c>
      <c r="H2165" t="s">
        <v>147</v>
      </c>
      <c r="I2165" s="27">
        <v>2557</v>
      </c>
      <c r="J2165" s="28">
        <v>1000</v>
      </c>
      <c r="K2165" t="s">
        <v>172</v>
      </c>
      <c r="L2165" t="s">
        <v>148</v>
      </c>
    </row>
    <row r="2166" spans="1:12" ht="14.4">
      <c r="A2166" t="s">
        <v>2335</v>
      </c>
      <c r="B2166">
        <v>2120</v>
      </c>
      <c r="C2166">
        <v>2300</v>
      </c>
      <c r="D2166">
        <v>2300</v>
      </c>
      <c r="E2166" t="s">
        <v>121</v>
      </c>
      <c r="F2166" s="27">
        <v>11468</v>
      </c>
      <c r="G2166">
        <v>1</v>
      </c>
      <c r="H2166" t="s">
        <v>147</v>
      </c>
      <c r="I2166" s="27">
        <v>2814</v>
      </c>
      <c r="J2166" s="28">
        <v>1000</v>
      </c>
      <c r="K2166" t="s">
        <v>172</v>
      </c>
      <c r="L2166" t="s">
        <v>148</v>
      </c>
    </row>
    <row r="2167" spans="1:12" ht="14.4">
      <c r="A2167" t="s">
        <v>2336</v>
      </c>
      <c r="B2167">
        <v>2120</v>
      </c>
      <c r="C2167">
        <v>2300</v>
      </c>
      <c r="D2167">
        <v>2300</v>
      </c>
      <c r="E2167" t="s">
        <v>121</v>
      </c>
      <c r="F2167" s="27">
        <v>11468</v>
      </c>
      <c r="G2167">
        <v>1</v>
      </c>
      <c r="H2167" t="s">
        <v>147</v>
      </c>
      <c r="I2167" s="27">
        <v>2557</v>
      </c>
      <c r="J2167" s="28">
        <v>1000</v>
      </c>
      <c r="K2167" t="s">
        <v>172</v>
      </c>
      <c r="L2167" t="s">
        <v>148</v>
      </c>
    </row>
    <row r="2168" spans="1:12" ht="14.4">
      <c r="A2168" t="s">
        <v>2337</v>
      </c>
      <c r="B2168">
        <v>2120</v>
      </c>
      <c r="C2168">
        <v>2300</v>
      </c>
      <c r="D2168">
        <v>2300</v>
      </c>
      <c r="E2168" t="s">
        <v>121</v>
      </c>
      <c r="F2168" s="27">
        <v>11468</v>
      </c>
      <c r="G2168">
        <v>1</v>
      </c>
      <c r="H2168" t="s">
        <v>147</v>
      </c>
      <c r="I2168" s="27">
        <v>3841</v>
      </c>
      <c r="J2168" s="28">
        <v>1000</v>
      </c>
      <c r="K2168" t="s">
        <v>172</v>
      </c>
      <c r="L2168" t="s">
        <v>148</v>
      </c>
    </row>
    <row r="2169" spans="1:12" ht="14.4">
      <c r="A2169" t="s">
        <v>2338</v>
      </c>
      <c r="B2169">
        <v>2120</v>
      </c>
      <c r="C2169">
        <v>2300</v>
      </c>
      <c r="D2169">
        <v>2300</v>
      </c>
      <c r="E2169" t="s">
        <v>121</v>
      </c>
      <c r="F2169" s="27">
        <v>11468</v>
      </c>
      <c r="G2169">
        <v>1</v>
      </c>
      <c r="H2169" t="s">
        <v>147</v>
      </c>
      <c r="I2169" s="27">
        <v>2814</v>
      </c>
      <c r="J2169" s="28">
        <v>1000</v>
      </c>
      <c r="K2169" t="s">
        <v>172</v>
      </c>
      <c r="L2169" t="s">
        <v>148</v>
      </c>
    </row>
    <row r="2170" spans="1:12" ht="14.4">
      <c r="A2170" t="s">
        <v>2339</v>
      </c>
      <c r="B2170">
        <v>2120</v>
      </c>
      <c r="C2170">
        <v>2300</v>
      </c>
      <c r="D2170">
        <v>2300</v>
      </c>
      <c r="E2170" t="s">
        <v>121</v>
      </c>
      <c r="F2170" s="27">
        <v>11468</v>
      </c>
      <c r="G2170">
        <v>1</v>
      </c>
      <c r="H2170" t="s">
        <v>147</v>
      </c>
      <c r="I2170" s="27">
        <v>2557</v>
      </c>
      <c r="J2170" s="28">
        <v>1000</v>
      </c>
      <c r="K2170" t="s">
        <v>172</v>
      </c>
      <c r="L2170" t="s">
        <v>148</v>
      </c>
    </row>
    <row r="2171" spans="1:12" ht="14.4">
      <c r="A2171" t="s">
        <v>2340</v>
      </c>
      <c r="B2171">
        <v>2120</v>
      </c>
      <c r="C2171">
        <v>2300</v>
      </c>
      <c r="D2171">
        <v>2300</v>
      </c>
      <c r="E2171" t="s">
        <v>121</v>
      </c>
      <c r="F2171" s="27">
        <v>11468</v>
      </c>
      <c r="G2171">
        <v>1</v>
      </c>
      <c r="H2171" t="s">
        <v>147</v>
      </c>
      <c r="I2171" s="27">
        <v>3584</v>
      </c>
      <c r="J2171" s="28">
        <v>1000</v>
      </c>
      <c r="K2171" t="s">
        <v>172</v>
      </c>
      <c r="L2171" t="s">
        <v>148</v>
      </c>
    </row>
    <row r="2172" spans="1:12" ht="14.4">
      <c r="A2172" t="s">
        <v>2341</v>
      </c>
      <c r="B2172">
        <v>2120</v>
      </c>
      <c r="C2172">
        <v>2300</v>
      </c>
      <c r="D2172">
        <v>2300</v>
      </c>
      <c r="E2172" t="s">
        <v>121</v>
      </c>
      <c r="F2172" s="27">
        <v>11468</v>
      </c>
      <c r="G2172">
        <v>1</v>
      </c>
      <c r="H2172" t="s">
        <v>147</v>
      </c>
      <c r="I2172" s="27">
        <v>3841</v>
      </c>
      <c r="J2172" s="28">
        <v>1000</v>
      </c>
      <c r="K2172" t="s">
        <v>172</v>
      </c>
      <c r="L2172" t="s">
        <v>148</v>
      </c>
    </row>
    <row r="2173" spans="1:12" ht="14.4">
      <c r="A2173" t="s">
        <v>2342</v>
      </c>
      <c r="B2173">
        <v>2120</v>
      </c>
      <c r="C2173">
        <v>2300</v>
      </c>
      <c r="D2173">
        <v>2300</v>
      </c>
      <c r="E2173" t="s">
        <v>121</v>
      </c>
      <c r="F2173" s="27">
        <v>11468</v>
      </c>
      <c r="G2173">
        <v>1</v>
      </c>
      <c r="H2173" t="s">
        <v>147</v>
      </c>
      <c r="I2173" s="27">
        <v>3327</v>
      </c>
      <c r="J2173" s="28">
        <v>1000</v>
      </c>
      <c r="K2173" t="s">
        <v>172</v>
      </c>
      <c r="L2173" t="s">
        <v>148</v>
      </c>
    </row>
    <row r="2174" spans="1:12" ht="14.4">
      <c r="A2174" t="s">
        <v>2343</v>
      </c>
      <c r="B2174">
        <v>2120</v>
      </c>
      <c r="C2174">
        <v>2300</v>
      </c>
      <c r="D2174">
        <v>2300</v>
      </c>
      <c r="E2174" t="s">
        <v>121</v>
      </c>
      <c r="F2174" s="27">
        <v>11468</v>
      </c>
      <c r="G2174">
        <v>1</v>
      </c>
      <c r="H2174" t="s">
        <v>147</v>
      </c>
      <c r="I2174" s="27">
        <v>2977</v>
      </c>
      <c r="J2174" s="28">
        <v>1000</v>
      </c>
      <c r="K2174" t="s">
        <v>172</v>
      </c>
      <c r="L2174" t="s">
        <v>148</v>
      </c>
    </row>
    <row r="2175" spans="1:12" ht="14.4">
      <c r="A2175" t="s">
        <v>2344</v>
      </c>
      <c r="B2175">
        <v>2120</v>
      </c>
      <c r="C2175">
        <v>2300</v>
      </c>
      <c r="D2175">
        <v>2300</v>
      </c>
      <c r="E2175" t="s">
        <v>121</v>
      </c>
      <c r="F2175" s="27">
        <v>11468</v>
      </c>
      <c r="G2175">
        <v>1</v>
      </c>
      <c r="H2175" t="s">
        <v>147</v>
      </c>
      <c r="I2175" s="27">
        <v>2977</v>
      </c>
      <c r="J2175" s="28">
        <v>1000</v>
      </c>
      <c r="K2175" t="s">
        <v>172</v>
      </c>
      <c r="L2175" t="s">
        <v>148</v>
      </c>
    </row>
    <row r="2176" spans="1:12" ht="14.4">
      <c r="A2176" t="s">
        <v>2345</v>
      </c>
      <c r="B2176">
        <v>2120</v>
      </c>
      <c r="C2176">
        <v>2300</v>
      </c>
      <c r="D2176">
        <v>2300</v>
      </c>
      <c r="E2176" t="s">
        <v>121</v>
      </c>
      <c r="F2176" s="27">
        <v>11468</v>
      </c>
      <c r="G2176">
        <v>1</v>
      </c>
      <c r="H2176" t="s">
        <v>147</v>
      </c>
      <c r="I2176" s="27">
        <v>2427</v>
      </c>
      <c r="J2176" s="28">
        <v>1000</v>
      </c>
      <c r="K2176" t="s">
        <v>172</v>
      </c>
      <c r="L2176" t="s">
        <v>148</v>
      </c>
    </row>
    <row r="2177" spans="1:12" ht="14.4">
      <c r="A2177" t="s">
        <v>2346</v>
      </c>
      <c r="B2177">
        <v>2120</v>
      </c>
      <c r="C2177">
        <v>2300</v>
      </c>
      <c r="D2177">
        <v>2300</v>
      </c>
      <c r="E2177" t="s">
        <v>121</v>
      </c>
      <c r="F2177" s="27">
        <v>11468</v>
      </c>
      <c r="G2177">
        <v>1</v>
      </c>
      <c r="H2177" t="s">
        <v>147</v>
      </c>
      <c r="I2177" s="27">
        <v>2427</v>
      </c>
      <c r="J2177" s="28">
        <v>1000</v>
      </c>
      <c r="K2177" t="s">
        <v>172</v>
      </c>
      <c r="L2177" t="s">
        <v>148</v>
      </c>
    </row>
    <row r="2178" spans="1:12" ht="14.4">
      <c r="A2178" t="s">
        <v>2347</v>
      </c>
      <c r="B2178">
        <v>2120</v>
      </c>
      <c r="C2178">
        <v>2300</v>
      </c>
      <c r="D2178">
        <v>2300</v>
      </c>
      <c r="E2178" t="s">
        <v>121</v>
      </c>
      <c r="F2178" s="27">
        <v>11468</v>
      </c>
      <c r="G2178">
        <v>1</v>
      </c>
      <c r="H2178" t="s">
        <v>147</v>
      </c>
      <c r="I2178" s="27">
        <v>1300</v>
      </c>
      <c r="J2178" s="28">
        <v>1000</v>
      </c>
      <c r="K2178" t="s">
        <v>172</v>
      </c>
      <c r="L2178" t="s">
        <v>148</v>
      </c>
    </row>
    <row r="2179" spans="1:12" ht="14.4">
      <c r="A2179" t="s">
        <v>2348</v>
      </c>
      <c r="B2179">
        <v>2120</v>
      </c>
      <c r="C2179">
        <v>2300</v>
      </c>
      <c r="D2179">
        <v>2300</v>
      </c>
      <c r="E2179" t="s">
        <v>121</v>
      </c>
      <c r="F2179" s="27">
        <v>11468</v>
      </c>
      <c r="G2179">
        <v>1</v>
      </c>
      <c r="H2179" t="s">
        <v>147</v>
      </c>
      <c r="I2179" s="27">
        <v>2397</v>
      </c>
      <c r="J2179" s="28">
        <v>1000</v>
      </c>
      <c r="K2179" t="s">
        <v>172</v>
      </c>
      <c r="L2179" t="s">
        <v>148</v>
      </c>
    </row>
    <row r="2180" spans="1:12" ht="14.4">
      <c r="A2180" t="s">
        <v>2349</v>
      </c>
      <c r="B2180">
        <v>2120</v>
      </c>
      <c r="C2180">
        <v>2300</v>
      </c>
      <c r="D2180">
        <v>2300</v>
      </c>
      <c r="E2180" t="s">
        <v>121</v>
      </c>
      <c r="F2180" s="27">
        <v>11468</v>
      </c>
      <c r="G2180">
        <v>1</v>
      </c>
      <c r="H2180" t="s">
        <v>147</v>
      </c>
      <c r="I2180" s="27">
        <v>2634</v>
      </c>
      <c r="J2180" s="28">
        <v>1000</v>
      </c>
      <c r="K2180" t="s">
        <v>172</v>
      </c>
      <c r="L2180" t="s">
        <v>148</v>
      </c>
    </row>
    <row r="2181" spans="1:12" ht="14.4">
      <c r="A2181" t="s">
        <v>2350</v>
      </c>
      <c r="B2181">
        <v>2120</v>
      </c>
      <c r="C2181">
        <v>2300</v>
      </c>
      <c r="D2181">
        <v>2300</v>
      </c>
      <c r="E2181" t="s">
        <v>121</v>
      </c>
      <c r="F2181" s="27">
        <v>11468</v>
      </c>
      <c r="G2181">
        <v>1</v>
      </c>
      <c r="H2181" t="s">
        <v>147</v>
      </c>
      <c r="I2181" s="27">
        <v>10949</v>
      </c>
      <c r="J2181" s="28">
        <v>1000</v>
      </c>
      <c r="K2181" t="s">
        <v>172</v>
      </c>
      <c r="L2181" t="s">
        <v>148</v>
      </c>
    </row>
    <row r="2182" spans="1:12" ht="14.4">
      <c r="A2182" t="s">
        <v>2351</v>
      </c>
      <c r="B2182">
        <v>2120</v>
      </c>
      <c r="C2182">
        <v>2300</v>
      </c>
      <c r="D2182">
        <v>2300</v>
      </c>
      <c r="E2182" t="s">
        <v>121</v>
      </c>
      <c r="F2182" s="27">
        <v>11468</v>
      </c>
      <c r="G2182">
        <v>1</v>
      </c>
      <c r="H2182" t="s">
        <v>147</v>
      </c>
      <c r="I2182" s="27">
        <v>8325</v>
      </c>
      <c r="J2182" s="28">
        <v>1000</v>
      </c>
      <c r="K2182" t="s">
        <v>172</v>
      </c>
      <c r="L2182" t="s">
        <v>148</v>
      </c>
    </row>
    <row r="2183" spans="1:12" ht="14.4">
      <c r="A2183" t="s">
        <v>2352</v>
      </c>
      <c r="B2183">
        <v>2120</v>
      </c>
      <c r="C2183">
        <v>2300</v>
      </c>
      <c r="D2183">
        <v>2300</v>
      </c>
      <c r="E2183" t="s">
        <v>121</v>
      </c>
      <c r="F2183" s="27">
        <v>11468</v>
      </c>
      <c r="G2183">
        <v>1</v>
      </c>
      <c r="H2183" t="s">
        <v>147</v>
      </c>
      <c r="I2183" s="27">
        <v>8325</v>
      </c>
      <c r="J2183" s="28">
        <v>1000</v>
      </c>
      <c r="K2183" t="s">
        <v>172</v>
      </c>
      <c r="L2183" t="s">
        <v>148</v>
      </c>
    </row>
    <row r="2184" spans="1:12" ht="14.4">
      <c r="A2184" t="s">
        <v>2353</v>
      </c>
      <c r="B2184">
        <v>2120</v>
      </c>
      <c r="C2184">
        <v>2300</v>
      </c>
      <c r="D2184">
        <v>2300</v>
      </c>
      <c r="E2184" t="s">
        <v>121</v>
      </c>
      <c r="F2184" s="27">
        <v>11468</v>
      </c>
      <c r="G2184">
        <v>1</v>
      </c>
      <c r="H2184" t="s">
        <v>147</v>
      </c>
      <c r="I2184" s="27">
        <v>14447</v>
      </c>
      <c r="J2184" s="28">
        <v>1000</v>
      </c>
      <c r="K2184" t="s">
        <v>172</v>
      </c>
      <c r="L2184" t="s">
        <v>148</v>
      </c>
    </row>
    <row r="2185" spans="1:12" ht="14.4">
      <c r="A2185" t="s">
        <v>2354</v>
      </c>
      <c r="B2185">
        <v>2120</v>
      </c>
      <c r="C2185">
        <v>2300</v>
      </c>
      <c r="D2185">
        <v>2300</v>
      </c>
      <c r="E2185" t="s">
        <v>121</v>
      </c>
      <c r="F2185" s="27">
        <v>11468</v>
      </c>
      <c r="G2185">
        <v>1</v>
      </c>
      <c r="H2185" t="s">
        <v>147</v>
      </c>
      <c r="I2185" s="27">
        <v>12963</v>
      </c>
      <c r="J2185" s="28">
        <v>1000</v>
      </c>
      <c r="K2185" t="s">
        <v>172</v>
      </c>
      <c r="L2185" t="s">
        <v>148</v>
      </c>
    </row>
    <row r="2186" spans="1:12" ht="14.4">
      <c r="A2186" t="s">
        <v>2355</v>
      </c>
      <c r="B2186">
        <v>2120</v>
      </c>
      <c r="C2186">
        <v>2300</v>
      </c>
      <c r="D2186">
        <v>2300</v>
      </c>
      <c r="E2186" t="s">
        <v>121</v>
      </c>
      <c r="F2186" s="27">
        <v>11468</v>
      </c>
      <c r="G2186">
        <v>1</v>
      </c>
      <c r="H2186" t="s">
        <v>147</v>
      </c>
      <c r="I2186" s="27">
        <v>1410</v>
      </c>
      <c r="J2186" s="28">
        <v>1000</v>
      </c>
      <c r="K2186" t="s">
        <v>172</v>
      </c>
      <c r="L2186" t="s">
        <v>148</v>
      </c>
    </row>
    <row r="2187" spans="1:12" ht="14.4">
      <c r="A2187" t="s">
        <v>2356</v>
      </c>
      <c r="B2187">
        <v>2120</v>
      </c>
      <c r="C2187">
        <v>2300</v>
      </c>
      <c r="D2187">
        <v>2300</v>
      </c>
      <c r="E2187" t="s">
        <v>121</v>
      </c>
      <c r="F2187" s="27">
        <v>11468</v>
      </c>
      <c r="G2187">
        <v>1</v>
      </c>
      <c r="H2187" t="s">
        <v>147</v>
      </c>
      <c r="I2187" s="27">
        <v>7968</v>
      </c>
      <c r="J2187" s="28">
        <v>1000</v>
      </c>
      <c r="K2187" t="s">
        <v>172</v>
      </c>
      <c r="L2187" t="s">
        <v>148</v>
      </c>
    </row>
    <row r="2188" spans="1:12" ht="14.4">
      <c r="A2188" t="s">
        <v>2357</v>
      </c>
      <c r="B2188">
        <v>2120</v>
      </c>
      <c r="C2188">
        <v>2300</v>
      </c>
      <c r="D2188">
        <v>2300</v>
      </c>
      <c r="E2188" t="s">
        <v>121</v>
      </c>
      <c r="F2188" s="27">
        <v>11468</v>
      </c>
      <c r="G2188">
        <v>1</v>
      </c>
      <c r="H2188" t="s">
        <v>147</v>
      </c>
      <c r="I2188" s="27">
        <v>1566</v>
      </c>
      <c r="J2188" s="28">
        <v>1000</v>
      </c>
      <c r="K2188" t="s">
        <v>172</v>
      </c>
      <c r="L2188" t="s">
        <v>148</v>
      </c>
    </row>
    <row r="2189" spans="1:12" ht="14.4">
      <c r="A2189" t="s">
        <v>2358</v>
      </c>
      <c r="B2189">
        <v>2120</v>
      </c>
      <c r="C2189">
        <v>2300</v>
      </c>
      <c r="D2189">
        <v>2300</v>
      </c>
      <c r="E2189" t="s">
        <v>121</v>
      </c>
      <c r="F2189" s="27">
        <v>11468</v>
      </c>
      <c r="G2189">
        <v>1</v>
      </c>
      <c r="H2189" t="s">
        <v>147</v>
      </c>
      <c r="I2189" s="27">
        <v>2047.0000000000002</v>
      </c>
      <c r="J2189" s="28">
        <v>1000</v>
      </c>
      <c r="K2189" t="s">
        <v>172</v>
      </c>
      <c r="L2189" t="s">
        <v>148</v>
      </c>
    </row>
    <row r="2190" spans="1:12" ht="14.4">
      <c r="A2190" t="s">
        <v>2359</v>
      </c>
      <c r="B2190">
        <v>2120</v>
      </c>
      <c r="C2190">
        <v>2300</v>
      </c>
      <c r="D2190">
        <v>2300</v>
      </c>
      <c r="E2190" t="s">
        <v>121</v>
      </c>
      <c r="F2190" s="27">
        <v>11468</v>
      </c>
      <c r="G2190">
        <v>1</v>
      </c>
      <c r="H2190" t="s">
        <v>147</v>
      </c>
      <c r="I2190" s="27">
        <v>4987</v>
      </c>
      <c r="J2190" s="28">
        <v>1000</v>
      </c>
      <c r="K2190" t="s">
        <v>172</v>
      </c>
      <c r="L2190" t="s">
        <v>148</v>
      </c>
    </row>
    <row r="2191" spans="1:12" ht="14.4">
      <c r="A2191" t="s">
        <v>2360</v>
      </c>
      <c r="B2191">
        <v>2120</v>
      </c>
      <c r="C2191">
        <v>2300</v>
      </c>
      <c r="D2191">
        <v>2300</v>
      </c>
      <c r="E2191" t="s">
        <v>121</v>
      </c>
      <c r="F2191" s="27">
        <v>11468</v>
      </c>
      <c r="G2191">
        <v>1</v>
      </c>
      <c r="H2191" t="s">
        <v>147</v>
      </c>
      <c r="I2191" s="27">
        <v>4987</v>
      </c>
      <c r="J2191" s="28">
        <v>1000</v>
      </c>
      <c r="K2191" t="s">
        <v>172</v>
      </c>
      <c r="L2191" t="s">
        <v>148</v>
      </c>
    </row>
    <row r="2192" spans="1:12" ht="14.4">
      <c r="A2192" t="s">
        <v>2361</v>
      </c>
      <c r="B2192">
        <v>2120</v>
      </c>
      <c r="C2192">
        <v>2300</v>
      </c>
      <c r="D2192">
        <v>2300</v>
      </c>
      <c r="E2192" t="s">
        <v>121</v>
      </c>
      <c r="F2192" s="27">
        <v>11468</v>
      </c>
      <c r="G2192">
        <v>1</v>
      </c>
      <c r="H2192" t="s">
        <v>147</v>
      </c>
      <c r="I2192" s="27">
        <v>2743</v>
      </c>
      <c r="J2192" s="28">
        <v>1000</v>
      </c>
      <c r="K2192" t="s">
        <v>172</v>
      </c>
      <c r="L2192" t="s">
        <v>148</v>
      </c>
    </row>
    <row r="2193" spans="1:12" ht="14.4">
      <c r="A2193" t="s">
        <v>2362</v>
      </c>
      <c r="B2193">
        <v>2120</v>
      </c>
      <c r="C2193">
        <v>2300</v>
      </c>
      <c r="D2193">
        <v>2300</v>
      </c>
      <c r="E2193" t="s">
        <v>121</v>
      </c>
      <c r="F2193" s="27">
        <v>11468</v>
      </c>
      <c r="G2193">
        <v>1</v>
      </c>
      <c r="H2193" t="s">
        <v>147</v>
      </c>
      <c r="I2193" s="27">
        <v>1673</v>
      </c>
      <c r="J2193" s="28">
        <v>1000</v>
      </c>
      <c r="K2193" t="s">
        <v>172</v>
      </c>
      <c r="L2193" t="s">
        <v>148</v>
      </c>
    </row>
    <row r="2194" spans="1:12" ht="14.4">
      <c r="A2194" t="s">
        <v>2363</v>
      </c>
      <c r="B2194">
        <v>2120</v>
      </c>
      <c r="C2194">
        <v>2300</v>
      </c>
      <c r="D2194">
        <v>2300</v>
      </c>
      <c r="E2194" t="s">
        <v>121</v>
      </c>
      <c r="F2194" s="27">
        <v>11468</v>
      </c>
      <c r="G2194">
        <v>1</v>
      </c>
      <c r="H2194" t="s">
        <v>147</v>
      </c>
      <c r="I2194" s="27">
        <v>1410</v>
      </c>
      <c r="J2194" s="28">
        <v>1000</v>
      </c>
      <c r="K2194" t="s">
        <v>172</v>
      </c>
      <c r="L2194" t="s">
        <v>148</v>
      </c>
    </row>
    <row r="2195" spans="1:12" ht="14.4">
      <c r="A2195" t="s">
        <v>2364</v>
      </c>
      <c r="B2195">
        <v>2120</v>
      </c>
      <c r="C2195">
        <v>2300</v>
      </c>
      <c r="D2195">
        <v>2300</v>
      </c>
      <c r="E2195" t="s">
        <v>121</v>
      </c>
      <c r="F2195" s="27">
        <v>11468</v>
      </c>
      <c r="G2195">
        <v>1</v>
      </c>
      <c r="H2195" t="s">
        <v>147</v>
      </c>
      <c r="I2195" s="27">
        <v>7968</v>
      </c>
      <c r="J2195" s="28">
        <v>1000</v>
      </c>
      <c r="K2195" t="s">
        <v>172</v>
      </c>
      <c r="L2195" t="s">
        <v>148</v>
      </c>
    </row>
    <row r="2196" spans="1:12" ht="14.4">
      <c r="A2196" t="s">
        <v>2365</v>
      </c>
      <c r="B2196">
        <v>2120</v>
      </c>
      <c r="C2196">
        <v>2300</v>
      </c>
      <c r="D2196">
        <v>2300</v>
      </c>
      <c r="E2196" t="s">
        <v>121</v>
      </c>
      <c r="F2196" s="27">
        <v>11468</v>
      </c>
      <c r="G2196">
        <v>1</v>
      </c>
      <c r="H2196" t="s">
        <v>147</v>
      </c>
      <c r="I2196" s="27">
        <v>1597</v>
      </c>
      <c r="J2196" s="28">
        <v>1000</v>
      </c>
      <c r="K2196" t="s">
        <v>172</v>
      </c>
      <c r="L2196" t="s">
        <v>148</v>
      </c>
    </row>
    <row r="2197" spans="1:12" ht="14.4">
      <c r="A2197" t="s">
        <v>2366</v>
      </c>
      <c r="B2197">
        <v>2120</v>
      </c>
      <c r="C2197">
        <v>2300</v>
      </c>
      <c r="D2197">
        <v>2300</v>
      </c>
      <c r="E2197" t="s">
        <v>121</v>
      </c>
      <c r="F2197" s="27">
        <v>11468</v>
      </c>
      <c r="G2197">
        <v>1</v>
      </c>
      <c r="H2197" t="s">
        <v>147</v>
      </c>
      <c r="I2197" s="27">
        <v>1597</v>
      </c>
      <c r="J2197" s="28">
        <v>1000</v>
      </c>
      <c r="K2197" t="s">
        <v>172</v>
      </c>
      <c r="L2197" t="s">
        <v>148</v>
      </c>
    </row>
    <row r="2198" spans="1:12" ht="14.4">
      <c r="A2198" t="s">
        <v>2367</v>
      </c>
      <c r="B2198">
        <v>2120</v>
      </c>
      <c r="C2198">
        <v>2300</v>
      </c>
      <c r="D2198">
        <v>2300</v>
      </c>
      <c r="E2198" t="s">
        <v>121</v>
      </c>
      <c r="F2198" s="27">
        <v>11468</v>
      </c>
      <c r="G2198">
        <v>1</v>
      </c>
      <c r="H2198" t="s">
        <v>147</v>
      </c>
      <c r="I2198" s="27">
        <v>3544</v>
      </c>
      <c r="J2198" s="28">
        <v>1000</v>
      </c>
      <c r="K2198" t="s">
        <v>172</v>
      </c>
      <c r="L2198" t="s">
        <v>148</v>
      </c>
    </row>
    <row r="2199" spans="1:12" ht="14.4">
      <c r="A2199" t="s">
        <v>2368</v>
      </c>
      <c r="B2199">
        <v>2120</v>
      </c>
      <c r="C2199">
        <v>2300</v>
      </c>
      <c r="D2199">
        <v>2300</v>
      </c>
      <c r="E2199" t="s">
        <v>121</v>
      </c>
      <c r="F2199" s="27">
        <v>11468</v>
      </c>
      <c r="G2199">
        <v>1</v>
      </c>
      <c r="H2199" t="s">
        <v>147</v>
      </c>
      <c r="I2199" s="27">
        <v>4879</v>
      </c>
      <c r="J2199" s="28">
        <v>1000</v>
      </c>
      <c r="K2199" t="s">
        <v>172</v>
      </c>
      <c r="L2199" t="s">
        <v>148</v>
      </c>
    </row>
    <row r="2200" spans="1:12" ht="14.4">
      <c r="A2200" t="s">
        <v>2369</v>
      </c>
      <c r="B2200">
        <v>2120</v>
      </c>
      <c r="C2200">
        <v>2300</v>
      </c>
      <c r="D2200">
        <v>2300</v>
      </c>
      <c r="E2200" t="s">
        <v>121</v>
      </c>
      <c r="F2200" s="27">
        <v>11468</v>
      </c>
      <c r="G2200">
        <v>1</v>
      </c>
      <c r="H2200" t="s">
        <v>147</v>
      </c>
      <c r="I2200" s="27">
        <v>5727</v>
      </c>
      <c r="J2200" s="28">
        <v>1000</v>
      </c>
      <c r="K2200" t="s">
        <v>172</v>
      </c>
      <c r="L2200" t="s">
        <v>148</v>
      </c>
    </row>
    <row r="2201" spans="1:12" ht="14.4">
      <c r="A2201" t="s">
        <v>2370</v>
      </c>
      <c r="B2201">
        <v>2120</v>
      </c>
      <c r="C2201">
        <v>2300</v>
      </c>
      <c r="D2201">
        <v>2300</v>
      </c>
      <c r="E2201" t="s">
        <v>121</v>
      </c>
      <c r="F2201" s="27">
        <v>11468</v>
      </c>
      <c r="G2201">
        <v>1</v>
      </c>
      <c r="H2201" t="s">
        <v>147</v>
      </c>
      <c r="I2201" s="27">
        <v>4879</v>
      </c>
      <c r="J2201" s="28">
        <v>1000</v>
      </c>
      <c r="K2201" t="s">
        <v>172</v>
      </c>
      <c r="L2201" t="s">
        <v>148</v>
      </c>
    </row>
    <row r="2202" spans="1:12" ht="14.4">
      <c r="A2202" t="s">
        <v>2371</v>
      </c>
      <c r="B2202">
        <v>2120</v>
      </c>
      <c r="C2202">
        <v>2300</v>
      </c>
      <c r="D2202">
        <v>2300</v>
      </c>
      <c r="E2202" t="s">
        <v>121</v>
      </c>
      <c r="F2202" s="27">
        <v>11468</v>
      </c>
      <c r="G2202">
        <v>1</v>
      </c>
      <c r="H2202" t="s">
        <v>147</v>
      </c>
      <c r="I2202" s="27">
        <v>5727</v>
      </c>
      <c r="J2202" s="28">
        <v>1000</v>
      </c>
      <c r="K2202" t="s">
        <v>172</v>
      </c>
      <c r="L2202" t="s">
        <v>148</v>
      </c>
    </row>
    <row r="2203" spans="1:12" ht="14.4">
      <c r="A2203" t="s">
        <v>2372</v>
      </c>
      <c r="B2203">
        <v>2120</v>
      </c>
      <c r="C2203">
        <v>2300</v>
      </c>
      <c r="D2203">
        <v>2300</v>
      </c>
      <c r="E2203" t="s">
        <v>121</v>
      </c>
      <c r="F2203" s="27">
        <v>11468</v>
      </c>
      <c r="G2203">
        <v>1</v>
      </c>
      <c r="H2203" t="s">
        <v>147</v>
      </c>
      <c r="I2203" s="27">
        <v>5763</v>
      </c>
      <c r="J2203" s="28">
        <v>1000</v>
      </c>
      <c r="K2203" t="s">
        <v>172</v>
      </c>
      <c r="L2203" t="s">
        <v>148</v>
      </c>
    </row>
    <row r="2204" spans="1:12" ht="14.4">
      <c r="A2204" t="s">
        <v>2373</v>
      </c>
      <c r="B2204">
        <v>2120</v>
      </c>
      <c r="C2204">
        <v>2300</v>
      </c>
      <c r="D2204">
        <v>2300</v>
      </c>
      <c r="E2204" t="s">
        <v>121</v>
      </c>
      <c r="F2204" s="27">
        <v>11468</v>
      </c>
      <c r="G2204">
        <v>1</v>
      </c>
      <c r="H2204" t="s">
        <v>147</v>
      </c>
      <c r="I2204" s="27">
        <v>5763</v>
      </c>
      <c r="J2204" s="28">
        <v>1000</v>
      </c>
      <c r="K2204" t="s">
        <v>172</v>
      </c>
      <c r="L2204" t="s">
        <v>148</v>
      </c>
    </row>
    <row r="2205" spans="1:12" ht="14.4">
      <c r="A2205" t="s">
        <v>2374</v>
      </c>
      <c r="B2205">
        <v>2120</v>
      </c>
      <c r="C2205">
        <v>2300</v>
      </c>
      <c r="D2205">
        <v>2300</v>
      </c>
      <c r="E2205" t="s">
        <v>121</v>
      </c>
      <c r="F2205" s="27">
        <v>11468</v>
      </c>
      <c r="G2205">
        <v>1</v>
      </c>
      <c r="H2205" t="s">
        <v>147</v>
      </c>
      <c r="I2205" s="27">
        <v>5763</v>
      </c>
      <c r="J2205" s="28">
        <v>1000</v>
      </c>
      <c r="K2205" t="s">
        <v>172</v>
      </c>
      <c r="L2205" t="s">
        <v>148</v>
      </c>
    </row>
    <row r="2206" spans="1:12" ht="14.4">
      <c r="A2206" t="s">
        <v>2375</v>
      </c>
      <c r="B2206">
        <v>2120</v>
      </c>
      <c r="C2206">
        <v>2300</v>
      </c>
      <c r="D2206">
        <v>2300</v>
      </c>
      <c r="E2206" t="s">
        <v>121</v>
      </c>
      <c r="F2206" s="27">
        <v>11468</v>
      </c>
      <c r="G2206">
        <v>1</v>
      </c>
      <c r="H2206" t="s">
        <v>147</v>
      </c>
      <c r="I2206" s="27">
        <v>5763</v>
      </c>
      <c r="J2206" s="28">
        <v>1000</v>
      </c>
      <c r="K2206" t="s">
        <v>172</v>
      </c>
      <c r="L2206" t="s">
        <v>148</v>
      </c>
    </row>
    <row r="2207" spans="1:12" ht="14.4">
      <c r="A2207" t="s">
        <v>2376</v>
      </c>
      <c r="B2207">
        <v>2120</v>
      </c>
      <c r="C2207">
        <v>2300</v>
      </c>
      <c r="D2207">
        <v>2300</v>
      </c>
      <c r="E2207" t="s">
        <v>121</v>
      </c>
      <c r="F2207" s="27">
        <v>11468</v>
      </c>
      <c r="G2207">
        <v>1</v>
      </c>
      <c r="H2207" t="s">
        <v>147</v>
      </c>
      <c r="I2207" s="27">
        <v>2467</v>
      </c>
      <c r="J2207" s="28">
        <v>1000</v>
      </c>
      <c r="K2207" t="s">
        <v>172</v>
      </c>
      <c r="L2207" t="s">
        <v>148</v>
      </c>
    </row>
    <row r="2208" spans="1:12" ht="14.4">
      <c r="A2208" t="s">
        <v>2377</v>
      </c>
      <c r="B2208">
        <v>2120</v>
      </c>
      <c r="C2208">
        <v>2300</v>
      </c>
      <c r="D2208">
        <v>2300</v>
      </c>
      <c r="E2208" t="s">
        <v>121</v>
      </c>
      <c r="F2208" s="27">
        <v>11468</v>
      </c>
      <c r="G2208">
        <v>1</v>
      </c>
      <c r="H2208" t="s">
        <v>147</v>
      </c>
      <c r="I2208" s="27">
        <v>2467</v>
      </c>
      <c r="J2208" s="28">
        <v>1000</v>
      </c>
      <c r="K2208" t="s">
        <v>172</v>
      </c>
      <c r="L2208" t="s">
        <v>148</v>
      </c>
    </row>
    <row r="2209" spans="1:12" ht="14.4">
      <c r="A2209" t="s">
        <v>2378</v>
      </c>
      <c r="B2209">
        <v>2120</v>
      </c>
      <c r="C2209">
        <v>2300</v>
      </c>
      <c r="D2209">
        <v>2300</v>
      </c>
      <c r="E2209" t="s">
        <v>121</v>
      </c>
      <c r="F2209" s="27">
        <v>11468</v>
      </c>
      <c r="G2209">
        <v>1</v>
      </c>
      <c r="H2209" t="s">
        <v>147</v>
      </c>
      <c r="I2209" s="27">
        <v>2887</v>
      </c>
      <c r="J2209" s="28">
        <v>1000</v>
      </c>
      <c r="K2209" t="s">
        <v>172</v>
      </c>
      <c r="L2209" t="s">
        <v>148</v>
      </c>
    </row>
    <row r="2210" spans="1:12" ht="14.4">
      <c r="A2210" t="s">
        <v>2379</v>
      </c>
      <c r="B2210">
        <v>2120</v>
      </c>
      <c r="C2210">
        <v>2300</v>
      </c>
      <c r="D2210">
        <v>2300</v>
      </c>
      <c r="E2210" t="s">
        <v>121</v>
      </c>
      <c r="F2210" s="27">
        <v>11468</v>
      </c>
      <c r="G2210">
        <v>1</v>
      </c>
      <c r="H2210" t="s">
        <v>147</v>
      </c>
      <c r="I2210" s="27">
        <v>2887</v>
      </c>
      <c r="J2210" s="28">
        <v>1000</v>
      </c>
      <c r="K2210" t="s">
        <v>172</v>
      </c>
      <c r="L2210" t="s">
        <v>148</v>
      </c>
    </row>
    <row r="2211" spans="1:12" ht="14.4">
      <c r="A2211" t="s">
        <v>2380</v>
      </c>
      <c r="B2211">
        <v>2120</v>
      </c>
      <c r="C2211">
        <v>2300</v>
      </c>
      <c r="D2211">
        <v>2300</v>
      </c>
      <c r="E2211" t="s">
        <v>121</v>
      </c>
      <c r="F2211" s="27">
        <v>11468</v>
      </c>
      <c r="G2211">
        <v>1</v>
      </c>
      <c r="H2211" t="s">
        <v>147</v>
      </c>
      <c r="I2211" s="27">
        <v>2887</v>
      </c>
      <c r="J2211" s="28">
        <v>1000</v>
      </c>
      <c r="K2211" t="s">
        <v>172</v>
      </c>
      <c r="L2211" t="s">
        <v>148</v>
      </c>
    </row>
    <row r="2212" spans="1:12" ht="14.4">
      <c r="A2212" t="s">
        <v>2381</v>
      </c>
      <c r="B2212">
        <v>2120</v>
      </c>
      <c r="C2212">
        <v>2300</v>
      </c>
      <c r="D2212">
        <v>2300</v>
      </c>
      <c r="E2212" t="s">
        <v>121</v>
      </c>
      <c r="F2212" s="27">
        <v>11468</v>
      </c>
      <c r="G2212">
        <v>1</v>
      </c>
      <c r="H2212" t="s">
        <v>147</v>
      </c>
      <c r="I2212" s="27">
        <v>2887</v>
      </c>
      <c r="J2212" s="28">
        <v>1000</v>
      </c>
      <c r="K2212" t="s">
        <v>172</v>
      </c>
      <c r="L2212" t="s">
        <v>148</v>
      </c>
    </row>
    <row r="2213" spans="1:12" ht="14.4">
      <c r="A2213" t="s">
        <v>2382</v>
      </c>
      <c r="B2213">
        <v>2120</v>
      </c>
      <c r="C2213">
        <v>2300</v>
      </c>
      <c r="D2213">
        <v>2300</v>
      </c>
      <c r="E2213" t="s">
        <v>121</v>
      </c>
      <c r="F2213" s="27">
        <v>11468</v>
      </c>
      <c r="G2213">
        <v>1</v>
      </c>
      <c r="H2213" t="s">
        <v>147</v>
      </c>
      <c r="I2213" s="27">
        <v>5407</v>
      </c>
      <c r="J2213" s="28">
        <v>1000</v>
      </c>
      <c r="K2213" t="s">
        <v>172</v>
      </c>
      <c r="L2213" t="s">
        <v>148</v>
      </c>
    </row>
    <row r="2214" spans="1:12" ht="14.4">
      <c r="A2214" t="s">
        <v>2383</v>
      </c>
      <c r="B2214">
        <v>2120</v>
      </c>
      <c r="C2214">
        <v>2300</v>
      </c>
      <c r="D2214">
        <v>2300</v>
      </c>
      <c r="E2214" t="s">
        <v>121</v>
      </c>
      <c r="F2214" s="27">
        <v>11468</v>
      </c>
      <c r="G2214">
        <v>1</v>
      </c>
      <c r="H2214" t="s">
        <v>147</v>
      </c>
      <c r="I2214" s="27">
        <v>5407</v>
      </c>
      <c r="J2214" s="28">
        <v>1000</v>
      </c>
      <c r="K2214" t="s">
        <v>172</v>
      </c>
      <c r="L2214" t="s">
        <v>148</v>
      </c>
    </row>
    <row r="2215" spans="1:12" ht="14.4">
      <c r="A2215" t="s">
        <v>2384</v>
      </c>
      <c r="B2215">
        <v>2120</v>
      </c>
      <c r="C2215">
        <v>2300</v>
      </c>
      <c r="D2215">
        <v>2300</v>
      </c>
      <c r="E2215" t="s">
        <v>121</v>
      </c>
      <c r="F2215" s="27">
        <v>11468</v>
      </c>
      <c r="G2215">
        <v>1</v>
      </c>
      <c r="H2215" t="s">
        <v>147</v>
      </c>
      <c r="I2215" s="27">
        <v>6037</v>
      </c>
      <c r="J2215" s="28">
        <v>1000</v>
      </c>
      <c r="K2215" t="s">
        <v>172</v>
      </c>
      <c r="L2215" t="s">
        <v>148</v>
      </c>
    </row>
    <row r="2216" spans="1:12" ht="14.4">
      <c r="A2216" t="s">
        <v>2385</v>
      </c>
      <c r="B2216">
        <v>2120</v>
      </c>
      <c r="C2216">
        <v>2300</v>
      </c>
      <c r="D2216">
        <v>2300</v>
      </c>
      <c r="E2216" t="s">
        <v>121</v>
      </c>
      <c r="F2216" s="27">
        <v>11468</v>
      </c>
      <c r="G2216">
        <v>1</v>
      </c>
      <c r="H2216" t="s">
        <v>147</v>
      </c>
      <c r="I2216" s="27">
        <v>6037</v>
      </c>
      <c r="J2216" s="28">
        <v>1000</v>
      </c>
      <c r="K2216" t="s">
        <v>172</v>
      </c>
      <c r="L2216" t="s">
        <v>148</v>
      </c>
    </row>
    <row r="2217" spans="1:12" ht="14.4">
      <c r="A2217" t="s">
        <v>2386</v>
      </c>
      <c r="B2217">
        <v>2120</v>
      </c>
      <c r="C2217">
        <v>2300</v>
      </c>
      <c r="D2217">
        <v>2300</v>
      </c>
      <c r="E2217" t="s">
        <v>121</v>
      </c>
      <c r="F2217" s="27">
        <v>11468</v>
      </c>
      <c r="G2217">
        <v>1</v>
      </c>
      <c r="H2217" t="s">
        <v>147</v>
      </c>
      <c r="I2217" s="27">
        <v>4563</v>
      </c>
      <c r="J2217" s="28">
        <v>1000</v>
      </c>
      <c r="K2217" t="s">
        <v>172</v>
      </c>
      <c r="L2217" t="s">
        <v>148</v>
      </c>
    </row>
    <row r="2218" spans="1:12" ht="14.4">
      <c r="A2218" t="s">
        <v>2387</v>
      </c>
      <c r="B2218">
        <v>2120</v>
      </c>
      <c r="C2218">
        <v>2300</v>
      </c>
      <c r="D2218">
        <v>2300</v>
      </c>
      <c r="E2218" t="s">
        <v>121</v>
      </c>
      <c r="F2218" s="27">
        <v>11468</v>
      </c>
      <c r="G2218">
        <v>1</v>
      </c>
      <c r="H2218" t="s">
        <v>147</v>
      </c>
      <c r="I2218" s="27">
        <v>4563</v>
      </c>
      <c r="J2218" s="28">
        <v>1000</v>
      </c>
      <c r="K2218" t="s">
        <v>172</v>
      </c>
      <c r="L2218" t="s">
        <v>148</v>
      </c>
    </row>
    <row r="2219" spans="1:12" ht="14.4">
      <c r="A2219" t="s">
        <v>2388</v>
      </c>
      <c r="B2219">
        <v>2120</v>
      </c>
      <c r="C2219">
        <v>2300</v>
      </c>
      <c r="D2219">
        <v>2300</v>
      </c>
      <c r="E2219" t="s">
        <v>121</v>
      </c>
      <c r="F2219" s="27">
        <v>11468</v>
      </c>
      <c r="G2219">
        <v>1</v>
      </c>
      <c r="H2219" t="s">
        <v>147</v>
      </c>
      <c r="I2219" s="27">
        <v>4563</v>
      </c>
      <c r="J2219" s="28">
        <v>1000</v>
      </c>
      <c r="K2219" t="s">
        <v>172</v>
      </c>
      <c r="L2219" t="s">
        <v>148</v>
      </c>
    </row>
    <row r="2220" spans="1:12" ht="14.4">
      <c r="A2220" t="s">
        <v>2389</v>
      </c>
      <c r="B2220">
        <v>2120</v>
      </c>
      <c r="C2220">
        <v>2300</v>
      </c>
      <c r="D2220">
        <v>2300</v>
      </c>
      <c r="E2220" t="s">
        <v>121</v>
      </c>
      <c r="F2220" s="27">
        <v>11468</v>
      </c>
      <c r="G2220">
        <v>1</v>
      </c>
      <c r="H2220" t="s">
        <v>147</v>
      </c>
      <c r="I2220" s="27">
        <v>4563</v>
      </c>
      <c r="J2220" s="28">
        <v>1000</v>
      </c>
      <c r="K2220" t="s">
        <v>172</v>
      </c>
      <c r="L2220" t="s">
        <v>148</v>
      </c>
    </row>
    <row r="2221" spans="1:12" ht="14.4">
      <c r="A2221" t="s">
        <v>2390</v>
      </c>
      <c r="B2221">
        <v>2120</v>
      </c>
      <c r="C2221">
        <v>2300</v>
      </c>
      <c r="D2221">
        <v>2300</v>
      </c>
      <c r="E2221" t="s">
        <v>121</v>
      </c>
      <c r="F2221" s="27">
        <v>11468</v>
      </c>
      <c r="G2221">
        <v>1</v>
      </c>
      <c r="H2221" t="s">
        <v>147</v>
      </c>
      <c r="I2221" s="27">
        <v>4563</v>
      </c>
      <c r="J2221" s="28">
        <v>1000</v>
      </c>
      <c r="K2221" t="s">
        <v>172</v>
      </c>
      <c r="L2221" t="s">
        <v>148</v>
      </c>
    </row>
    <row r="2222" spans="1:12" ht="14.4">
      <c r="A2222" t="s">
        <v>2391</v>
      </c>
      <c r="B2222">
        <v>2120</v>
      </c>
      <c r="C2222">
        <v>2300</v>
      </c>
      <c r="D2222">
        <v>2300</v>
      </c>
      <c r="E2222" t="s">
        <v>121</v>
      </c>
      <c r="F2222" s="27">
        <v>11468</v>
      </c>
      <c r="G2222">
        <v>1</v>
      </c>
      <c r="H2222" t="s">
        <v>147</v>
      </c>
      <c r="I2222" s="27">
        <v>1925</v>
      </c>
      <c r="J2222" s="28">
        <v>1000</v>
      </c>
      <c r="K2222" t="s">
        <v>172</v>
      </c>
      <c r="L2222" t="s">
        <v>148</v>
      </c>
    </row>
    <row r="2223" spans="1:12" ht="14.4">
      <c r="A2223" t="s">
        <v>2392</v>
      </c>
      <c r="B2223">
        <v>2120</v>
      </c>
      <c r="C2223">
        <v>2300</v>
      </c>
      <c r="D2223">
        <v>2300</v>
      </c>
      <c r="E2223" t="s">
        <v>121</v>
      </c>
      <c r="F2223" s="27">
        <v>11468</v>
      </c>
      <c r="G2223">
        <v>1</v>
      </c>
      <c r="H2223" t="s">
        <v>147</v>
      </c>
      <c r="I2223" s="27">
        <v>3091</v>
      </c>
      <c r="J2223" s="28">
        <v>1000</v>
      </c>
      <c r="K2223" t="s">
        <v>172</v>
      </c>
      <c r="L2223" t="s">
        <v>148</v>
      </c>
    </row>
    <row r="2224" spans="1:12" ht="14.4">
      <c r="A2224" t="s">
        <v>2393</v>
      </c>
      <c r="B2224">
        <v>2120</v>
      </c>
      <c r="C2224">
        <v>2300</v>
      </c>
      <c r="D2224">
        <v>2300</v>
      </c>
      <c r="E2224" t="s">
        <v>121</v>
      </c>
      <c r="F2224" s="27">
        <v>11468</v>
      </c>
      <c r="G2224">
        <v>1</v>
      </c>
      <c r="H2224" t="s">
        <v>147</v>
      </c>
      <c r="I2224" s="27">
        <v>2770</v>
      </c>
      <c r="J2224" s="28">
        <v>1000</v>
      </c>
      <c r="K2224" t="s">
        <v>172</v>
      </c>
      <c r="L2224" t="s">
        <v>148</v>
      </c>
    </row>
    <row r="2225" spans="1:12" ht="14.4">
      <c r="A2225" t="s">
        <v>2394</v>
      </c>
      <c r="B2225">
        <v>2120</v>
      </c>
      <c r="C2225">
        <v>2300</v>
      </c>
      <c r="D2225">
        <v>2300</v>
      </c>
      <c r="E2225" t="s">
        <v>121</v>
      </c>
      <c r="F2225" s="27">
        <v>11468</v>
      </c>
      <c r="G2225">
        <v>1</v>
      </c>
      <c r="H2225" t="s">
        <v>147</v>
      </c>
      <c r="I2225" s="27">
        <v>16436</v>
      </c>
      <c r="J2225" s="28">
        <v>1000</v>
      </c>
      <c r="K2225" t="s">
        <v>172</v>
      </c>
      <c r="L2225" t="s">
        <v>148</v>
      </c>
    </row>
    <row r="2226" spans="1:12" ht="14.4">
      <c r="A2226" t="s">
        <v>2395</v>
      </c>
      <c r="B2226">
        <v>2120</v>
      </c>
      <c r="C2226">
        <v>2300</v>
      </c>
      <c r="D2226">
        <v>2300</v>
      </c>
      <c r="E2226" t="s">
        <v>121</v>
      </c>
      <c r="F2226" s="27">
        <v>11468</v>
      </c>
      <c r="G2226">
        <v>1</v>
      </c>
      <c r="H2226" t="s">
        <v>147</v>
      </c>
      <c r="I2226" s="27">
        <v>1846</v>
      </c>
      <c r="J2226" s="28">
        <v>1000</v>
      </c>
      <c r="K2226" t="s">
        <v>172</v>
      </c>
      <c r="L2226" t="s">
        <v>148</v>
      </c>
    </row>
    <row r="2227" spans="1:12" ht="14.4">
      <c r="A2227" t="s">
        <v>2396</v>
      </c>
      <c r="B2227">
        <v>2120</v>
      </c>
      <c r="C2227">
        <v>2300</v>
      </c>
      <c r="D2227">
        <v>2300</v>
      </c>
      <c r="E2227" t="s">
        <v>121</v>
      </c>
      <c r="F2227" s="27">
        <v>11468</v>
      </c>
      <c r="G2227">
        <v>1</v>
      </c>
      <c r="H2227" t="s">
        <v>147</v>
      </c>
      <c r="I2227" s="27">
        <v>5211</v>
      </c>
      <c r="J2227" s="28">
        <v>1000</v>
      </c>
      <c r="K2227" t="s">
        <v>172</v>
      </c>
      <c r="L2227" t="s">
        <v>148</v>
      </c>
    </row>
    <row r="2228" spans="1:12" ht="14.4">
      <c r="A2228" t="s">
        <v>2397</v>
      </c>
      <c r="B2228">
        <v>2120</v>
      </c>
      <c r="C2228">
        <v>2300</v>
      </c>
      <c r="D2228">
        <v>2300</v>
      </c>
      <c r="E2228" t="s">
        <v>121</v>
      </c>
      <c r="F2228" s="27">
        <v>11468</v>
      </c>
      <c r="G2228">
        <v>1</v>
      </c>
      <c r="H2228" t="s">
        <v>147</v>
      </c>
      <c r="I2228" s="27">
        <v>16969</v>
      </c>
      <c r="J2228" s="28">
        <v>1000</v>
      </c>
      <c r="K2228" t="s">
        <v>172</v>
      </c>
      <c r="L2228" t="s">
        <v>148</v>
      </c>
    </row>
    <row r="2229" spans="1:12" ht="14.4">
      <c r="A2229" t="s">
        <v>2398</v>
      </c>
      <c r="B2229">
        <v>2120</v>
      </c>
      <c r="C2229">
        <v>2300</v>
      </c>
      <c r="D2229">
        <v>2300</v>
      </c>
      <c r="E2229" t="s">
        <v>121</v>
      </c>
      <c r="F2229" s="27">
        <v>11468</v>
      </c>
      <c r="G2229">
        <v>1</v>
      </c>
      <c r="H2229" t="s">
        <v>147</v>
      </c>
      <c r="I2229" s="27">
        <v>16969</v>
      </c>
      <c r="J2229" s="28">
        <v>1000</v>
      </c>
      <c r="K2229" t="s">
        <v>172</v>
      </c>
      <c r="L2229" t="s">
        <v>148</v>
      </c>
    </row>
    <row r="2230" spans="1:12" ht="14.4">
      <c r="A2230" t="s">
        <v>2399</v>
      </c>
      <c r="B2230">
        <v>2120</v>
      </c>
      <c r="C2230">
        <v>2300</v>
      </c>
      <c r="D2230">
        <v>2300</v>
      </c>
      <c r="E2230" t="s">
        <v>121</v>
      </c>
      <c r="F2230" s="27">
        <v>11468</v>
      </c>
      <c r="G2230">
        <v>1</v>
      </c>
      <c r="H2230" t="s">
        <v>147</v>
      </c>
      <c r="I2230" s="27">
        <v>1099</v>
      </c>
      <c r="J2230" s="28">
        <v>1000</v>
      </c>
      <c r="K2230" t="s">
        <v>172</v>
      </c>
      <c r="L2230" t="s">
        <v>148</v>
      </c>
    </row>
    <row r="2231" spans="1:12" ht="14.4">
      <c r="A2231" t="s">
        <v>2400</v>
      </c>
      <c r="B2231">
        <v>2120</v>
      </c>
      <c r="C2231">
        <v>2300</v>
      </c>
      <c r="D2231">
        <v>2300</v>
      </c>
      <c r="E2231" t="s">
        <v>121</v>
      </c>
      <c r="F2231" s="27">
        <v>11468</v>
      </c>
      <c r="G2231">
        <v>1</v>
      </c>
      <c r="H2231" t="s">
        <v>147</v>
      </c>
      <c r="I2231" s="27">
        <v>1566</v>
      </c>
      <c r="J2231" s="28">
        <v>1000</v>
      </c>
      <c r="K2231" t="s">
        <v>172</v>
      </c>
      <c r="L2231" t="s">
        <v>148</v>
      </c>
    </row>
    <row r="2232" spans="1:12" ht="14.4">
      <c r="A2232" t="s">
        <v>2401</v>
      </c>
      <c r="B2232">
        <v>2120</v>
      </c>
      <c r="C2232">
        <v>2300</v>
      </c>
      <c r="D2232">
        <v>2300</v>
      </c>
      <c r="E2232" t="s">
        <v>121</v>
      </c>
      <c r="F2232" s="27">
        <v>11468</v>
      </c>
      <c r="G2232">
        <v>1</v>
      </c>
      <c r="H2232" t="s">
        <v>147</v>
      </c>
      <c r="I2232" s="27">
        <v>2299</v>
      </c>
      <c r="J2232" s="28">
        <v>1000</v>
      </c>
      <c r="K2232" t="s">
        <v>172</v>
      </c>
      <c r="L2232" t="s">
        <v>148</v>
      </c>
    </row>
    <row r="2233" spans="1:12" ht="14.4">
      <c r="A2233" t="s">
        <v>2402</v>
      </c>
      <c r="B2233">
        <v>2120</v>
      </c>
      <c r="C2233">
        <v>2300</v>
      </c>
      <c r="D2233">
        <v>2300</v>
      </c>
      <c r="E2233" t="s">
        <v>121</v>
      </c>
      <c r="F2233" s="27">
        <v>11468</v>
      </c>
      <c r="G2233">
        <v>1</v>
      </c>
      <c r="H2233" t="s">
        <v>147</v>
      </c>
      <c r="I2233" s="27">
        <v>2299</v>
      </c>
      <c r="J2233" s="28">
        <v>1000</v>
      </c>
      <c r="K2233" t="s">
        <v>172</v>
      </c>
      <c r="L2233" t="s">
        <v>148</v>
      </c>
    </row>
    <row r="2234" spans="1:12" ht="14.4">
      <c r="A2234" t="s">
        <v>2403</v>
      </c>
      <c r="B2234">
        <v>2120</v>
      </c>
      <c r="C2234">
        <v>2300</v>
      </c>
      <c r="D2234">
        <v>2300</v>
      </c>
      <c r="E2234" t="s">
        <v>121</v>
      </c>
      <c r="F2234" s="27">
        <v>11468</v>
      </c>
      <c r="G2234">
        <v>1</v>
      </c>
      <c r="H2234" t="s">
        <v>147</v>
      </c>
      <c r="I2234" s="27">
        <v>2299</v>
      </c>
      <c r="J2234" s="28">
        <v>1000</v>
      </c>
      <c r="K2234" t="s">
        <v>172</v>
      </c>
      <c r="L2234" t="s">
        <v>148</v>
      </c>
    </row>
    <row r="2235" spans="1:12" ht="14.4">
      <c r="A2235" t="s">
        <v>2404</v>
      </c>
      <c r="B2235">
        <v>2120</v>
      </c>
      <c r="C2235">
        <v>2300</v>
      </c>
      <c r="D2235">
        <v>2300</v>
      </c>
      <c r="E2235" t="s">
        <v>121</v>
      </c>
      <c r="F2235" s="27">
        <v>11468</v>
      </c>
      <c r="G2235">
        <v>1</v>
      </c>
      <c r="H2235" t="s">
        <v>147</v>
      </c>
      <c r="I2235" s="27">
        <v>4699</v>
      </c>
      <c r="J2235" s="28">
        <v>1000</v>
      </c>
      <c r="K2235" t="s">
        <v>172</v>
      </c>
      <c r="L2235" t="s">
        <v>148</v>
      </c>
    </row>
    <row r="2236" spans="1:12" ht="14.4">
      <c r="A2236" t="s">
        <v>2405</v>
      </c>
      <c r="B2236">
        <v>2120</v>
      </c>
      <c r="C2236">
        <v>2300</v>
      </c>
      <c r="D2236">
        <v>2300</v>
      </c>
      <c r="E2236" t="s">
        <v>121</v>
      </c>
      <c r="F2236" s="27">
        <v>11468</v>
      </c>
      <c r="G2236">
        <v>1</v>
      </c>
      <c r="H2236" t="s">
        <v>147</v>
      </c>
      <c r="I2236" s="27">
        <v>2033</v>
      </c>
      <c r="J2236" s="28">
        <v>1000</v>
      </c>
      <c r="K2236" t="s">
        <v>172</v>
      </c>
      <c r="L2236" t="s">
        <v>148</v>
      </c>
    </row>
    <row r="2237" spans="1:12" ht="14.4">
      <c r="A2237" t="s">
        <v>2406</v>
      </c>
      <c r="B2237">
        <v>2120</v>
      </c>
      <c r="C2237">
        <v>2300</v>
      </c>
      <c r="D2237">
        <v>2300</v>
      </c>
      <c r="E2237" t="s">
        <v>121</v>
      </c>
      <c r="F2237" s="27">
        <v>11468</v>
      </c>
      <c r="G2237">
        <v>1</v>
      </c>
      <c r="H2237" t="s">
        <v>147</v>
      </c>
      <c r="I2237" s="27">
        <v>3208</v>
      </c>
      <c r="J2237" s="28">
        <v>1000</v>
      </c>
      <c r="K2237" t="s">
        <v>172</v>
      </c>
      <c r="L2237" t="s">
        <v>148</v>
      </c>
    </row>
    <row r="2238" spans="1:12" ht="14.4">
      <c r="A2238" t="s">
        <v>2407</v>
      </c>
      <c r="B2238">
        <v>2120</v>
      </c>
      <c r="C2238">
        <v>2300</v>
      </c>
      <c r="D2238">
        <v>2300</v>
      </c>
      <c r="E2238" t="s">
        <v>121</v>
      </c>
      <c r="F2238" s="27">
        <v>11468</v>
      </c>
      <c r="G2238">
        <v>1</v>
      </c>
      <c r="H2238" t="s">
        <v>147</v>
      </c>
      <c r="I2238" s="27">
        <v>5750</v>
      </c>
      <c r="J2238" s="28">
        <v>1000</v>
      </c>
      <c r="K2238" t="s">
        <v>172</v>
      </c>
      <c r="L2238" t="s">
        <v>148</v>
      </c>
    </row>
    <row r="2239" spans="1:12" ht="14.4">
      <c r="A2239" t="s">
        <v>2408</v>
      </c>
      <c r="B2239">
        <v>2120</v>
      </c>
      <c r="C2239">
        <v>2300</v>
      </c>
      <c r="D2239">
        <v>2300</v>
      </c>
      <c r="E2239" t="s">
        <v>121</v>
      </c>
      <c r="F2239" s="27">
        <v>11468</v>
      </c>
      <c r="G2239">
        <v>1</v>
      </c>
      <c r="H2239" t="s">
        <v>147</v>
      </c>
      <c r="I2239" s="27">
        <v>3208</v>
      </c>
      <c r="J2239" s="28">
        <v>1000</v>
      </c>
      <c r="K2239" t="s">
        <v>172</v>
      </c>
      <c r="L2239" t="s">
        <v>148</v>
      </c>
    </row>
    <row r="2240" spans="1:12" ht="14.4">
      <c r="A2240" t="s">
        <v>2409</v>
      </c>
      <c r="B2240">
        <v>2120</v>
      </c>
      <c r="C2240">
        <v>2300</v>
      </c>
      <c r="D2240">
        <v>2300</v>
      </c>
      <c r="E2240" t="s">
        <v>121</v>
      </c>
      <c r="F2240" s="27">
        <v>11468</v>
      </c>
      <c r="G2240">
        <v>1</v>
      </c>
      <c r="H2240" t="s">
        <v>147</v>
      </c>
      <c r="I2240" s="27">
        <v>5750</v>
      </c>
      <c r="J2240" s="28">
        <v>1000</v>
      </c>
      <c r="K2240" t="s">
        <v>172</v>
      </c>
      <c r="L2240" t="s">
        <v>148</v>
      </c>
    </row>
    <row r="2241" spans="1:12" ht="14.4">
      <c r="A2241" t="s">
        <v>2410</v>
      </c>
      <c r="B2241">
        <v>2120</v>
      </c>
      <c r="C2241">
        <v>2300</v>
      </c>
      <c r="D2241">
        <v>2300</v>
      </c>
      <c r="E2241" t="s">
        <v>121</v>
      </c>
      <c r="F2241" s="27">
        <v>11468</v>
      </c>
      <c r="G2241">
        <v>1</v>
      </c>
      <c r="H2241" t="s">
        <v>147</v>
      </c>
      <c r="I2241" s="27">
        <v>5422</v>
      </c>
      <c r="J2241" s="28">
        <v>1000</v>
      </c>
      <c r="K2241" t="s">
        <v>172</v>
      </c>
      <c r="L2241" t="s">
        <v>148</v>
      </c>
    </row>
    <row r="2242" spans="1:12" ht="14.4">
      <c r="A2242" t="s">
        <v>2411</v>
      </c>
      <c r="B2242">
        <v>2120</v>
      </c>
      <c r="C2242">
        <v>2300</v>
      </c>
      <c r="D2242">
        <v>2300</v>
      </c>
      <c r="E2242" t="s">
        <v>121</v>
      </c>
      <c r="F2242" s="27">
        <v>11468</v>
      </c>
      <c r="G2242">
        <v>1</v>
      </c>
      <c r="H2242" t="s">
        <v>147</v>
      </c>
      <c r="I2242" s="27">
        <v>6620</v>
      </c>
      <c r="J2242" s="28">
        <v>1000</v>
      </c>
      <c r="K2242" t="s">
        <v>172</v>
      </c>
      <c r="L2242" t="s">
        <v>148</v>
      </c>
    </row>
    <row r="2243" spans="1:12" ht="14.4">
      <c r="A2243" t="s">
        <v>2412</v>
      </c>
      <c r="B2243">
        <v>2120</v>
      </c>
      <c r="C2243">
        <v>2300</v>
      </c>
      <c r="D2243">
        <v>2300</v>
      </c>
      <c r="E2243" t="s">
        <v>121</v>
      </c>
      <c r="F2243" s="27">
        <v>11468</v>
      </c>
      <c r="G2243">
        <v>1</v>
      </c>
      <c r="H2243" t="s">
        <v>147</v>
      </c>
      <c r="I2243" s="27">
        <v>6620</v>
      </c>
      <c r="J2243" s="28">
        <v>1000</v>
      </c>
      <c r="K2243" t="s">
        <v>172</v>
      </c>
      <c r="L2243" t="s">
        <v>148</v>
      </c>
    </row>
    <row r="2244" spans="1:12" ht="14.4">
      <c r="A2244" t="s">
        <v>2413</v>
      </c>
      <c r="B2244">
        <v>2120</v>
      </c>
      <c r="C2244">
        <v>2300</v>
      </c>
      <c r="D2244">
        <v>2300</v>
      </c>
      <c r="E2244" t="s">
        <v>121</v>
      </c>
      <c r="F2244" s="27">
        <v>11468</v>
      </c>
      <c r="G2244">
        <v>1</v>
      </c>
      <c r="H2244" t="s">
        <v>147</v>
      </c>
      <c r="I2244" s="27">
        <v>5422</v>
      </c>
      <c r="J2244" s="28">
        <v>1000</v>
      </c>
      <c r="K2244" t="s">
        <v>172</v>
      </c>
      <c r="L2244" t="s">
        <v>148</v>
      </c>
    </row>
    <row r="2245" spans="1:12" ht="14.4">
      <c r="A2245" t="s">
        <v>2414</v>
      </c>
      <c r="B2245">
        <v>2120</v>
      </c>
      <c r="C2245">
        <v>2300</v>
      </c>
      <c r="D2245">
        <v>2300</v>
      </c>
      <c r="E2245" t="s">
        <v>121</v>
      </c>
      <c r="F2245" s="27">
        <v>11468</v>
      </c>
      <c r="G2245">
        <v>1</v>
      </c>
      <c r="H2245" t="s">
        <v>147</v>
      </c>
      <c r="I2245" s="27">
        <v>979</v>
      </c>
      <c r="J2245" s="28">
        <v>1000</v>
      </c>
      <c r="K2245" t="s">
        <v>172</v>
      </c>
      <c r="L2245" t="s">
        <v>148</v>
      </c>
    </row>
    <row r="2246" spans="1:12" ht="14.4">
      <c r="A2246" t="s">
        <v>2415</v>
      </c>
      <c r="B2246">
        <v>2120</v>
      </c>
      <c r="C2246">
        <v>2300</v>
      </c>
      <c r="D2246">
        <v>2300</v>
      </c>
      <c r="E2246" t="s">
        <v>121</v>
      </c>
      <c r="F2246" s="27">
        <v>11468</v>
      </c>
      <c r="G2246">
        <v>1</v>
      </c>
      <c r="H2246" t="s">
        <v>147</v>
      </c>
      <c r="I2246" s="27">
        <v>1135</v>
      </c>
      <c r="J2246" s="28">
        <v>1000</v>
      </c>
      <c r="K2246" t="s">
        <v>172</v>
      </c>
      <c r="L2246" t="s">
        <v>148</v>
      </c>
    </row>
    <row r="2247" spans="1:12" ht="14.4">
      <c r="A2247" t="s">
        <v>2416</v>
      </c>
      <c r="B2247">
        <v>2120</v>
      </c>
      <c r="C2247">
        <v>2300</v>
      </c>
      <c r="D2247">
        <v>2300</v>
      </c>
      <c r="E2247" t="s">
        <v>121</v>
      </c>
      <c r="F2247" s="27">
        <v>11468</v>
      </c>
      <c r="G2247">
        <v>1</v>
      </c>
      <c r="H2247" t="s">
        <v>147</v>
      </c>
      <c r="I2247" s="27">
        <v>1722</v>
      </c>
      <c r="J2247" s="28">
        <v>1000</v>
      </c>
      <c r="K2247" t="s">
        <v>172</v>
      </c>
      <c r="L2247" t="s">
        <v>148</v>
      </c>
    </row>
    <row r="2248" spans="1:12" ht="14.4">
      <c r="A2248" t="s">
        <v>2417</v>
      </c>
      <c r="B2248">
        <v>2120</v>
      </c>
      <c r="C2248">
        <v>2300</v>
      </c>
      <c r="D2248">
        <v>2300</v>
      </c>
      <c r="E2248" t="s">
        <v>121</v>
      </c>
      <c r="F2248" s="27">
        <v>11468</v>
      </c>
      <c r="G2248">
        <v>1</v>
      </c>
      <c r="H2248" t="s">
        <v>147</v>
      </c>
      <c r="I2248" s="27">
        <v>1722</v>
      </c>
      <c r="J2248" s="28">
        <v>1000</v>
      </c>
      <c r="K2248" t="s">
        <v>172</v>
      </c>
      <c r="L2248" t="s">
        <v>148</v>
      </c>
    </row>
    <row r="2249" spans="1:12" ht="14.4">
      <c r="A2249" t="s">
        <v>2418</v>
      </c>
      <c r="B2249">
        <v>2120</v>
      </c>
      <c r="C2249">
        <v>2300</v>
      </c>
      <c r="D2249">
        <v>2300</v>
      </c>
      <c r="E2249" t="s">
        <v>121</v>
      </c>
      <c r="F2249" s="27">
        <v>11468</v>
      </c>
      <c r="G2249">
        <v>1</v>
      </c>
      <c r="H2249" t="s">
        <v>147</v>
      </c>
      <c r="I2249" s="27">
        <v>1722</v>
      </c>
      <c r="J2249" s="28">
        <v>1000</v>
      </c>
      <c r="K2249" t="s">
        <v>172</v>
      </c>
      <c r="L2249" t="s">
        <v>148</v>
      </c>
    </row>
    <row r="2250" spans="1:12" ht="14.4">
      <c r="A2250" t="s">
        <v>2419</v>
      </c>
      <c r="B2250">
        <v>2120</v>
      </c>
      <c r="C2250">
        <v>2300</v>
      </c>
      <c r="D2250">
        <v>2300</v>
      </c>
      <c r="E2250" t="s">
        <v>121</v>
      </c>
      <c r="F2250" s="27">
        <v>11468</v>
      </c>
      <c r="G2250">
        <v>1</v>
      </c>
      <c r="H2250" t="s">
        <v>147</v>
      </c>
      <c r="I2250" s="27">
        <v>19475</v>
      </c>
      <c r="J2250" s="28">
        <v>1000</v>
      </c>
      <c r="K2250" t="s">
        <v>172</v>
      </c>
      <c r="L2250" t="s">
        <v>148</v>
      </c>
    </row>
    <row r="2251" spans="1:12" ht="14.4">
      <c r="A2251" t="s">
        <v>2420</v>
      </c>
      <c r="B2251">
        <v>2120</v>
      </c>
      <c r="C2251">
        <v>2300</v>
      </c>
      <c r="D2251">
        <v>2300</v>
      </c>
      <c r="E2251" t="s">
        <v>121</v>
      </c>
      <c r="F2251" s="27">
        <v>11468</v>
      </c>
      <c r="G2251">
        <v>1</v>
      </c>
      <c r="H2251" t="s">
        <v>147</v>
      </c>
      <c r="I2251" s="27">
        <v>787</v>
      </c>
      <c r="J2251" s="28">
        <v>1000</v>
      </c>
      <c r="K2251" t="s">
        <v>172</v>
      </c>
      <c r="L2251" t="s">
        <v>148</v>
      </c>
    </row>
    <row r="2252" spans="1:12" ht="14.4">
      <c r="A2252" t="s">
        <v>2421</v>
      </c>
      <c r="B2252">
        <v>2120</v>
      </c>
      <c r="C2252">
        <v>2300</v>
      </c>
      <c r="D2252">
        <v>2300</v>
      </c>
      <c r="E2252" t="s">
        <v>121</v>
      </c>
      <c r="F2252" s="27">
        <v>11468</v>
      </c>
      <c r="G2252">
        <v>1</v>
      </c>
      <c r="H2252" t="s">
        <v>147</v>
      </c>
      <c r="I2252" s="27">
        <v>787</v>
      </c>
      <c r="J2252" s="28">
        <v>1000</v>
      </c>
      <c r="K2252" t="s">
        <v>172</v>
      </c>
      <c r="L2252" t="s">
        <v>148</v>
      </c>
    </row>
    <row r="2253" spans="1:12" ht="14.4">
      <c r="A2253" t="s">
        <v>2422</v>
      </c>
      <c r="B2253">
        <v>2120</v>
      </c>
      <c r="C2253">
        <v>2300</v>
      </c>
      <c r="D2253">
        <v>2300</v>
      </c>
      <c r="E2253" t="s">
        <v>121</v>
      </c>
      <c r="F2253" s="27">
        <v>11468</v>
      </c>
      <c r="G2253">
        <v>1</v>
      </c>
      <c r="H2253" t="s">
        <v>147</v>
      </c>
      <c r="I2253" s="27">
        <v>1627</v>
      </c>
      <c r="J2253" s="28">
        <v>1000</v>
      </c>
      <c r="K2253" t="s">
        <v>172</v>
      </c>
      <c r="L2253" t="s">
        <v>148</v>
      </c>
    </row>
    <row r="2254" spans="1:12" ht="14.4">
      <c r="A2254" t="s">
        <v>2423</v>
      </c>
      <c r="B2254">
        <v>2120</v>
      </c>
      <c r="C2254">
        <v>2300</v>
      </c>
      <c r="D2254">
        <v>2300</v>
      </c>
      <c r="E2254" t="s">
        <v>121</v>
      </c>
      <c r="F2254" s="27">
        <v>11468</v>
      </c>
      <c r="G2254">
        <v>1</v>
      </c>
      <c r="H2254" t="s">
        <v>147</v>
      </c>
      <c r="I2254" s="27">
        <v>1627</v>
      </c>
      <c r="J2254" s="28">
        <v>1000</v>
      </c>
      <c r="K2254" t="s">
        <v>172</v>
      </c>
      <c r="L2254" t="s">
        <v>148</v>
      </c>
    </row>
    <row r="2255" spans="1:12" ht="14.4">
      <c r="A2255" t="s">
        <v>2424</v>
      </c>
      <c r="B2255">
        <v>2120</v>
      </c>
      <c r="C2255">
        <v>2300</v>
      </c>
      <c r="D2255">
        <v>2300</v>
      </c>
      <c r="E2255" t="s">
        <v>121</v>
      </c>
      <c r="F2255" s="27">
        <v>11468</v>
      </c>
      <c r="G2255">
        <v>1</v>
      </c>
      <c r="H2255" t="s">
        <v>147</v>
      </c>
      <c r="I2255" s="27">
        <v>1627</v>
      </c>
      <c r="J2255" s="28">
        <v>1000</v>
      </c>
      <c r="K2255" t="s">
        <v>172</v>
      </c>
      <c r="L2255" t="s">
        <v>148</v>
      </c>
    </row>
    <row r="2256" spans="1:12" ht="14.4">
      <c r="A2256" t="s">
        <v>2425</v>
      </c>
      <c r="B2256">
        <v>2120</v>
      </c>
      <c r="C2256">
        <v>2300</v>
      </c>
      <c r="D2256">
        <v>2300</v>
      </c>
      <c r="E2256" t="s">
        <v>121</v>
      </c>
      <c r="F2256" s="27">
        <v>11468</v>
      </c>
      <c r="G2256">
        <v>1</v>
      </c>
      <c r="H2256" t="s">
        <v>147</v>
      </c>
      <c r="I2256" s="27">
        <v>2467</v>
      </c>
      <c r="J2256" s="28">
        <v>1000</v>
      </c>
      <c r="K2256" t="s">
        <v>172</v>
      </c>
      <c r="L2256" t="s">
        <v>148</v>
      </c>
    </row>
    <row r="2257" spans="1:12" ht="14.4">
      <c r="A2257" t="s">
        <v>2426</v>
      </c>
      <c r="B2257">
        <v>2120</v>
      </c>
      <c r="C2257">
        <v>2300</v>
      </c>
      <c r="D2257">
        <v>2300</v>
      </c>
      <c r="E2257" t="s">
        <v>121</v>
      </c>
      <c r="F2257" s="27">
        <v>11468</v>
      </c>
      <c r="G2257">
        <v>1</v>
      </c>
      <c r="H2257" t="s">
        <v>147</v>
      </c>
      <c r="I2257" s="27">
        <v>2467</v>
      </c>
      <c r="J2257" s="28">
        <v>1000</v>
      </c>
      <c r="K2257" t="s">
        <v>172</v>
      </c>
      <c r="L2257" t="s">
        <v>148</v>
      </c>
    </row>
    <row r="2258" spans="1:12" ht="14.4">
      <c r="A2258" t="s">
        <v>2427</v>
      </c>
      <c r="B2258">
        <v>2120</v>
      </c>
      <c r="C2258">
        <v>2300</v>
      </c>
      <c r="D2258">
        <v>2300</v>
      </c>
      <c r="E2258" t="s">
        <v>121</v>
      </c>
      <c r="F2258" s="27">
        <v>11468</v>
      </c>
      <c r="G2258">
        <v>1</v>
      </c>
      <c r="H2258" t="s">
        <v>147</v>
      </c>
      <c r="I2258" s="27">
        <v>2467</v>
      </c>
      <c r="J2258" s="28">
        <v>1000</v>
      </c>
      <c r="K2258" t="s">
        <v>172</v>
      </c>
      <c r="L2258" t="s">
        <v>148</v>
      </c>
    </row>
    <row r="2259" spans="1:12" ht="14.4">
      <c r="A2259" t="s">
        <v>2428</v>
      </c>
      <c r="B2259">
        <v>2120</v>
      </c>
      <c r="C2259">
        <v>2300</v>
      </c>
      <c r="D2259">
        <v>2300</v>
      </c>
      <c r="E2259" t="s">
        <v>121</v>
      </c>
      <c r="F2259" s="27">
        <v>11468</v>
      </c>
      <c r="G2259">
        <v>1</v>
      </c>
      <c r="H2259" t="s">
        <v>147</v>
      </c>
      <c r="I2259" s="27">
        <v>2467</v>
      </c>
      <c r="J2259" s="28">
        <v>1000</v>
      </c>
      <c r="K2259" t="s">
        <v>172</v>
      </c>
      <c r="L2259" t="s">
        <v>148</v>
      </c>
    </row>
    <row r="2260" spans="1:12" ht="14.4">
      <c r="A2260" t="s">
        <v>2429</v>
      </c>
      <c r="B2260">
        <v>2120</v>
      </c>
      <c r="C2260">
        <v>2300</v>
      </c>
      <c r="D2260">
        <v>2300</v>
      </c>
      <c r="E2260" t="s">
        <v>121</v>
      </c>
      <c r="F2260" s="27">
        <v>11468</v>
      </c>
      <c r="G2260">
        <v>1</v>
      </c>
      <c r="H2260" t="s">
        <v>147</v>
      </c>
      <c r="I2260" s="27">
        <v>4567</v>
      </c>
      <c r="J2260" s="28">
        <v>1000</v>
      </c>
      <c r="K2260" t="s">
        <v>172</v>
      </c>
      <c r="L2260" t="s">
        <v>148</v>
      </c>
    </row>
    <row r="2261" spans="1:12" ht="14.4">
      <c r="A2261" t="s">
        <v>2430</v>
      </c>
      <c r="B2261">
        <v>2120</v>
      </c>
      <c r="C2261">
        <v>2300</v>
      </c>
      <c r="D2261">
        <v>2300</v>
      </c>
      <c r="E2261" t="s">
        <v>121</v>
      </c>
      <c r="F2261" s="27">
        <v>11468</v>
      </c>
      <c r="G2261">
        <v>1</v>
      </c>
      <c r="H2261" t="s">
        <v>147</v>
      </c>
      <c r="I2261" s="27">
        <v>4567</v>
      </c>
      <c r="J2261" s="28">
        <v>1000</v>
      </c>
      <c r="K2261" t="s">
        <v>172</v>
      </c>
      <c r="L2261" t="s">
        <v>148</v>
      </c>
    </row>
    <row r="2262" spans="1:12" ht="14.4">
      <c r="A2262" t="s">
        <v>2431</v>
      </c>
      <c r="B2262">
        <v>2120</v>
      </c>
      <c r="C2262">
        <v>2300</v>
      </c>
      <c r="D2262">
        <v>2300</v>
      </c>
      <c r="E2262" t="s">
        <v>121</v>
      </c>
      <c r="F2262" s="27">
        <v>11468</v>
      </c>
      <c r="G2262">
        <v>1</v>
      </c>
      <c r="H2262" t="s">
        <v>147</v>
      </c>
      <c r="I2262" s="27">
        <v>5197</v>
      </c>
      <c r="J2262" s="28">
        <v>1000</v>
      </c>
      <c r="K2262" t="s">
        <v>172</v>
      </c>
      <c r="L2262" t="s">
        <v>148</v>
      </c>
    </row>
    <row r="2263" spans="1:12" ht="14.4">
      <c r="A2263" t="s">
        <v>2432</v>
      </c>
      <c r="B2263">
        <v>2120</v>
      </c>
      <c r="C2263">
        <v>2300</v>
      </c>
      <c r="D2263">
        <v>2300</v>
      </c>
      <c r="E2263" t="s">
        <v>121</v>
      </c>
      <c r="F2263" s="27">
        <v>11468</v>
      </c>
      <c r="G2263">
        <v>1</v>
      </c>
      <c r="H2263" t="s">
        <v>147</v>
      </c>
      <c r="I2263" s="27">
        <v>5197</v>
      </c>
      <c r="J2263" s="28">
        <v>1000</v>
      </c>
      <c r="K2263" t="s">
        <v>172</v>
      </c>
      <c r="L2263" t="s">
        <v>148</v>
      </c>
    </row>
    <row r="2264" spans="1:12" ht="14.4">
      <c r="A2264" t="s">
        <v>2433</v>
      </c>
      <c r="B2264">
        <v>2120</v>
      </c>
      <c r="C2264">
        <v>2300</v>
      </c>
      <c r="D2264">
        <v>2300</v>
      </c>
      <c r="E2264" t="s">
        <v>121</v>
      </c>
      <c r="F2264" s="27">
        <v>11468</v>
      </c>
      <c r="G2264">
        <v>1</v>
      </c>
      <c r="H2264" t="s">
        <v>147</v>
      </c>
      <c r="I2264" s="27">
        <v>3723</v>
      </c>
      <c r="J2264" s="28">
        <v>1000</v>
      </c>
      <c r="K2264" t="s">
        <v>172</v>
      </c>
      <c r="L2264" t="s">
        <v>148</v>
      </c>
    </row>
    <row r="2265" spans="1:12" ht="14.4">
      <c r="A2265" t="s">
        <v>2434</v>
      </c>
      <c r="B2265">
        <v>2120</v>
      </c>
      <c r="C2265">
        <v>2300</v>
      </c>
      <c r="D2265">
        <v>2300</v>
      </c>
      <c r="E2265" t="s">
        <v>121</v>
      </c>
      <c r="F2265" s="27">
        <v>11468</v>
      </c>
      <c r="G2265">
        <v>1</v>
      </c>
      <c r="H2265" t="s">
        <v>147</v>
      </c>
      <c r="I2265" s="27">
        <v>4563</v>
      </c>
      <c r="J2265" s="28">
        <v>1000</v>
      </c>
      <c r="K2265" t="s">
        <v>172</v>
      </c>
      <c r="L2265" t="s">
        <v>148</v>
      </c>
    </row>
    <row r="2266" spans="1:12" ht="14.4">
      <c r="A2266" t="s">
        <v>2435</v>
      </c>
      <c r="B2266">
        <v>2120</v>
      </c>
      <c r="C2266">
        <v>2300</v>
      </c>
      <c r="D2266">
        <v>2300</v>
      </c>
      <c r="E2266" t="s">
        <v>121</v>
      </c>
      <c r="F2266" s="27">
        <v>11468</v>
      </c>
      <c r="G2266">
        <v>1</v>
      </c>
      <c r="H2266" t="s">
        <v>147</v>
      </c>
      <c r="I2266" s="27">
        <v>3723</v>
      </c>
      <c r="J2266" s="28">
        <v>1000</v>
      </c>
      <c r="K2266" t="s">
        <v>172</v>
      </c>
      <c r="L2266" t="s">
        <v>148</v>
      </c>
    </row>
    <row r="2267" spans="1:12" ht="14.4">
      <c r="A2267" t="s">
        <v>2436</v>
      </c>
      <c r="B2267">
        <v>2120</v>
      </c>
      <c r="C2267">
        <v>2300</v>
      </c>
      <c r="D2267">
        <v>2300</v>
      </c>
      <c r="E2267" t="s">
        <v>121</v>
      </c>
      <c r="F2267" s="27">
        <v>11468</v>
      </c>
      <c r="G2267">
        <v>1</v>
      </c>
      <c r="H2267" t="s">
        <v>147</v>
      </c>
      <c r="I2267" s="27">
        <v>4563</v>
      </c>
      <c r="J2267" s="28">
        <v>1000</v>
      </c>
      <c r="K2267" t="s">
        <v>172</v>
      </c>
      <c r="L2267" t="s">
        <v>148</v>
      </c>
    </row>
    <row r="2268" spans="1:12" ht="14.4">
      <c r="A2268" t="s">
        <v>2437</v>
      </c>
      <c r="B2268">
        <v>2120</v>
      </c>
      <c r="C2268">
        <v>2300</v>
      </c>
      <c r="D2268">
        <v>2300</v>
      </c>
      <c r="E2268" t="s">
        <v>121</v>
      </c>
      <c r="F2268" s="27">
        <v>11468</v>
      </c>
      <c r="G2268">
        <v>1</v>
      </c>
      <c r="H2268" t="s">
        <v>147</v>
      </c>
      <c r="I2268" s="27">
        <v>2246</v>
      </c>
      <c r="J2268" s="28">
        <v>1000</v>
      </c>
      <c r="K2268" t="s">
        <v>172</v>
      </c>
      <c r="L2268" t="s">
        <v>148</v>
      </c>
    </row>
    <row r="2269" spans="1:12" ht="14.4">
      <c r="A2269" t="s">
        <v>2438</v>
      </c>
      <c r="B2269">
        <v>2120</v>
      </c>
      <c r="C2269">
        <v>2300</v>
      </c>
      <c r="D2269">
        <v>2300</v>
      </c>
      <c r="E2269" t="s">
        <v>121</v>
      </c>
      <c r="F2269" s="27">
        <v>11468</v>
      </c>
      <c r="G2269">
        <v>1</v>
      </c>
      <c r="H2269" t="s">
        <v>147</v>
      </c>
      <c r="I2269" s="27">
        <v>1925</v>
      </c>
      <c r="J2269" s="28">
        <v>1000</v>
      </c>
      <c r="K2269" t="s">
        <v>172</v>
      </c>
      <c r="L2269" t="s">
        <v>148</v>
      </c>
    </row>
    <row r="2270" spans="1:12" ht="14.4">
      <c r="A2270" t="s">
        <v>2439</v>
      </c>
      <c r="B2270">
        <v>2120</v>
      </c>
      <c r="C2270">
        <v>2300</v>
      </c>
      <c r="D2270">
        <v>2300</v>
      </c>
      <c r="E2270" t="s">
        <v>121</v>
      </c>
      <c r="F2270" s="27">
        <v>11468</v>
      </c>
      <c r="G2270">
        <v>1</v>
      </c>
      <c r="H2270" t="s">
        <v>147</v>
      </c>
      <c r="I2270" s="27">
        <v>4339</v>
      </c>
      <c r="J2270" s="28">
        <v>1000</v>
      </c>
      <c r="K2270" t="s">
        <v>172</v>
      </c>
      <c r="L2270" t="s">
        <v>148</v>
      </c>
    </row>
    <row r="2271" spans="1:12" ht="14.4">
      <c r="A2271" t="s">
        <v>2440</v>
      </c>
      <c r="B2271">
        <v>2120</v>
      </c>
      <c r="C2271">
        <v>2300</v>
      </c>
      <c r="D2271">
        <v>2300</v>
      </c>
      <c r="E2271" t="s">
        <v>121</v>
      </c>
      <c r="F2271" s="27">
        <v>11468</v>
      </c>
      <c r="G2271">
        <v>1</v>
      </c>
      <c r="H2271" t="s">
        <v>147</v>
      </c>
      <c r="I2271" s="27">
        <v>2743</v>
      </c>
      <c r="J2271" s="28">
        <v>1000</v>
      </c>
      <c r="K2271" t="s">
        <v>172</v>
      </c>
      <c r="L2271" t="s">
        <v>148</v>
      </c>
    </row>
    <row r="2272" spans="1:12" ht="14.4">
      <c r="A2272" t="s">
        <v>2441</v>
      </c>
      <c r="B2272">
        <v>2120</v>
      </c>
      <c r="C2272">
        <v>2300</v>
      </c>
      <c r="D2272">
        <v>2300</v>
      </c>
      <c r="E2272" t="s">
        <v>121</v>
      </c>
      <c r="F2272" s="27">
        <v>11468</v>
      </c>
      <c r="G2272">
        <v>1</v>
      </c>
      <c r="H2272" t="s">
        <v>147</v>
      </c>
      <c r="I2272" s="27">
        <v>3841</v>
      </c>
      <c r="J2272" s="28">
        <v>1000</v>
      </c>
      <c r="K2272" t="s">
        <v>172</v>
      </c>
      <c r="L2272" t="s">
        <v>148</v>
      </c>
    </row>
    <row r="2273" spans="1:12" ht="14.4">
      <c r="A2273" t="s">
        <v>2442</v>
      </c>
      <c r="B2273">
        <v>2120</v>
      </c>
      <c r="C2273">
        <v>2300</v>
      </c>
      <c r="D2273">
        <v>2300</v>
      </c>
      <c r="E2273" t="s">
        <v>121</v>
      </c>
      <c r="F2273" s="27">
        <v>11468</v>
      </c>
      <c r="G2273">
        <v>1</v>
      </c>
      <c r="H2273" t="s">
        <v>147</v>
      </c>
      <c r="I2273" s="27">
        <v>3841</v>
      </c>
      <c r="J2273" s="28">
        <v>1000</v>
      </c>
      <c r="K2273" t="s">
        <v>172</v>
      </c>
      <c r="L2273" t="s">
        <v>148</v>
      </c>
    </row>
    <row r="2274" spans="1:12" ht="14.4">
      <c r="A2274" t="s">
        <v>2443</v>
      </c>
      <c r="B2274">
        <v>2120</v>
      </c>
      <c r="C2274">
        <v>2300</v>
      </c>
      <c r="D2274">
        <v>2300</v>
      </c>
      <c r="E2274" t="s">
        <v>121</v>
      </c>
      <c r="F2274" s="27">
        <v>11468</v>
      </c>
      <c r="G2274">
        <v>1</v>
      </c>
      <c r="H2274" t="s">
        <v>147</v>
      </c>
      <c r="I2274" s="27">
        <v>3841</v>
      </c>
      <c r="J2274" s="28">
        <v>1000</v>
      </c>
      <c r="K2274" t="s">
        <v>172</v>
      </c>
      <c r="L2274" t="s">
        <v>148</v>
      </c>
    </row>
    <row r="2275" spans="1:12" ht="14.4">
      <c r="A2275" t="s">
        <v>2444</v>
      </c>
      <c r="B2275">
        <v>2120</v>
      </c>
      <c r="C2275">
        <v>2300</v>
      </c>
      <c r="D2275">
        <v>2300</v>
      </c>
      <c r="E2275" t="s">
        <v>121</v>
      </c>
      <c r="F2275" s="27">
        <v>11468</v>
      </c>
      <c r="G2275">
        <v>1</v>
      </c>
      <c r="H2275" t="s">
        <v>147</v>
      </c>
      <c r="I2275" s="27">
        <v>3841</v>
      </c>
      <c r="J2275" s="28">
        <v>1000</v>
      </c>
      <c r="K2275" t="s">
        <v>172</v>
      </c>
      <c r="L2275" t="s">
        <v>148</v>
      </c>
    </row>
    <row r="2276" spans="1:12" ht="14.4">
      <c r="A2276" t="s">
        <v>2445</v>
      </c>
      <c r="B2276">
        <v>2120</v>
      </c>
      <c r="C2276">
        <v>2300</v>
      </c>
      <c r="D2276">
        <v>2300</v>
      </c>
      <c r="E2276" t="s">
        <v>121</v>
      </c>
      <c r="F2276" s="27">
        <v>11468</v>
      </c>
      <c r="G2276">
        <v>1</v>
      </c>
      <c r="H2276" t="s">
        <v>147</v>
      </c>
      <c r="I2276" s="27">
        <v>3526</v>
      </c>
      <c r="J2276" s="28">
        <v>1000</v>
      </c>
      <c r="K2276" t="s">
        <v>172</v>
      </c>
      <c r="L2276" t="s">
        <v>148</v>
      </c>
    </row>
    <row r="2277" spans="1:12" ht="14.4">
      <c r="A2277" t="s">
        <v>2446</v>
      </c>
      <c r="B2277">
        <v>2120</v>
      </c>
      <c r="C2277">
        <v>2300</v>
      </c>
      <c r="D2277">
        <v>2300</v>
      </c>
      <c r="E2277" t="s">
        <v>121</v>
      </c>
      <c r="F2277" s="27">
        <v>11468</v>
      </c>
      <c r="G2277">
        <v>1</v>
      </c>
      <c r="H2277" t="s">
        <v>147</v>
      </c>
      <c r="I2277" s="27">
        <v>3526</v>
      </c>
      <c r="J2277" s="28">
        <v>1000</v>
      </c>
      <c r="K2277" t="s">
        <v>172</v>
      </c>
      <c r="L2277" t="s">
        <v>148</v>
      </c>
    </row>
    <row r="2278" spans="1:12" ht="14.4">
      <c r="A2278" t="s">
        <v>2447</v>
      </c>
      <c r="B2278">
        <v>2120</v>
      </c>
      <c r="C2278">
        <v>2300</v>
      </c>
      <c r="D2278">
        <v>2300</v>
      </c>
      <c r="E2278" t="s">
        <v>121</v>
      </c>
      <c r="F2278" s="27">
        <v>11468</v>
      </c>
      <c r="G2278">
        <v>1</v>
      </c>
      <c r="H2278" t="s">
        <v>147</v>
      </c>
      <c r="I2278" s="27">
        <v>3655</v>
      </c>
      <c r="J2278" s="28">
        <v>1000</v>
      </c>
      <c r="K2278" t="s">
        <v>172</v>
      </c>
      <c r="L2278" t="s">
        <v>148</v>
      </c>
    </row>
    <row r="2279" spans="1:12" ht="14.4">
      <c r="A2279" t="s">
        <v>2448</v>
      </c>
      <c r="B2279">
        <v>2120</v>
      </c>
      <c r="C2279">
        <v>2300</v>
      </c>
      <c r="D2279">
        <v>2300</v>
      </c>
      <c r="E2279" t="s">
        <v>121</v>
      </c>
      <c r="F2279" s="27">
        <v>11468</v>
      </c>
      <c r="G2279">
        <v>1</v>
      </c>
      <c r="H2279" t="s">
        <v>147</v>
      </c>
      <c r="I2279" s="27">
        <v>7108</v>
      </c>
      <c r="J2279" s="28">
        <v>1000</v>
      </c>
      <c r="K2279" t="s">
        <v>172</v>
      </c>
      <c r="L2279" t="s">
        <v>148</v>
      </c>
    </row>
    <row r="2280" spans="1:12" ht="14.4">
      <c r="A2280" t="s">
        <v>2449</v>
      </c>
      <c r="B2280">
        <v>2120</v>
      </c>
      <c r="C2280">
        <v>2300</v>
      </c>
      <c r="D2280">
        <v>2300</v>
      </c>
      <c r="E2280" t="s">
        <v>121</v>
      </c>
      <c r="F2280" s="27">
        <v>11468</v>
      </c>
      <c r="G2280">
        <v>1</v>
      </c>
      <c r="H2280" t="s">
        <v>147</v>
      </c>
      <c r="I2280" s="27">
        <v>1212</v>
      </c>
      <c r="J2280" s="28">
        <v>1000</v>
      </c>
      <c r="K2280" t="s">
        <v>172</v>
      </c>
      <c r="L2280" t="s">
        <v>148</v>
      </c>
    </row>
    <row r="2281" spans="1:12" ht="14.4">
      <c r="A2281" t="s">
        <v>2450</v>
      </c>
      <c r="B2281">
        <v>2120</v>
      </c>
      <c r="C2281">
        <v>2300</v>
      </c>
      <c r="D2281">
        <v>2300</v>
      </c>
      <c r="E2281" t="s">
        <v>121</v>
      </c>
      <c r="F2281" s="27">
        <v>11468</v>
      </c>
      <c r="G2281">
        <v>1</v>
      </c>
      <c r="H2281" t="s">
        <v>147</v>
      </c>
      <c r="I2281" s="27">
        <v>1443</v>
      </c>
      <c r="J2281" s="28">
        <v>1000</v>
      </c>
      <c r="K2281" t="s">
        <v>172</v>
      </c>
      <c r="L2281" t="s">
        <v>148</v>
      </c>
    </row>
    <row r="2282" spans="1:12" ht="14.4">
      <c r="A2282" t="s">
        <v>2451</v>
      </c>
      <c r="B2282">
        <v>2120</v>
      </c>
      <c r="C2282">
        <v>2300</v>
      </c>
      <c r="D2282">
        <v>2300</v>
      </c>
      <c r="E2282" t="s">
        <v>121</v>
      </c>
      <c r="F2282" s="27">
        <v>11468</v>
      </c>
      <c r="G2282">
        <v>1</v>
      </c>
      <c r="H2282" t="s">
        <v>147</v>
      </c>
      <c r="I2282" s="27">
        <v>2239</v>
      </c>
      <c r="J2282" s="28">
        <v>1000</v>
      </c>
      <c r="K2282" t="s">
        <v>172</v>
      </c>
      <c r="L2282" t="s">
        <v>148</v>
      </c>
    </row>
    <row r="2283" spans="1:12" ht="14.4">
      <c r="A2283" t="s">
        <v>2452</v>
      </c>
      <c r="B2283">
        <v>2120</v>
      </c>
      <c r="C2283">
        <v>2300</v>
      </c>
      <c r="D2283">
        <v>2300</v>
      </c>
      <c r="E2283" t="s">
        <v>121</v>
      </c>
      <c r="F2283" s="27">
        <v>11468</v>
      </c>
      <c r="G2283">
        <v>1</v>
      </c>
      <c r="H2283" t="s">
        <v>147</v>
      </c>
      <c r="I2283" s="27">
        <v>2239</v>
      </c>
      <c r="J2283" s="28">
        <v>1000</v>
      </c>
      <c r="K2283" t="s">
        <v>172</v>
      </c>
      <c r="L2283" t="s">
        <v>148</v>
      </c>
    </row>
    <row r="2284" spans="1:12" ht="14.4">
      <c r="A2284" t="s">
        <v>2453</v>
      </c>
      <c r="B2284">
        <v>2120</v>
      </c>
      <c r="C2284">
        <v>2300</v>
      </c>
      <c r="D2284">
        <v>2300</v>
      </c>
      <c r="E2284" t="s">
        <v>121</v>
      </c>
      <c r="F2284" s="27">
        <v>11468</v>
      </c>
      <c r="G2284">
        <v>1</v>
      </c>
      <c r="H2284" t="s">
        <v>147</v>
      </c>
      <c r="I2284" s="27">
        <v>1300</v>
      </c>
      <c r="J2284" s="28">
        <v>1000</v>
      </c>
      <c r="K2284" t="s">
        <v>172</v>
      </c>
      <c r="L2284" t="s">
        <v>148</v>
      </c>
    </row>
    <row r="2285" spans="1:12" ht="14.4">
      <c r="A2285" t="s">
        <v>2454</v>
      </c>
      <c r="B2285">
        <v>2120</v>
      </c>
      <c r="C2285">
        <v>2300</v>
      </c>
      <c r="D2285">
        <v>2300</v>
      </c>
      <c r="E2285" t="s">
        <v>121</v>
      </c>
      <c r="F2285" s="27">
        <v>11468</v>
      </c>
      <c r="G2285">
        <v>1</v>
      </c>
      <c r="H2285" t="s">
        <v>147</v>
      </c>
      <c r="I2285" s="27">
        <v>7702</v>
      </c>
      <c r="J2285" s="28">
        <v>1000</v>
      </c>
      <c r="K2285" t="s">
        <v>172</v>
      </c>
      <c r="L2285" t="s">
        <v>148</v>
      </c>
    </row>
    <row r="2286" spans="1:12" ht="14.4">
      <c r="A2286" t="s">
        <v>2455</v>
      </c>
      <c r="B2286">
        <v>2120</v>
      </c>
      <c r="C2286">
        <v>2300</v>
      </c>
      <c r="D2286">
        <v>2300</v>
      </c>
      <c r="E2286" t="s">
        <v>121</v>
      </c>
      <c r="F2286" s="27">
        <v>11468</v>
      </c>
      <c r="G2286">
        <v>1</v>
      </c>
      <c r="H2286" t="s">
        <v>147</v>
      </c>
      <c r="I2286" s="27">
        <v>8169.0000000000009</v>
      </c>
      <c r="J2286" s="28">
        <v>1000</v>
      </c>
      <c r="K2286" t="s">
        <v>172</v>
      </c>
      <c r="L2286" t="s">
        <v>148</v>
      </c>
    </row>
    <row r="2287" spans="1:12" ht="14.4">
      <c r="A2287" t="s">
        <v>2456</v>
      </c>
      <c r="B2287">
        <v>2120</v>
      </c>
      <c r="C2287">
        <v>2300</v>
      </c>
      <c r="D2287">
        <v>2300</v>
      </c>
      <c r="E2287" t="s">
        <v>121</v>
      </c>
      <c r="F2287" s="27">
        <v>11468</v>
      </c>
      <c r="G2287">
        <v>1</v>
      </c>
      <c r="H2287" t="s">
        <v>147</v>
      </c>
      <c r="I2287" s="27">
        <v>23149</v>
      </c>
      <c r="J2287" s="28">
        <v>1000</v>
      </c>
      <c r="K2287" t="s">
        <v>172</v>
      </c>
      <c r="L2287" t="s">
        <v>148</v>
      </c>
    </row>
    <row r="2288" spans="1:12" ht="14.4">
      <c r="A2288" t="s">
        <v>2457</v>
      </c>
      <c r="B2288">
        <v>2120</v>
      </c>
      <c r="C2288">
        <v>2300</v>
      </c>
      <c r="D2288">
        <v>2300</v>
      </c>
      <c r="E2288" t="s">
        <v>121</v>
      </c>
      <c r="F2288" s="27">
        <v>11468</v>
      </c>
      <c r="G2288">
        <v>1</v>
      </c>
      <c r="H2288" t="s">
        <v>147</v>
      </c>
      <c r="I2288" s="27">
        <v>8325</v>
      </c>
      <c r="J2288" s="28">
        <v>1000</v>
      </c>
      <c r="K2288" t="s">
        <v>172</v>
      </c>
      <c r="L2288" t="s">
        <v>148</v>
      </c>
    </row>
    <row r="2289" spans="1:12" ht="14.4">
      <c r="A2289" t="s">
        <v>2458</v>
      </c>
      <c r="B2289">
        <v>2120</v>
      </c>
      <c r="C2289">
        <v>2300</v>
      </c>
      <c r="D2289">
        <v>2300</v>
      </c>
      <c r="E2289" t="s">
        <v>121</v>
      </c>
      <c r="F2289" s="27">
        <v>11468</v>
      </c>
      <c r="G2289">
        <v>1</v>
      </c>
      <c r="H2289" t="s">
        <v>147</v>
      </c>
      <c r="I2289" s="27">
        <v>8325</v>
      </c>
      <c r="J2289" s="28">
        <v>1000</v>
      </c>
      <c r="K2289" t="s">
        <v>172</v>
      </c>
      <c r="L2289" t="s">
        <v>148</v>
      </c>
    </row>
    <row r="2290" spans="1:12" ht="14.4">
      <c r="A2290" t="s">
        <v>2459</v>
      </c>
      <c r="B2290">
        <v>2120</v>
      </c>
      <c r="C2290">
        <v>2300</v>
      </c>
      <c r="D2290">
        <v>2300</v>
      </c>
      <c r="E2290" t="s">
        <v>121</v>
      </c>
      <c r="F2290" s="27">
        <v>11468</v>
      </c>
      <c r="G2290">
        <v>1</v>
      </c>
      <c r="H2290" t="s">
        <v>147</v>
      </c>
      <c r="I2290" s="27">
        <v>17073</v>
      </c>
      <c r="J2290" s="28">
        <v>1000</v>
      </c>
      <c r="K2290" t="s">
        <v>172</v>
      </c>
      <c r="L2290" t="s">
        <v>148</v>
      </c>
    </row>
    <row r="2291" spans="1:12" ht="14.4">
      <c r="A2291" t="s">
        <v>2460</v>
      </c>
      <c r="B2291">
        <v>2120</v>
      </c>
      <c r="C2291">
        <v>2300</v>
      </c>
      <c r="D2291">
        <v>2300</v>
      </c>
      <c r="E2291" t="s">
        <v>121</v>
      </c>
      <c r="F2291" s="27">
        <v>11468</v>
      </c>
      <c r="G2291">
        <v>1</v>
      </c>
      <c r="H2291" t="s">
        <v>147</v>
      </c>
      <c r="I2291" s="27">
        <v>17073</v>
      </c>
      <c r="J2291" s="28">
        <v>1000</v>
      </c>
      <c r="K2291" t="s">
        <v>172</v>
      </c>
      <c r="L2291" t="s">
        <v>148</v>
      </c>
    </row>
    <row r="2292" spans="1:12" ht="14.4">
      <c r="A2292" t="s">
        <v>2461</v>
      </c>
      <c r="B2292">
        <v>2120</v>
      </c>
      <c r="C2292">
        <v>2300</v>
      </c>
      <c r="D2292">
        <v>2300</v>
      </c>
      <c r="E2292" t="s">
        <v>121</v>
      </c>
      <c r="F2292" s="27">
        <v>11468</v>
      </c>
      <c r="G2292">
        <v>1</v>
      </c>
      <c r="H2292" t="s">
        <v>147</v>
      </c>
      <c r="I2292" s="27">
        <v>1410</v>
      </c>
      <c r="J2292" s="28">
        <v>1000</v>
      </c>
      <c r="K2292" t="s">
        <v>172</v>
      </c>
      <c r="L2292" t="s">
        <v>148</v>
      </c>
    </row>
    <row r="2293" spans="1:12" ht="14.4">
      <c r="A2293" t="s">
        <v>2462</v>
      </c>
      <c r="B2293">
        <v>2120</v>
      </c>
      <c r="C2293">
        <v>2300</v>
      </c>
      <c r="D2293">
        <v>2300</v>
      </c>
      <c r="E2293" t="s">
        <v>121</v>
      </c>
      <c r="F2293" s="27">
        <v>11468</v>
      </c>
      <c r="G2293">
        <v>1</v>
      </c>
      <c r="H2293" t="s">
        <v>147</v>
      </c>
      <c r="I2293" s="27">
        <v>7968</v>
      </c>
      <c r="J2293" s="28">
        <v>1000</v>
      </c>
      <c r="K2293" t="s">
        <v>172</v>
      </c>
      <c r="L2293" t="s">
        <v>148</v>
      </c>
    </row>
    <row r="2294" spans="1:12" ht="14.4">
      <c r="A2294" t="s">
        <v>2463</v>
      </c>
      <c r="B2294">
        <v>2120</v>
      </c>
      <c r="C2294">
        <v>2300</v>
      </c>
      <c r="D2294">
        <v>2300</v>
      </c>
      <c r="E2294" t="s">
        <v>121</v>
      </c>
      <c r="F2294" s="27">
        <v>11468</v>
      </c>
      <c r="G2294">
        <v>1</v>
      </c>
      <c r="H2294" t="s">
        <v>147</v>
      </c>
      <c r="I2294" s="27">
        <v>1728</v>
      </c>
      <c r="J2294" s="28">
        <v>1000</v>
      </c>
      <c r="K2294" t="s">
        <v>172</v>
      </c>
      <c r="L2294" t="s">
        <v>148</v>
      </c>
    </row>
    <row r="2295" spans="1:12" ht="14.4">
      <c r="A2295" t="s">
        <v>2464</v>
      </c>
      <c r="B2295">
        <v>2120</v>
      </c>
      <c r="C2295">
        <v>2300</v>
      </c>
      <c r="D2295">
        <v>2300</v>
      </c>
      <c r="E2295" t="s">
        <v>121</v>
      </c>
      <c r="F2295" s="27">
        <v>11468</v>
      </c>
      <c r="G2295">
        <v>1</v>
      </c>
      <c r="H2295" t="s">
        <v>147</v>
      </c>
      <c r="I2295" s="27">
        <v>9570</v>
      </c>
      <c r="J2295" s="28">
        <v>1000</v>
      </c>
      <c r="K2295" t="s">
        <v>172</v>
      </c>
      <c r="L2295" t="s">
        <v>148</v>
      </c>
    </row>
    <row r="2296" spans="1:12" ht="14.4">
      <c r="A2296" t="s">
        <v>2465</v>
      </c>
      <c r="B2296">
        <v>2120</v>
      </c>
      <c r="C2296">
        <v>2300</v>
      </c>
      <c r="D2296">
        <v>2300</v>
      </c>
      <c r="E2296" t="s">
        <v>121</v>
      </c>
      <c r="F2296" s="27">
        <v>11468</v>
      </c>
      <c r="G2296">
        <v>1</v>
      </c>
      <c r="H2296" t="s">
        <v>147</v>
      </c>
      <c r="I2296" s="27">
        <v>2635</v>
      </c>
      <c r="J2296" s="28">
        <v>1000</v>
      </c>
      <c r="K2296" t="s">
        <v>172</v>
      </c>
      <c r="L2296" t="s">
        <v>148</v>
      </c>
    </row>
    <row r="2297" spans="1:12" ht="14.4">
      <c r="A2297" t="s">
        <v>2466</v>
      </c>
      <c r="B2297">
        <v>2120</v>
      </c>
      <c r="C2297">
        <v>2300</v>
      </c>
      <c r="D2297">
        <v>2300</v>
      </c>
      <c r="E2297" t="s">
        <v>121</v>
      </c>
      <c r="F2297" s="27">
        <v>11468</v>
      </c>
      <c r="G2297">
        <v>1</v>
      </c>
      <c r="H2297" t="s">
        <v>147</v>
      </c>
      <c r="I2297" s="27">
        <v>7362</v>
      </c>
      <c r="J2297" s="28">
        <v>1000</v>
      </c>
      <c r="K2297" t="s">
        <v>172</v>
      </c>
      <c r="L2297" t="s">
        <v>148</v>
      </c>
    </row>
    <row r="2298" spans="1:12" ht="14.4">
      <c r="A2298" t="s">
        <v>2467</v>
      </c>
      <c r="B2298">
        <v>2120</v>
      </c>
      <c r="C2298">
        <v>2300</v>
      </c>
      <c r="D2298">
        <v>2300</v>
      </c>
      <c r="E2298" t="s">
        <v>121</v>
      </c>
      <c r="F2298" s="27">
        <v>11468</v>
      </c>
      <c r="G2298">
        <v>1</v>
      </c>
      <c r="H2298" t="s">
        <v>147</v>
      </c>
      <c r="I2298" s="27">
        <v>3812</v>
      </c>
      <c r="J2298" s="28">
        <v>1000</v>
      </c>
      <c r="K2298" t="s">
        <v>172</v>
      </c>
      <c r="L2298" t="s">
        <v>148</v>
      </c>
    </row>
    <row r="2299" spans="1:12" ht="14.4">
      <c r="A2299" t="s">
        <v>2468</v>
      </c>
      <c r="B2299">
        <v>2120</v>
      </c>
      <c r="C2299">
        <v>2300</v>
      </c>
      <c r="D2299">
        <v>2300</v>
      </c>
      <c r="E2299" t="s">
        <v>121</v>
      </c>
      <c r="F2299" s="27">
        <v>11468</v>
      </c>
      <c r="G2299">
        <v>1</v>
      </c>
      <c r="H2299" t="s">
        <v>147</v>
      </c>
      <c r="I2299" s="27">
        <v>21160</v>
      </c>
      <c r="J2299" s="28">
        <v>1000</v>
      </c>
      <c r="K2299" t="s">
        <v>172</v>
      </c>
      <c r="L2299" t="s">
        <v>148</v>
      </c>
    </row>
    <row r="2300" spans="1:12" ht="14.4">
      <c r="A2300" t="s">
        <v>2469</v>
      </c>
      <c r="B2300">
        <v>2120</v>
      </c>
      <c r="C2300">
        <v>2300</v>
      </c>
      <c r="D2300">
        <v>2300</v>
      </c>
      <c r="E2300" t="s">
        <v>121</v>
      </c>
      <c r="F2300" s="27">
        <v>11468</v>
      </c>
      <c r="G2300">
        <v>1</v>
      </c>
      <c r="H2300" t="s">
        <v>147</v>
      </c>
      <c r="I2300" s="27">
        <v>21160</v>
      </c>
      <c r="J2300" s="28">
        <v>1000</v>
      </c>
      <c r="K2300" t="s">
        <v>172</v>
      </c>
      <c r="L2300" t="s">
        <v>148</v>
      </c>
    </row>
    <row r="2301" spans="1:12" ht="14.4">
      <c r="A2301" t="s">
        <v>2470</v>
      </c>
      <c r="B2301">
        <v>2120</v>
      </c>
      <c r="C2301">
        <v>2300</v>
      </c>
      <c r="D2301">
        <v>2300</v>
      </c>
      <c r="E2301" t="s">
        <v>121</v>
      </c>
      <c r="F2301" s="27">
        <v>11468</v>
      </c>
      <c r="G2301">
        <v>1</v>
      </c>
      <c r="H2301" t="s">
        <v>147</v>
      </c>
      <c r="I2301" s="27">
        <v>1471</v>
      </c>
      <c r="J2301" s="28">
        <v>1000</v>
      </c>
      <c r="K2301" t="s">
        <v>172</v>
      </c>
      <c r="L2301" t="s">
        <v>148</v>
      </c>
    </row>
    <row r="2302" spans="1:12" ht="14.4">
      <c r="A2302" t="s">
        <v>2471</v>
      </c>
      <c r="B2302">
        <v>2120</v>
      </c>
      <c r="C2302">
        <v>2300</v>
      </c>
      <c r="D2302">
        <v>2300</v>
      </c>
      <c r="E2302" t="s">
        <v>121</v>
      </c>
      <c r="F2302" s="27">
        <v>11468</v>
      </c>
      <c r="G2302">
        <v>1</v>
      </c>
      <c r="H2302" t="s">
        <v>147</v>
      </c>
      <c r="I2302" s="27">
        <v>1471</v>
      </c>
      <c r="J2302" s="28">
        <v>1000</v>
      </c>
      <c r="K2302" t="s">
        <v>172</v>
      </c>
      <c r="L2302" t="s">
        <v>148</v>
      </c>
    </row>
    <row r="2303" spans="1:12" ht="14.4">
      <c r="A2303" t="s">
        <v>2472</v>
      </c>
      <c r="B2303">
        <v>2120</v>
      </c>
      <c r="C2303">
        <v>2300</v>
      </c>
      <c r="D2303">
        <v>2300</v>
      </c>
      <c r="E2303" t="s">
        <v>121</v>
      </c>
      <c r="F2303" s="27">
        <v>11468</v>
      </c>
      <c r="G2303">
        <v>1</v>
      </c>
      <c r="H2303" t="s">
        <v>147</v>
      </c>
      <c r="I2303" s="27">
        <v>1471</v>
      </c>
      <c r="J2303" s="28">
        <v>1000</v>
      </c>
      <c r="K2303" t="s">
        <v>172</v>
      </c>
      <c r="L2303" t="s">
        <v>148</v>
      </c>
    </row>
    <row r="2304" spans="1:12" ht="14.4">
      <c r="A2304" t="s">
        <v>2473</v>
      </c>
      <c r="B2304">
        <v>2120</v>
      </c>
      <c r="C2304">
        <v>2300</v>
      </c>
      <c r="D2304">
        <v>2300</v>
      </c>
      <c r="E2304" t="s">
        <v>121</v>
      </c>
      <c r="F2304" s="27">
        <v>11468</v>
      </c>
      <c r="G2304">
        <v>1</v>
      </c>
      <c r="H2304" t="s">
        <v>147</v>
      </c>
      <c r="I2304" s="27">
        <v>1471</v>
      </c>
      <c r="J2304" s="28">
        <v>1000</v>
      </c>
      <c r="K2304" t="s">
        <v>172</v>
      </c>
      <c r="L2304" t="s">
        <v>148</v>
      </c>
    </row>
    <row r="2305" spans="1:12" ht="14.4">
      <c r="A2305" t="s">
        <v>2474</v>
      </c>
      <c r="B2305">
        <v>2120</v>
      </c>
      <c r="C2305">
        <v>2300</v>
      </c>
      <c r="D2305">
        <v>2300</v>
      </c>
      <c r="E2305" t="s">
        <v>121</v>
      </c>
      <c r="F2305" s="27">
        <v>11468</v>
      </c>
      <c r="G2305">
        <v>1</v>
      </c>
      <c r="H2305" t="s">
        <v>147</v>
      </c>
      <c r="I2305" s="27">
        <v>2047.0000000000002</v>
      </c>
      <c r="J2305" s="28">
        <v>1000</v>
      </c>
      <c r="K2305" t="s">
        <v>172</v>
      </c>
      <c r="L2305" t="s">
        <v>148</v>
      </c>
    </row>
    <row r="2306" spans="1:12" ht="14.4">
      <c r="A2306" t="s">
        <v>2475</v>
      </c>
      <c r="B2306">
        <v>2120</v>
      </c>
      <c r="C2306">
        <v>2300</v>
      </c>
      <c r="D2306">
        <v>2300</v>
      </c>
      <c r="E2306" t="s">
        <v>121</v>
      </c>
      <c r="F2306" s="27">
        <v>11468</v>
      </c>
      <c r="G2306">
        <v>1</v>
      </c>
      <c r="H2306" t="s">
        <v>147</v>
      </c>
      <c r="I2306" s="27">
        <v>2047.0000000000002</v>
      </c>
      <c r="J2306" s="28">
        <v>1000</v>
      </c>
      <c r="K2306" t="s">
        <v>172</v>
      </c>
      <c r="L2306" t="s">
        <v>148</v>
      </c>
    </row>
    <row r="2307" spans="1:12" ht="14.4">
      <c r="A2307" t="s">
        <v>2476</v>
      </c>
      <c r="B2307">
        <v>2120</v>
      </c>
      <c r="C2307">
        <v>2300</v>
      </c>
      <c r="D2307">
        <v>2300</v>
      </c>
      <c r="E2307" t="s">
        <v>121</v>
      </c>
      <c r="F2307" s="27">
        <v>11468</v>
      </c>
      <c r="G2307">
        <v>1</v>
      </c>
      <c r="H2307" t="s">
        <v>147</v>
      </c>
      <c r="I2307" s="27">
        <v>4567</v>
      </c>
      <c r="J2307" s="28">
        <v>1000</v>
      </c>
      <c r="K2307" t="s">
        <v>172</v>
      </c>
      <c r="L2307" t="s">
        <v>148</v>
      </c>
    </row>
    <row r="2308" spans="1:12" ht="14.4">
      <c r="A2308" t="s">
        <v>2477</v>
      </c>
      <c r="B2308">
        <v>2120</v>
      </c>
      <c r="C2308">
        <v>2300</v>
      </c>
      <c r="D2308">
        <v>2300</v>
      </c>
      <c r="E2308" t="s">
        <v>121</v>
      </c>
      <c r="F2308" s="27">
        <v>11468</v>
      </c>
      <c r="G2308">
        <v>1</v>
      </c>
      <c r="H2308" t="s">
        <v>147</v>
      </c>
      <c r="I2308" s="27">
        <v>4567</v>
      </c>
      <c r="J2308" s="28">
        <v>1000</v>
      </c>
      <c r="K2308" t="s">
        <v>172</v>
      </c>
      <c r="L2308" t="s">
        <v>148</v>
      </c>
    </row>
    <row r="2309" spans="1:12" ht="14.4">
      <c r="A2309" t="s">
        <v>2478</v>
      </c>
      <c r="B2309">
        <v>2120</v>
      </c>
      <c r="C2309">
        <v>2300</v>
      </c>
      <c r="D2309">
        <v>2300</v>
      </c>
      <c r="E2309" t="s">
        <v>121</v>
      </c>
      <c r="F2309" s="27">
        <v>11468</v>
      </c>
      <c r="G2309">
        <v>1</v>
      </c>
      <c r="H2309" t="s">
        <v>147</v>
      </c>
      <c r="I2309" s="27">
        <v>4563</v>
      </c>
      <c r="J2309" s="28">
        <v>1000</v>
      </c>
      <c r="K2309" t="s">
        <v>172</v>
      </c>
      <c r="L2309" t="s">
        <v>148</v>
      </c>
    </row>
    <row r="2310" spans="1:12" ht="14.4">
      <c r="A2310" t="s">
        <v>2479</v>
      </c>
      <c r="B2310">
        <v>2120</v>
      </c>
      <c r="C2310">
        <v>2300</v>
      </c>
      <c r="D2310">
        <v>2300</v>
      </c>
      <c r="E2310" t="s">
        <v>121</v>
      </c>
      <c r="F2310" s="27">
        <v>11468</v>
      </c>
      <c r="G2310">
        <v>1</v>
      </c>
      <c r="H2310" t="s">
        <v>147</v>
      </c>
      <c r="I2310" s="27">
        <v>4563</v>
      </c>
      <c r="J2310" s="28">
        <v>1000</v>
      </c>
      <c r="K2310" t="s">
        <v>172</v>
      </c>
      <c r="L2310" t="s">
        <v>148</v>
      </c>
    </row>
    <row r="2311" spans="1:12" ht="14.4">
      <c r="A2311" t="s">
        <v>2480</v>
      </c>
      <c r="B2311">
        <v>2120</v>
      </c>
      <c r="C2311">
        <v>2300</v>
      </c>
      <c r="D2311">
        <v>2300</v>
      </c>
      <c r="E2311" t="s">
        <v>121</v>
      </c>
      <c r="F2311" s="27">
        <v>11468</v>
      </c>
      <c r="G2311">
        <v>1</v>
      </c>
      <c r="H2311" t="s">
        <v>147</v>
      </c>
      <c r="I2311" s="27">
        <v>1925</v>
      </c>
      <c r="J2311" s="28">
        <v>1000</v>
      </c>
      <c r="K2311" t="s">
        <v>172</v>
      </c>
      <c r="L2311" t="s">
        <v>148</v>
      </c>
    </row>
    <row r="2312" spans="1:12" ht="14.4">
      <c r="A2312" t="s">
        <v>2481</v>
      </c>
      <c r="B2312">
        <v>2120</v>
      </c>
      <c r="C2312">
        <v>2300</v>
      </c>
      <c r="D2312">
        <v>2300</v>
      </c>
      <c r="E2312" t="s">
        <v>121</v>
      </c>
      <c r="F2312" s="27">
        <v>11468</v>
      </c>
      <c r="G2312">
        <v>1</v>
      </c>
      <c r="H2312" t="s">
        <v>147</v>
      </c>
      <c r="I2312" s="27">
        <v>4363</v>
      </c>
      <c r="J2312" s="28">
        <v>1000</v>
      </c>
      <c r="K2312" t="s">
        <v>172</v>
      </c>
      <c r="L2312" t="s">
        <v>148</v>
      </c>
    </row>
    <row r="2313" spans="1:12" ht="14.4">
      <c r="A2313" t="s">
        <v>2482</v>
      </c>
      <c r="B2313">
        <v>2120</v>
      </c>
      <c r="C2313">
        <v>2300</v>
      </c>
      <c r="D2313">
        <v>2300</v>
      </c>
      <c r="E2313" t="s">
        <v>121</v>
      </c>
      <c r="F2313" s="27">
        <v>11468</v>
      </c>
      <c r="G2313">
        <v>1</v>
      </c>
      <c r="H2313" t="s">
        <v>147</v>
      </c>
      <c r="I2313" s="27">
        <v>4363</v>
      </c>
      <c r="J2313" s="28">
        <v>1000</v>
      </c>
      <c r="K2313" t="s">
        <v>172</v>
      </c>
      <c r="L2313" t="s">
        <v>148</v>
      </c>
    </row>
    <row r="2314" spans="1:12" ht="14.4">
      <c r="A2314" t="s">
        <v>2483</v>
      </c>
      <c r="B2314">
        <v>2120</v>
      </c>
      <c r="C2314">
        <v>2300</v>
      </c>
      <c r="D2314">
        <v>2300</v>
      </c>
      <c r="E2314" t="s">
        <v>121</v>
      </c>
      <c r="F2314" s="27">
        <v>11468</v>
      </c>
      <c r="G2314">
        <v>1</v>
      </c>
      <c r="H2314" t="s">
        <v>147</v>
      </c>
      <c r="I2314" s="27">
        <v>4363</v>
      </c>
      <c r="J2314" s="28">
        <v>1000</v>
      </c>
      <c r="K2314" t="s">
        <v>172</v>
      </c>
      <c r="L2314" t="s">
        <v>148</v>
      </c>
    </row>
    <row r="2315" spans="1:12" ht="14.4">
      <c r="A2315" t="s">
        <v>2484</v>
      </c>
      <c r="B2315">
        <v>2120</v>
      </c>
      <c r="C2315">
        <v>2300</v>
      </c>
      <c r="D2315">
        <v>2300</v>
      </c>
      <c r="E2315" t="s">
        <v>121</v>
      </c>
      <c r="F2315" s="27">
        <v>11468</v>
      </c>
      <c r="G2315">
        <v>1</v>
      </c>
      <c r="H2315" t="s">
        <v>147</v>
      </c>
      <c r="I2315" s="27">
        <v>4363</v>
      </c>
      <c r="J2315" s="28">
        <v>1000</v>
      </c>
      <c r="K2315" t="s">
        <v>172</v>
      </c>
      <c r="L2315" t="s">
        <v>148</v>
      </c>
    </row>
    <row r="2316" spans="1:12" ht="14.4">
      <c r="A2316" t="s">
        <v>2485</v>
      </c>
      <c r="B2316">
        <v>2120</v>
      </c>
      <c r="C2316">
        <v>2300</v>
      </c>
      <c r="D2316">
        <v>2300</v>
      </c>
      <c r="E2316" t="s">
        <v>121</v>
      </c>
      <c r="F2316" s="27">
        <v>11468</v>
      </c>
      <c r="G2316">
        <v>1</v>
      </c>
      <c r="H2316" t="s">
        <v>147</v>
      </c>
      <c r="I2316" s="27">
        <v>3545</v>
      </c>
      <c r="J2316" s="28">
        <v>1000</v>
      </c>
      <c r="K2316" t="s">
        <v>172</v>
      </c>
      <c r="L2316" t="s">
        <v>148</v>
      </c>
    </row>
    <row r="2317" spans="1:12" ht="14.4">
      <c r="A2317" t="s">
        <v>2486</v>
      </c>
      <c r="B2317">
        <v>2120</v>
      </c>
      <c r="C2317">
        <v>2300</v>
      </c>
      <c r="D2317">
        <v>2300</v>
      </c>
      <c r="E2317" t="s">
        <v>121</v>
      </c>
      <c r="F2317" s="27">
        <v>11468</v>
      </c>
      <c r="G2317">
        <v>1</v>
      </c>
      <c r="H2317" t="s">
        <v>147</v>
      </c>
      <c r="I2317" s="27">
        <v>4892</v>
      </c>
      <c r="J2317" s="28">
        <v>1000</v>
      </c>
      <c r="K2317" t="s">
        <v>172</v>
      </c>
      <c r="L2317" t="s">
        <v>148</v>
      </c>
    </row>
    <row r="2318" spans="1:12" ht="14.4">
      <c r="A2318" t="s">
        <v>2487</v>
      </c>
      <c r="B2318">
        <v>2120</v>
      </c>
      <c r="C2318">
        <v>2300</v>
      </c>
      <c r="D2318">
        <v>2300</v>
      </c>
      <c r="E2318" t="s">
        <v>121</v>
      </c>
      <c r="F2318" s="27">
        <v>11468</v>
      </c>
      <c r="G2318">
        <v>1</v>
      </c>
      <c r="H2318" t="s">
        <v>147</v>
      </c>
      <c r="I2318" s="27">
        <v>25582</v>
      </c>
      <c r="J2318" s="28">
        <v>1000</v>
      </c>
      <c r="K2318" t="s">
        <v>172</v>
      </c>
      <c r="L2318" t="s">
        <v>148</v>
      </c>
    </row>
    <row r="2319" spans="1:12" ht="14.4">
      <c r="A2319" t="s">
        <v>2488</v>
      </c>
      <c r="B2319">
        <v>2120</v>
      </c>
      <c r="C2319">
        <v>2300</v>
      </c>
      <c r="D2319">
        <v>2300</v>
      </c>
      <c r="E2319" t="s">
        <v>121</v>
      </c>
      <c r="F2319" s="27">
        <v>11468</v>
      </c>
      <c r="G2319">
        <v>1</v>
      </c>
      <c r="H2319" t="s">
        <v>147</v>
      </c>
      <c r="I2319" s="27">
        <v>1546</v>
      </c>
      <c r="J2319" s="28">
        <v>1000</v>
      </c>
      <c r="K2319" t="s">
        <v>172</v>
      </c>
      <c r="L2319" t="s">
        <v>148</v>
      </c>
    </row>
    <row r="2320" spans="1:12" ht="14.4">
      <c r="A2320" t="s">
        <v>2489</v>
      </c>
      <c r="B2320">
        <v>2120</v>
      </c>
      <c r="C2320">
        <v>2300</v>
      </c>
      <c r="D2320">
        <v>2300</v>
      </c>
      <c r="E2320" t="s">
        <v>121</v>
      </c>
      <c r="F2320" s="27">
        <v>11468</v>
      </c>
      <c r="G2320">
        <v>1</v>
      </c>
      <c r="H2320" t="s">
        <v>147</v>
      </c>
      <c r="I2320" s="27">
        <v>1546</v>
      </c>
      <c r="J2320" s="28">
        <v>1000</v>
      </c>
      <c r="K2320" t="s">
        <v>172</v>
      </c>
      <c r="L2320" t="s">
        <v>148</v>
      </c>
    </row>
    <row r="2321" spans="1:12" ht="14.4">
      <c r="A2321" t="s">
        <v>2490</v>
      </c>
      <c r="B2321">
        <v>2120</v>
      </c>
      <c r="C2321">
        <v>2300</v>
      </c>
      <c r="D2321">
        <v>2300</v>
      </c>
      <c r="E2321" t="s">
        <v>121</v>
      </c>
      <c r="F2321" s="27">
        <v>11468</v>
      </c>
      <c r="G2321">
        <v>1</v>
      </c>
      <c r="H2321" t="s">
        <v>147</v>
      </c>
      <c r="I2321" s="27">
        <v>2277</v>
      </c>
      <c r="J2321" s="28">
        <v>1000</v>
      </c>
      <c r="K2321" t="s">
        <v>172</v>
      </c>
      <c r="L2321" t="s">
        <v>148</v>
      </c>
    </row>
    <row r="2322" spans="1:12" ht="14.4">
      <c r="A2322" t="s">
        <v>2491</v>
      </c>
      <c r="B2322">
        <v>2120</v>
      </c>
      <c r="C2322">
        <v>2300</v>
      </c>
      <c r="D2322">
        <v>2300</v>
      </c>
      <c r="E2322" t="s">
        <v>121</v>
      </c>
      <c r="F2322" s="27">
        <v>11468</v>
      </c>
      <c r="G2322">
        <v>1</v>
      </c>
      <c r="H2322" t="s">
        <v>147</v>
      </c>
      <c r="I2322" s="27">
        <v>2277</v>
      </c>
      <c r="J2322" s="28">
        <v>1000</v>
      </c>
      <c r="K2322" t="s">
        <v>172</v>
      </c>
      <c r="L2322" t="s">
        <v>148</v>
      </c>
    </row>
    <row r="2323" spans="1:12" ht="14.4">
      <c r="A2323" t="s">
        <v>2492</v>
      </c>
      <c r="B2323">
        <v>2120</v>
      </c>
      <c r="C2323">
        <v>2300</v>
      </c>
      <c r="D2323">
        <v>2300</v>
      </c>
      <c r="E2323" t="s">
        <v>121</v>
      </c>
      <c r="F2323" s="27">
        <v>11468</v>
      </c>
      <c r="G2323">
        <v>1</v>
      </c>
      <c r="H2323" t="s">
        <v>147</v>
      </c>
      <c r="I2323" s="27">
        <v>3740</v>
      </c>
      <c r="J2323" s="28">
        <v>1000</v>
      </c>
      <c r="K2323" t="s">
        <v>172</v>
      </c>
      <c r="L2323" t="s">
        <v>148</v>
      </c>
    </row>
    <row r="2324" spans="1:12" ht="14.4">
      <c r="A2324" t="s">
        <v>2493</v>
      </c>
      <c r="B2324">
        <v>2120</v>
      </c>
      <c r="C2324">
        <v>2300</v>
      </c>
      <c r="D2324">
        <v>2300</v>
      </c>
      <c r="E2324" t="s">
        <v>121</v>
      </c>
      <c r="F2324" s="27">
        <v>11468</v>
      </c>
      <c r="G2324">
        <v>1</v>
      </c>
      <c r="H2324" t="s">
        <v>147</v>
      </c>
      <c r="I2324" s="27">
        <v>3740</v>
      </c>
      <c r="J2324" s="28">
        <v>1000</v>
      </c>
      <c r="K2324" t="s">
        <v>172</v>
      </c>
      <c r="L2324" t="s">
        <v>148</v>
      </c>
    </row>
    <row r="2325" spans="1:12" ht="14.4">
      <c r="A2325" t="s">
        <v>2494</v>
      </c>
      <c r="B2325">
        <v>2120</v>
      </c>
      <c r="C2325">
        <v>2300</v>
      </c>
      <c r="D2325">
        <v>2300</v>
      </c>
      <c r="E2325" t="s">
        <v>121</v>
      </c>
      <c r="F2325" s="27">
        <v>11468</v>
      </c>
      <c r="G2325">
        <v>1</v>
      </c>
      <c r="H2325" t="s">
        <v>147</v>
      </c>
      <c r="I2325" s="27">
        <v>1081</v>
      </c>
      <c r="J2325" s="28">
        <v>1000</v>
      </c>
      <c r="K2325" t="s">
        <v>172</v>
      </c>
      <c r="L2325" t="s">
        <v>148</v>
      </c>
    </row>
    <row r="2326" spans="1:12" ht="14.4">
      <c r="A2326" t="s">
        <v>2495</v>
      </c>
      <c r="B2326">
        <v>2120</v>
      </c>
      <c r="C2326">
        <v>2300</v>
      </c>
      <c r="D2326">
        <v>2300</v>
      </c>
      <c r="E2326" t="s">
        <v>121</v>
      </c>
      <c r="F2326" s="27">
        <v>11468</v>
      </c>
      <c r="G2326">
        <v>1</v>
      </c>
      <c r="H2326" t="s">
        <v>147</v>
      </c>
      <c r="I2326" s="27">
        <v>1981</v>
      </c>
      <c r="J2326" s="28">
        <v>1000</v>
      </c>
      <c r="K2326" t="s">
        <v>172</v>
      </c>
      <c r="L2326" t="s">
        <v>148</v>
      </c>
    </row>
    <row r="2327" spans="1:12" ht="14.4">
      <c r="A2327" t="s">
        <v>2496</v>
      </c>
      <c r="B2327">
        <v>2120</v>
      </c>
      <c r="C2327">
        <v>2300</v>
      </c>
      <c r="D2327">
        <v>2300</v>
      </c>
      <c r="E2327" t="s">
        <v>121</v>
      </c>
      <c r="F2327" s="27">
        <v>11468</v>
      </c>
      <c r="G2327">
        <v>1</v>
      </c>
      <c r="H2327" t="s">
        <v>147</v>
      </c>
      <c r="I2327" s="27">
        <v>2579</v>
      </c>
      <c r="J2327" s="28">
        <v>1000</v>
      </c>
      <c r="K2327" t="s">
        <v>172</v>
      </c>
      <c r="L2327" t="s">
        <v>148</v>
      </c>
    </row>
    <row r="2328" spans="1:12" ht="14.4">
      <c r="A2328" t="s">
        <v>2497</v>
      </c>
      <c r="B2328">
        <v>2120</v>
      </c>
      <c r="C2328">
        <v>2300</v>
      </c>
      <c r="D2328">
        <v>2300</v>
      </c>
      <c r="E2328" t="s">
        <v>121</v>
      </c>
      <c r="F2328" s="27">
        <v>11468</v>
      </c>
      <c r="G2328">
        <v>1</v>
      </c>
      <c r="H2328" t="s">
        <v>147</v>
      </c>
      <c r="I2328" s="27">
        <v>2552</v>
      </c>
      <c r="J2328" s="28">
        <v>1000</v>
      </c>
      <c r="K2328" t="s">
        <v>172</v>
      </c>
      <c r="L2328" t="s">
        <v>148</v>
      </c>
    </row>
    <row r="2329" spans="1:12" ht="14.4">
      <c r="A2329" t="s">
        <v>2498</v>
      </c>
      <c r="B2329">
        <v>2120</v>
      </c>
      <c r="C2329">
        <v>2300</v>
      </c>
      <c r="D2329">
        <v>2300</v>
      </c>
      <c r="E2329" t="s">
        <v>121</v>
      </c>
      <c r="F2329" s="27">
        <v>11468</v>
      </c>
      <c r="G2329">
        <v>1</v>
      </c>
      <c r="H2329" t="s">
        <v>147</v>
      </c>
      <c r="I2329" s="27">
        <v>2943</v>
      </c>
      <c r="J2329" s="28">
        <v>1000</v>
      </c>
      <c r="K2329" t="s">
        <v>172</v>
      </c>
      <c r="L2329" t="s">
        <v>148</v>
      </c>
    </row>
    <row r="2330" spans="1:12" ht="14.4">
      <c r="A2330" t="s">
        <v>2499</v>
      </c>
      <c r="B2330">
        <v>2120</v>
      </c>
      <c r="C2330">
        <v>2300</v>
      </c>
      <c r="D2330">
        <v>2300</v>
      </c>
      <c r="E2330" t="s">
        <v>121</v>
      </c>
      <c r="F2330" s="27">
        <v>11468</v>
      </c>
      <c r="G2330">
        <v>1</v>
      </c>
      <c r="H2330" t="s">
        <v>147</v>
      </c>
      <c r="I2330" s="27">
        <v>1725</v>
      </c>
      <c r="J2330" s="28">
        <v>1000</v>
      </c>
      <c r="K2330" t="s">
        <v>172</v>
      </c>
      <c r="L2330" t="s">
        <v>148</v>
      </c>
    </row>
    <row r="2331" spans="1:12" ht="14.4">
      <c r="A2331" t="s">
        <v>2500</v>
      </c>
      <c r="B2331">
        <v>2120</v>
      </c>
      <c r="C2331">
        <v>2300</v>
      </c>
      <c r="D2331">
        <v>2300</v>
      </c>
      <c r="E2331" t="s">
        <v>121</v>
      </c>
      <c r="F2331" s="27">
        <v>11468</v>
      </c>
      <c r="G2331">
        <v>1</v>
      </c>
      <c r="H2331" t="s">
        <v>147</v>
      </c>
      <c r="I2331" s="27">
        <v>1563</v>
      </c>
      <c r="J2331" s="28">
        <v>1000</v>
      </c>
      <c r="K2331" t="s">
        <v>172</v>
      </c>
      <c r="L2331" t="s">
        <v>148</v>
      </c>
    </row>
    <row r="2332" spans="1:12" ht="14.4">
      <c r="A2332" t="s">
        <v>2501</v>
      </c>
      <c r="B2332">
        <v>2120</v>
      </c>
      <c r="C2332">
        <v>2300</v>
      </c>
      <c r="D2332">
        <v>2300</v>
      </c>
      <c r="E2332" t="s">
        <v>121</v>
      </c>
      <c r="F2332" s="27">
        <v>11468</v>
      </c>
      <c r="G2332">
        <v>1</v>
      </c>
      <c r="H2332" t="s">
        <v>147</v>
      </c>
      <c r="I2332" s="27">
        <v>3739</v>
      </c>
      <c r="J2332" s="28">
        <v>1000</v>
      </c>
      <c r="K2332" t="s">
        <v>172</v>
      </c>
      <c r="L2332" t="s">
        <v>148</v>
      </c>
    </row>
    <row r="2333" spans="1:12" ht="14.4">
      <c r="A2333" t="s">
        <v>2502</v>
      </c>
      <c r="B2333">
        <v>2120</v>
      </c>
      <c r="C2333">
        <v>2300</v>
      </c>
      <c r="D2333">
        <v>2300</v>
      </c>
      <c r="E2333" t="s">
        <v>121</v>
      </c>
      <c r="F2333" s="27">
        <v>11468</v>
      </c>
      <c r="G2333">
        <v>1</v>
      </c>
      <c r="H2333" t="s">
        <v>147</v>
      </c>
      <c r="I2333" s="27">
        <v>6027</v>
      </c>
      <c r="J2333" s="28">
        <v>1000</v>
      </c>
      <c r="K2333" t="s">
        <v>172</v>
      </c>
      <c r="L2333" t="s">
        <v>148</v>
      </c>
    </row>
    <row r="2334" spans="1:12" ht="14.4">
      <c r="A2334" t="s">
        <v>2503</v>
      </c>
      <c r="B2334">
        <v>2120</v>
      </c>
      <c r="C2334">
        <v>2300</v>
      </c>
      <c r="D2334">
        <v>2300</v>
      </c>
      <c r="E2334" t="s">
        <v>121</v>
      </c>
      <c r="F2334" s="27">
        <v>11468</v>
      </c>
      <c r="G2334">
        <v>1</v>
      </c>
      <c r="H2334" t="s">
        <v>147</v>
      </c>
      <c r="I2334" s="27">
        <v>4058</v>
      </c>
      <c r="J2334" s="28">
        <v>1000</v>
      </c>
      <c r="K2334" t="s">
        <v>172</v>
      </c>
      <c r="L2334" t="s">
        <v>148</v>
      </c>
    </row>
    <row r="2335" spans="1:12" ht="14.4">
      <c r="A2335" t="s">
        <v>2504</v>
      </c>
      <c r="B2335">
        <v>2120</v>
      </c>
      <c r="C2335">
        <v>2300</v>
      </c>
      <c r="D2335">
        <v>2300</v>
      </c>
      <c r="E2335" t="s">
        <v>121</v>
      </c>
      <c r="F2335" s="27">
        <v>11468</v>
      </c>
      <c r="G2335">
        <v>1</v>
      </c>
      <c r="H2335" t="s">
        <v>147</v>
      </c>
      <c r="I2335" s="27">
        <v>2943</v>
      </c>
      <c r="J2335" s="28">
        <v>1000</v>
      </c>
      <c r="K2335" t="s">
        <v>172</v>
      </c>
      <c r="L2335" t="s">
        <v>148</v>
      </c>
    </row>
    <row r="2336" spans="1:12" ht="14.4">
      <c r="A2336" t="s">
        <v>2505</v>
      </c>
      <c r="B2336">
        <v>2120</v>
      </c>
      <c r="C2336">
        <v>2300</v>
      </c>
      <c r="D2336">
        <v>2300</v>
      </c>
      <c r="E2336" t="s">
        <v>121</v>
      </c>
      <c r="F2336" s="27">
        <v>11468</v>
      </c>
      <c r="G2336">
        <v>1</v>
      </c>
      <c r="H2336" t="s">
        <v>147</v>
      </c>
      <c r="I2336" s="27">
        <v>3474</v>
      </c>
      <c r="J2336" s="28">
        <v>1000</v>
      </c>
      <c r="K2336" t="s">
        <v>172</v>
      </c>
      <c r="L2336" t="s">
        <v>148</v>
      </c>
    </row>
    <row r="2337" spans="1:12" ht="14.4">
      <c r="A2337" t="s">
        <v>2506</v>
      </c>
      <c r="B2337">
        <v>2120</v>
      </c>
      <c r="C2337">
        <v>2300</v>
      </c>
      <c r="D2337">
        <v>2300</v>
      </c>
      <c r="E2337" t="s">
        <v>121</v>
      </c>
      <c r="F2337" s="27">
        <v>11468</v>
      </c>
      <c r="G2337">
        <v>1</v>
      </c>
      <c r="H2337" t="s">
        <v>147</v>
      </c>
      <c r="I2337" s="27">
        <v>3553</v>
      </c>
      <c r="J2337" s="28">
        <v>1000</v>
      </c>
      <c r="K2337" t="s">
        <v>172</v>
      </c>
      <c r="L2337" t="s">
        <v>148</v>
      </c>
    </row>
    <row r="2338" spans="1:12" ht="14.4">
      <c r="A2338" t="s">
        <v>2507</v>
      </c>
      <c r="B2338">
        <v>2120</v>
      </c>
      <c r="C2338">
        <v>2300</v>
      </c>
      <c r="D2338">
        <v>2300</v>
      </c>
      <c r="E2338" t="s">
        <v>121</v>
      </c>
      <c r="F2338" s="27">
        <v>11468</v>
      </c>
      <c r="G2338">
        <v>1</v>
      </c>
      <c r="H2338" t="s">
        <v>147</v>
      </c>
      <c r="I2338" s="27">
        <v>3736</v>
      </c>
      <c r="J2338" s="28">
        <v>1000</v>
      </c>
      <c r="K2338" t="s">
        <v>172</v>
      </c>
      <c r="L2338" t="s">
        <v>148</v>
      </c>
    </row>
    <row r="2339" spans="1:12" ht="14.4">
      <c r="A2339" t="s">
        <v>2508</v>
      </c>
      <c r="B2339">
        <v>2120</v>
      </c>
      <c r="C2339">
        <v>2300</v>
      </c>
      <c r="D2339">
        <v>2300</v>
      </c>
      <c r="E2339" t="s">
        <v>121</v>
      </c>
      <c r="F2339" s="27">
        <v>11468</v>
      </c>
      <c r="G2339">
        <v>1</v>
      </c>
      <c r="H2339" t="s">
        <v>147</v>
      </c>
      <c r="I2339" s="27">
        <v>2943</v>
      </c>
      <c r="J2339" s="28">
        <v>1000</v>
      </c>
      <c r="K2339" t="s">
        <v>172</v>
      </c>
      <c r="L2339" t="s">
        <v>148</v>
      </c>
    </row>
    <row r="2340" spans="1:12" ht="14.4">
      <c r="A2340" t="s">
        <v>2509</v>
      </c>
      <c r="B2340">
        <v>2120</v>
      </c>
      <c r="C2340">
        <v>2300</v>
      </c>
      <c r="D2340">
        <v>2300</v>
      </c>
      <c r="E2340" t="s">
        <v>121</v>
      </c>
      <c r="F2340" s="27">
        <v>11468</v>
      </c>
      <c r="G2340">
        <v>1</v>
      </c>
      <c r="H2340" t="s">
        <v>147</v>
      </c>
      <c r="I2340" s="27">
        <v>3315</v>
      </c>
      <c r="J2340" s="28">
        <v>1000</v>
      </c>
      <c r="K2340" t="s">
        <v>172</v>
      </c>
      <c r="L2340" t="s">
        <v>148</v>
      </c>
    </row>
    <row r="2341" spans="1:12" ht="14.4">
      <c r="A2341" t="s">
        <v>2510</v>
      </c>
      <c r="B2341">
        <v>2120</v>
      </c>
      <c r="C2341">
        <v>2300</v>
      </c>
      <c r="D2341">
        <v>2300</v>
      </c>
      <c r="E2341" t="s">
        <v>121</v>
      </c>
      <c r="F2341" s="27">
        <v>11468</v>
      </c>
      <c r="G2341">
        <v>1</v>
      </c>
      <c r="H2341" t="s">
        <v>147</v>
      </c>
      <c r="I2341" s="27">
        <v>3739</v>
      </c>
      <c r="J2341" s="28">
        <v>1000</v>
      </c>
      <c r="K2341" t="s">
        <v>172</v>
      </c>
      <c r="L2341" t="s">
        <v>148</v>
      </c>
    </row>
    <row r="2342" spans="1:12" ht="14.4">
      <c r="A2342" t="s">
        <v>2511</v>
      </c>
      <c r="B2342">
        <v>2120</v>
      </c>
      <c r="C2342">
        <v>2300</v>
      </c>
      <c r="D2342">
        <v>2300</v>
      </c>
      <c r="E2342" t="s">
        <v>121</v>
      </c>
      <c r="F2342" s="27">
        <v>11468</v>
      </c>
      <c r="G2342">
        <v>1</v>
      </c>
      <c r="H2342" t="s">
        <v>147</v>
      </c>
      <c r="I2342" s="27">
        <v>9188</v>
      </c>
      <c r="J2342" s="28">
        <v>1000</v>
      </c>
      <c r="K2342" t="s">
        <v>172</v>
      </c>
      <c r="L2342" t="s">
        <v>148</v>
      </c>
    </row>
    <row r="2343" spans="1:12" ht="14.4">
      <c r="A2343" t="s">
        <v>2512</v>
      </c>
      <c r="B2343">
        <v>2120</v>
      </c>
      <c r="C2343">
        <v>2300</v>
      </c>
      <c r="D2343">
        <v>2300</v>
      </c>
      <c r="E2343" t="s">
        <v>121</v>
      </c>
      <c r="F2343" s="27">
        <v>11468</v>
      </c>
      <c r="G2343">
        <v>1</v>
      </c>
      <c r="H2343" t="s">
        <v>147</v>
      </c>
      <c r="I2343" s="27">
        <v>6652</v>
      </c>
      <c r="J2343" s="28">
        <v>1000</v>
      </c>
      <c r="K2343" t="s">
        <v>172</v>
      </c>
      <c r="L2343" t="s">
        <v>148</v>
      </c>
    </row>
    <row r="2344" spans="1:12" ht="14.4">
      <c r="A2344" t="s">
        <v>2513</v>
      </c>
      <c r="B2344">
        <v>2120</v>
      </c>
      <c r="C2344">
        <v>2300</v>
      </c>
      <c r="D2344">
        <v>2300</v>
      </c>
      <c r="E2344" t="s">
        <v>121</v>
      </c>
      <c r="F2344" s="27">
        <v>11468</v>
      </c>
      <c r="G2344">
        <v>1</v>
      </c>
      <c r="H2344" t="s">
        <v>147</v>
      </c>
      <c r="I2344" s="27">
        <v>3370</v>
      </c>
      <c r="J2344" s="28">
        <v>1000</v>
      </c>
      <c r="K2344" t="s">
        <v>172</v>
      </c>
      <c r="L2344" t="s">
        <v>148</v>
      </c>
    </row>
    <row r="2345" spans="1:12" ht="14.4">
      <c r="A2345" t="s">
        <v>2514</v>
      </c>
      <c r="B2345">
        <v>2120</v>
      </c>
      <c r="C2345">
        <v>2300</v>
      </c>
      <c r="D2345">
        <v>2300</v>
      </c>
      <c r="E2345" t="s">
        <v>121</v>
      </c>
      <c r="F2345" s="27">
        <v>11468</v>
      </c>
      <c r="G2345">
        <v>1</v>
      </c>
      <c r="H2345" t="s">
        <v>147</v>
      </c>
      <c r="I2345" s="27">
        <v>3315</v>
      </c>
      <c r="J2345" s="28">
        <v>1000</v>
      </c>
      <c r="K2345" t="s">
        <v>172</v>
      </c>
      <c r="L2345" t="s">
        <v>148</v>
      </c>
    </row>
    <row r="2346" spans="1:12" ht="14.4">
      <c r="A2346" t="s">
        <v>2515</v>
      </c>
      <c r="B2346">
        <v>2120</v>
      </c>
      <c r="C2346">
        <v>2300</v>
      </c>
      <c r="D2346">
        <v>2300</v>
      </c>
      <c r="E2346" t="s">
        <v>121</v>
      </c>
      <c r="F2346" s="27">
        <v>11468</v>
      </c>
      <c r="G2346">
        <v>1</v>
      </c>
      <c r="H2346" t="s">
        <v>147</v>
      </c>
      <c r="I2346" s="27">
        <v>2943</v>
      </c>
      <c r="J2346" s="28">
        <v>1000</v>
      </c>
      <c r="K2346" t="s">
        <v>172</v>
      </c>
      <c r="L2346" t="s">
        <v>148</v>
      </c>
    </row>
    <row r="2347" spans="1:12" ht="14.4">
      <c r="A2347" t="s">
        <v>2516</v>
      </c>
      <c r="B2347">
        <v>2120</v>
      </c>
      <c r="C2347">
        <v>2300</v>
      </c>
      <c r="D2347">
        <v>2300</v>
      </c>
      <c r="E2347" t="s">
        <v>121</v>
      </c>
      <c r="F2347" s="27">
        <v>11468</v>
      </c>
      <c r="G2347">
        <v>1</v>
      </c>
      <c r="H2347" t="s">
        <v>147</v>
      </c>
      <c r="I2347" s="27">
        <v>2029.9999999999998</v>
      </c>
      <c r="J2347" s="28">
        <v>1000</v>
      </c>
      <c r="K2347" t="s">
        <v>172</v>
      </c>
      <c r="L2347" t="s">
        <v>148</v>
      </c>
    </row>
    <row r="2348" spans="1:12" ht="14.4">
      <c r="A2348" t="s">
        <v>2517</v>
      </c>
      <c r="B2348">
        <v>2120</v>
      </c>
      <c r="C2348">
        <v>2300</v>
      </c>
      <c r="D2348">
        <v>2300</v>
      </c>
      <c r="E2348" t="s">
        <v>121</v>
      </c>
      <c r="F2348" s="27">
        <v>11468</v>
      </c>
      <c r="G2348">
        <v>1</v>
      </c>
      <c r="H2348" t="s">
        <v>147</v>
      </c>
      <c r="I2348" s="27">
        <v>3737</v>
      </c>
      <c r="J2348" s="28">
        <v>1000</v>
      </c>
      <c r="K2348" t="s">
        <v>172</v>
      </c>
      <c r="L2348" t="s">
        <v>148</v>
      </c>
    </row>
    <row r="2349" spans="1:12" ht="14.4">
      <c r="A2349" t="s">
        <v>2518</v>
      </c>
      <c r="B2349">
        <v>2120</v>
      </c>
      <c r="C2349">
        <v>2300</v>
      </c>
      <c r="D2349">
        <v>2300</v>
      </c>
      <c r="E2349" t="s">
        <v>121</v>
      </c>
      <c r="F2349" s="27">
        <v>11468</v>
      </c>
      <c r="G2349">
        <v>1</v>
      </c>
      <c r="H2349" t="s">
        <v>147</v>
      </c>
      <c r="I2349" s="27">
        <v>8484</v>
      </c>
      <c r="J2349" s="28">
        <v>1000</v>
      </c>
      <c r="K2349" t="s">
        <v>172</v>
      </c>
      <c r="L2349" t="s">
        <v>148</v>
      </c>
    </row>
    <row r="2350" spans="1:12" ht="14.4">
      <c r="A2350" t="s">
        <v>2519</v>
      </c>
      <c r="B2350">
        <v>2120</v>
      </c>
      <c r="C2350">
        <v>2300</v>
      </c>
      <c r="D2350">
        <v>2300</v>
      </c>
      <c r="E2350" t="s">
        <v>121</v>
      </c>
      <c r="F2350" s="27">
        <v>11468</v>
      </c>
      <c r="G2350">
        <v>1</v>
      </c>
      <c r="H2350" t="s">
        <v>147</v>
      </c>
      <c r="I2350" s="27">
        <v>1725</v>
      </c>
      <c r="J2350" s="28">
        <v>1000</v>
      </c>
      <c r="K2350" t="s">
        <v>172</v>
      </c>
      <c r="L2350" t="s">
        <v>148</v>
      </c>
    </row>
    <row r="2351" spans="1:12" ht="14.4">
      <c r="A2351" t="s">
        <v>2520</v>
      </c>
      <c r="B2351">
        <v>2120</v>
      </c>
      <c r="C2351">
        <v>2300</v>
      </c>
      <c r="D2351">
        <v>2300</v>
      </c>
      <c r="E2351" t="s">
        <v>121</v>
      </c>
      <c r="F2351" s="27">
        <v>11468</v>
      </c>
      <c r="G2351">
        <v>1</v>
      </c>
      <c r="H2351" t="s">
        <v>147</v>
      </c>
      <c r="I2351" s="27">
        <v>3474</v>
      </c>
      <c r="J2351" s="28">
        <v>1000</v>
      </c>
      <c r="K2351" t="s">
        <v>172</v>
      </c>
      <c r="L2351" t="s">
        <v>148</v>
      </c>
    </row>
    <row r="2352" spans="1:12" ht="14.4">
      <c r="A2352" t="s">
        <v>2521</v>
      </c>
      <c r="B2352">
        <v>2120</v>
      </c>
      <c r="C2352">
        <v>2300</v>
      </c>
      <c r="D2352">
        <v>2300</v>
      </c>
      <c r="E2352" t="s">
        <v>121</v>
      </c>
      <c r="F2352" s="27">
        <v>11468</v>
      </c>
      <c r="G2352">
        <v>1</v>
      </c>
      <c r="H2352" t="s">
        <v>147</v>
      </c>
      <c r="I2352" s="27">
        <v>3739</v>
      </c>
      <c r="J2352" s="28">
        <v>1000</v>
      </c>
      <c r="K2352" t="s">
        <v>172</v>
      </c>
      <c r="L2352" t="s">
        <v>148</v>
      </c>
    </row>
    <row r="2353" spans="1:12" ht="14.4">
      <c r="A2353" t="s">
        <v>2522</v>
      </c>
      <c r="B2353">
        <v>2120</v>
      </c>
      <c r="C2353">
        <v>2300</v>
      </c>
      <c r="D2353">
        <v>2300</v>
      </c>
      <c r="E2353" t="s">
        <v>121</v>
      </c>
      <c r="F2353" s="27">
        <v>11468</v>
      </c>
      <c r="G2353">
        <v>1</v>
      </c>
      <c r="H2353" t="s">
        <v>147</v>
      </c>
      <c r="I2353" s="27">
        <v>1563</v>
      </c>
      <c r="J2353" s="28">
        <v>1000</v>
      </c>
      <c r="K2353" t="s">
        <v>172</v>
      </c>
      <c r="L2353" t="s">
        <v>148</v>
      </c>
    </row>
    <row r="2354" spans="1:12" ht="14.4">
      <c r="A2354" t="s">
        <v>2523</v>
      </c>
      <c r="B2354">
        <v>2120</v>
      </c>
      <c r="C2354">
        <v>2300</v>
      </c>
      <c r="D2354">
        <v>2300</v>
      </c>
      <c r="E2354" t="s">
        <v>121</v>
      </c>
      <c r="F2354" s="27">
        <v>11468</v>
      </c>
      <c r="G2354">
        <v>1</v>
      </c>
      <c r="H2354" t="s">
        <v>147</v>
      </c>
      <c r="I2354" s="27">
        <v>3026</v>
      </c>
      <c r="J2354" s="28">
        <v>1000</v>
      </c>
      <c r="K2354" t="s">
        <v>172</v>
      </c>
      <c r="L2354" t="s">
        <v>148</v>
      </c>
    </row>
    <row r="2355" spans="1:12" ht="14.4">
      <c r="A2355" t="s">
        <v>2524</v>
      </c>
      <c r="B2355">
        <v>2120</v>
      </c>
      <c r="C2355">
        <v>2300</v>
      </c>
      <c r="D2355">
        <v>2300</v>
      </c>
      <c r="E2355" t="s">
        <v>121</v>
      </c>
      <c r="F2355" s="27">
        <v>11468</v>
      </c>
      <c r="G2355">
        <v>1</v>
      </c>
      <c r="H2355" t="s">
        <v>147</v>
      </c>
      <c r="I2355" s="27">
        <v>9188</v>
      </c>
      <c r="J2355" s="28">
        <v>1000</v>
      </c>
      <c r="K2355" t="s">
        <v>172</v>
      </c>
      <c r="L2355" t="s">
        <v>148</v>
      </c>
    </row>
    <row r="2356" spans="1:12" ht="14.4">
      <c r="A2356" t="s">
        <v>2525</v>
      </c>
      <c r="B2356">
        <v>2120</v>
      </c>
      <c r="C2356">
        <v>2300</v>
      </c>
      <c r="D2356">
        <v>2300</v>
      </c>
      <c r="E2356" t="s">
        <v>121</v>
      </c>
      <c r="F2356" s="27">
        <v>11468</v>
      </c>
      <c r="G2356">
        <v>1</v>
      </c>
      <c r="H2356" t="s">
        <v>147</v>
      </c>
      <c r="I2356" s="27">
        <v>2029.9999999999998</v>
      </c>
      <c r="J2356" s="28">
        <v>1000</v>
      </c>
      <c r="K2356" t="s">
        <v>172</v>
      </c>
      <c r="L2356" t="s">
        <v>148</v>
      </c>
    </row>
    <row r="2357" spans="1:12" ht="14.4">
      <c r="A2357" t="s">
        <v>2526</v>
      </c>
      <c r="B2357">
        <v>2120</v>
      </c>
      <c r="C2357">
        <v>2300</v>
      </c>
      <c r="D2357">
        <v>2300</v>
      </c>
      <c r="E2357" t="s">
        <v>121</v>
      </c>
      <c r="F2357" s="27">
        <v>11468</v>
      </c>
      <c r="G2357">
        <v>1</v>
      </c>
      <c r="H2357" t="s">
        <v>147</v>
      </c>
      <c r="I2357" s="27">
        <v>8484</v>
      </c>
      <c r="J2357" s="28">
        <v>1000</v>
      </c>
      <c r="K2357" t="s">
        <v>172</v>
      </c>
      <c r="L2357" t="s">
        <v>148</v>
      </c>
    </row>
    <row r="2358" spans="1:12" ht="14.4">
      <c r="A2358" t="s">
        <v>2527</v>
      </c>
      <c r="B2358">
        <v>2120</v>
      </c>
      <c r="C2358">
        <v>2300</v>
      </c>
      <c r="D2358">
        <v>2300</v>
      </c>
      <c r="E2358" t="s">
        <v>121</v>
      </c>
      <c r="F2358" s="27">
        <v>11468</v>
      </c>
      <c r="G2358">
        <v>1</v>
      </c>
      <c r="H2358" t="s">
        <v>147</v>
      </c>
      <c r="I2358" s="27">
        <v>4211</v>
      </c>
      <c r="J2358" s="28">
        <v>1000</v>
      </c>
      <c r="K2358" t="s">
        <v>172</v>
      </c>
      <c r="L2358" t="s">
        <v>148</v>
      </c>
    </row>
    <row r="2359" spans="1:12" ht="14.4">
      <c r="A2359" t="s">
        <v>2528</v>
      </c>
      <c r="B2359">
        <v>2120</v>
      </c>
      <c r="C2359">
        <v>2300</v>
      </c>
      <c r="D2359">
        <v>2300</v>
      </c>
      <c r="E2359" t="s">
        <v>121</v>
      </c>
      <c r="F2359" s="27">
        <v>11468</v>
      </c>
      <c r="G2359">
        <v>1</v>
      </c>
      <c r="H2359" t="s">
        <v>147</v>
      </c>
      <c r="I2359" s="27">
        <v>3739</v>
      </c>
      <c r="J2359" s="28">
        <v>1000</v>
      </c>
      <c r="K2359" t="s">
        <v>172</v>
      </c>
      <c r="L2359" t="s">
        <v>148</v>
      </c>
    </row>
    <row r="2360" spans="1:12" ht="14.4">
      <c r="A2360" t="s">
        <v>2529</v>
      </c>
      <c r="B2360">
        <v>2120</v>
      </c>
      <c r="C2360">
        <v>2300</v>
      </c>
      <c r="D2360">
        <v>2300</v>
      </c>
      <c r="E2360" t="s">
        <v>121</v>
      </c>
      <c r="F2360" s="27">
        <v>11468</v>
      </c>
      <c r="G2360">
        <v>1</v>
      </c>
      <c r="H2360" t="s">
        <v>147</v>
      </c>
      <c r="I2360" s="27">
        <v>6652</v>
      </c>
      <c r="J2360" s="28">
        <v>1000</v>
      </c>
      <c r="K2360" t="s">
        <v>172</v>
      </c>
      <c r="L2360" t="s">
        <v>148</v>
      </c>
    </row>
    <row r="2361" spans="1:12" ht="14.4">
      <c r="A2361" t="s">
        <v>2530</v>
      </c>
      <c r="B2361">
        <v>2120</v>
      </c>
      <c r="C2361">
        <v>2300</v>
      </c>
      <c r="D2361">
        <v>2300</v>
      </c>
      <c r="E2361" t="s">
        <v>121</v>
      </c>
      <c r="F2361" s="27">
        <v>11468</v>
      </c>
      <c r="G2361">
        <v>1</v>
      </c>
      <c r="H2361" t="s">
        <v>147</v>
      </c>
      <c r="I2361" s="27">
        <v>6027</v>
      </c>
      <c r="J2361" s="28">
        <v>1000</v>
      </c>
      <c r="K2361" t="s">
        <v>172</v>
      </c>
      <c r="L2361" t="s">
        <v>148</v>
      </c>
    </row>
    <row r="2362" spans="1:12" ht="14.4">
      <c r="A2362" t="s">
        <v>2531</v>
      </c>
      <c r="B2362">
        <v>2120</v>
      </c>
      <c r="C2362">
        <v>2300</v>
      </c>
      <c r="D2362">
        <v>2300</v>
      </c>
      <c r="E2362" t="s">
        <v>121</v>
      </c>
      <c r="F2362" s="27">
        <v>11468</v>
      </c>
      <c r="G2362">
        <v>1</v>
      </c>
      <c r="H2362" t="s">
        <v>147</v>
      </c>
      <c r="I2362" s="27">
        <v>4058</v>
      </c>
      <c r="J2362" s="28">
        <v>1000</v>
      </c>
      <c r="K2362" t="s">
        <v>172</v>
      </c>
      <c r="L2362" t="s">
        <v>148</v>
      </c>
    </row>
    <row r="2363" spans="1:12" ht="14.4">
      <c r="A2363" t="s">
        <v>2532</v>
      </c>
      <c r="B2363">
        <v>2120</v>
      </c>
      <c r="C2363">
        <v>2300</v>
      </c>
      <c r="D2363">
        <v>2300</v>
      </c>
      <c r="E2363" t="s">
        <v>121</v>
      </c>
      <c r="F2363" s="27">
        <v>11468</v>
      </c>
      <c r="G2363">
        <v>1</v>
      </c>
      <c r="H2363" t="s">
        <v>147</v>
      </c>
      <c r="I2363" s="27">
        <v>3370</v>
      </c>
      <c r="J2363" s="28">
        <v>1000</v>
      </c>
      <c r="K2363" t="s">
        <v>172</v>
      </c>
      <c r="L2363" t="s">
        <v>148</v>
      </c>
    </row>
    <row r="2364" spans="1:12" ht="14.4">
      <c r="A2364" t="s">
        <v>2533</v>
      </c>
      <c r="B2364">
        <v>2120</v>
      </c>
      <c r="C2364">
        <v>2300</v>
      </c>
      <c r="D2364">
        <v>2300</v>
      </c>
      <c r="E2364" t="s">
        <v>121</v>
      </c>
      <c r="F2364" s="27">
        <v>11468</v>
      </c>
      <c r="G2364">
        <v>1</v>
      </c>
      <c r="H2364" t="s">
        <v>147</v>
      </c>
      <c r="I2364" s="27">
        <v>3553</v>
      </c>
      <c r="J2364" s="28">
        <v>1000</v>
      </c>
      <c r="K2364" t="s">
        <v>172</v>
      </c>
      <c r="L2364" t="s">
        <v>148</v>
      </c>
    </row>
    <row r="2365" spans="1:12" ht="14.4">
      <c r="A2365" t="s">
        <v>2534</v>
      </c>
      <c r="B2365">
        <v>2120</v>
      </c>
      <c r="C2365">
        <v>2300</v>
      </c>
      <c r="D2365">
        <v>2300</v>
      </c>
      <c r="E2365" t="s">
        <v>121</v>
      </c>
      <c r="F2365" s="27">
        <v>11468</v>
      </c>
      <c r="G2365">
        <v>1</v>
      </c>
      <c r="H2365" t="s">
        <v>147</v>
      </c>
      <c r="I2365" s="27">
        <v>3736</v>
      </c>
      <c r="J2365" s="28">
        <v>1000</v>
      </c>
      <c r="K2365" t="s">
        <v>172</v>
      </c>
      <c r="L2365" t="s">
        <v>148</v>
      </c>
    </row>
    <row r="2366" spans="1:12" ht="14.4">
      <c r="A2366" t="s">
        <v>2535</v>
      </c>
      <c r="B2366">
        <v>2120</v>
      </c>
      <c r="C2366">
        <v>2300</v>
      </c>
      <c r="D2366">
        <v>2300</v>
      </c>
      <c r="E2366" t="s">
        <v>121</v>
      </c>
      <c r="F2366" s="27">
        <v>11468</v>
      </c>
      <c r="G2366">
        <v>1</v>
      </c>
      <c r="H2366" t="s">
        <v>147</v>
      </c>
      <c r="I2366" s="27">
        <v>3808</v>
      </c>
      <c r="J2366" s="28">
        <v>1000</v>
      </c>
      <c r="K2366" t="s">
        <v>172</v>
      </c>
      <c r="L2366" t="s">
        <v>148</v>
      </c>
    </row>
    <row r="2367" spans="1:12" ht="14.4">
      <c r="A2367" t="s">
        <v>2536</v>
      </c>
      <c r="B2367">
        <v>2120</v>
      </c>
      <c r="C2367">
        <v>2300</v>
      </c>
      <c r="D2367">
        <v>2300</v>
      </c>
      <c r="E2367" t="s">
        <v>121</v>
      </c>
      <c r="F2367" s="27">
        <v>11468</v>
      </c>
      <c r="G2367">
        <v>1</v>
      </c>
      <c r="H2367" t="s">
        <v>147</v>
      </c>
      <c r="I2367" s="27">
        <v>3808</v>
      </c>
      <c r="J2367" s="28">
        <v>1000</v>
      </c>
      <c r="K2367" t="s">
        <v>172</v>
      </c>
      <c r="L2367" t="s">
        <v>148</v>
      </c>
    </row>
    <row r="2368" spans="1:12" ht="14.4">
      <c r="A2368" t="s">
        <v>2537</v>
      </c>
      <c r="B2368">
        <v>2120</v>
      </c>
      <c r="C2368">
        <v>2300</v>
      </c>
      <c r="D2368">
        <v>2300</v>
      </c>
      <c r="E2368" t="s">
        <v>121</v>
      </c>
      <c r="F2368" s="27">
        <v>11468</v>
      </c>
      <c r="G2368">
        <v>1</v>
      </c>
      <c r="H2368" t="s">
        <v>147</v>
      </c>
      <c r="I2368" s="27">
        <v>3343</v>
      </c>
      <c r="J2368" s="28">
        <v>1000</v>
      </c>
      <c r="K2368" t="s">
        <v>172</v>
      </c>
      <c r="L2368" t="s">
        <v>148</v>
      </c>
    </row>
    <row r="2369" spans="1:12" ht="14.4">
      <c r="A2369" t="s">
        <v>2538</v>
      </c>
      <c r="B2369">
        <v>2120</v>
      </c>
      <c r="C2369">
        <v>2300</v>
      </c>
      <c r="D2369">
        <v>2300</v>
      </c>
      <c r="E2369" t="s">
        <v>121</v>
      </c>
      <c r="F2369" s="27">
        <v>11468</v>
      </c>
      <c r="G2369">
        <v>1</v>
      </c>
      <c r="H2369" t="s">
        <v>147</v>
      </c>
      <c r="I2369" s="27">
        <v>6418</v>
      </c>
      <c r="J2369" s="28">
        <v>1000</v>
      </c>
      <c r="K2369" t="s">
        <v>172</v>
      </c>
      <c r="L2369" t="s">
        <v>148</v>
      </c>
    </row>
    <row r="2370" spans="1:12" ht="14.4">
      <c r="A2370" t="s">
        <v>2539</v>
      </c>
      <c r="B2370">
        <v>2120</v>
      </c>
      <c r="C2370">
        <v>2300</v>
      </c>
      <c r="D2370">
        <v>2300</v>
      </c>
      <c r="E2370" t="s">
        <v>121</v>
      </c>
      <c r="F2370" s="27">
        <v>11468</v>
      </c>
      <c r="G2370">
        <v>1</v>
      </c>
      <c r="H2370" t="s">
        <v>147</v>
      </c>
      <c r="I2370" s="27">
        <v>3343</v>
      </c>
      <c r="J2370" s="28">
        <v>1000</v>
      </c>
      <c r="K2370" t="s">
        <v>172</v>
      </c>
      <c r="L2370" t="s">
        <v>148</v>
      </c>
    </row>
    <row r="2371" spans="1:12" ht="14.4">
      <c r="A2371" t="s">
        <v>2540</v>
      </c>
      <c r="B2371">
        <v>2120</v>
      </c>
      <c r="C2371">
        <v>2300</v>
      </c>
      <c r="D2371">
        <v>2300</v>
      </c>
      <c r="E2371" t="s">
        <v>121</v>
      </c>
      <c r="F2371" s="27">
        <v>11468</v>
      </c>
      <c r="G2371">
        <v>1</v>
      </c>
      <c r="H2371" t="s">
        <v>147</v>
      </c>
      <c r="I2371" s="27">
        <v>3954</v>
      </c>
      <c r="J2371" s="28">
        <v>1000</v>
      </c>
      <c r="K2371" t="s">
        <v>172</v>
      </c>
      <c r="L2371" t="s">
        <v>148</v>
      </c>
    </row>
    <row r="2372" spans="1:12" ht="14.4">
      <c r="A2372" t="s">
        <v>2541</v>
      </c>
      <c r="B2372">
        <v>2120</v>
      </c>
      <c r="C2372">
        <v>2300</v>
      </c>
      <c r="D2372">
        <v>2300</v>
      </c>
      <c r="E2372" t="s">
        <v>121</v>
      </c>
      <c r="F2372" s="27">
        <v>11468</v>
      </c>
      <c r="G2372">
        <v>1</v>
      </c>
      <c r="H2372" t="s">
        <v>147</v>
      </c>
      <c r="I2372" s="27">
        <v>3954</v>
      </c>
      <c r="J2372" s="28">
        <v>1000</v>
      </c>
      <c r="K2372" t="s">
        <v>172</v>
      </c>
      <c r="L2372" t="s">
        <v>148</v>
      </c>
    </row>
    <row r="2373" spans="1:12" ht="14.4">
      <c r="A2373" t="s">
        <v>2542</v>
      </c>
      <c r="B2373">
        <v>2120</v>
      </c>
      <c r="C2373">
        <v>2300</v>
      </c>
      <c r="D2373">
        <v>2300</v>
      </c>
      <c r="E2373" t="s">
        <v>121</v>
      </c>
      <c r="F2373" s="27">
        <v>11468</v>
      </c>
      <c r="G2373">
        <v>1</v>
      </c>
      <c r="H2373" t="s">
        <v>147</v>
      </c>
      <c r="I2373" s="27">
        <v>6418</v>
      </c>
      <c r="J2373" s="28">
        <v>1000</v>
      </c>
      <c r="K2373" t="s">
        <v>172</v>
      </c>
      <c r="L2373" t="s">
        <v>148</v>
      </c>
    </row>
    <row r="2374" spans="1:12" ht="14.4">
      <c r="A2374" t="s">
        <v>2543</v>
      </c>
      <c r="B2374">
        <v>2120</v>
      </c>
      <c r="C2374">
        <v>2300</v>
      </c>
      <c r="D2374">
        <v>2300</v>
      </c>
      <c r="E2374" t="s">
        <v>121</v>
      </c>
      <c r="F2374" s="27">
        <v>11468</v>
      </c>
      <c r="G2374">
        <v>1</v>
      </c>
      <c r="H2374" t="s">
        <v>147</v>
      </c>
      <c r="I2374" s="27">
        <v>2288</v>
      </c>
      <c r="J2374" s="28">
        <v>1000</v>
      </c>
      <c r="K2374" t="s">
        <v>172</v>
      </c>
      <c r="L2374" t="s">
        <v>148</v>
      </c>
    </row>
    <row r="2375" spans="1:12" ht="14.4">
      <c r="A2375" t="s">
        <v>2544</v>
      </c>
      <c r="B2375">
        <v>2120</v>
      </c>
      <c r="C2375">
        <v>2300</v>
      </c>
      <c r="D2375">
        <v>2300</v>
      </c>
      <c r="E2375" t="s">
        <v>121</v>
      </c>
      <c r="F2375" s="27">
        <v>11468</v>
      </c>
      <c r="G2375">
        <v>1</v>
      </c>
      <c r="H2375" t="s">
        <v>147</v>
      </c>
      <c r="I2375" s="27">
        <v>2288</v>
      </c>
      <c r="J2375" s="28">
        <v>1000</v>
      </c>
      <c r="K2375" t="s">
        <v>172</v>
      </c>
      <c r="L2375" t="s">
        <v>148</v>
      </c>
    </row>
    <row r="2376" spans="1:12" ht="14.4">
      <c r="A2376" t="s">
        <v>2545</v>
      </c>
      <c r="B2376">
        <v>2120</v>
      </c>
      <c r="C2376">
        <v>2300</v>
      </c>
      <c r="D2376">
        <v>2300</v>
      </c>
      <c r="E2376" t="s">
        <v>121</v>
      </c>
      <c r="F2376" s="27">
        <v>11468</v>
      </c>
      <c r="G2376">
        <v>1</v>
      </c>
      <c r="H2376" t="s">
        <v>147</v>
      </c>
      <c r="I2376" s="27">
        <v>2288</v>
      </c>
      <c r="J2376" s="28">
        <v>1000</v>
      </c>
      <c r="K2376" t="s">
        <v>172</v>
      </c>
      <c r="L2376" t="s">
        <v>148</v>
      </c>
    </row>
    <row r="2377" spans="1:12" ht="14.4">
      <c r="A2377" t="s">
        <v>2546</v>
      </c>
      <c r="B2377">
        <v>2120</v>
      </c>
      <c r="C2377">
        <v>2300</v>
      </c>
      <c r="D2377">
        <v>2300</v>
      </c>
      <c r="E2377" t="s">
        <v>121</v>
      </c>
      <c r="F2377" s="27">
        <v>11468</v>
      </c>
      <c r="G2377">
        <v>1</v>
      </c>
      <c r="H2377" t="s">
        <v>147</v>
      </c>
      <c r="I2377" s="27">
        <v>2288</v>
      </c>
      <c r="J2377" s="28">
        <v>1000</v>
      </c>
      <c r="K2377" t="s">
        <v>172</v>
      </c>
      <c r="L2377" t="s">
        <v>148</v>
      </c>
    </row>
    <row r="2378" spans="1:12" ht="14.4">
      <c r="A2378" t="s">
        <v>2547</v>
      </c>
      <c r="B2378">
        <v>2120</v>
      </c>
      <c r="C2378">
        <v>2300</v>
      </c>
      <c r="D2378">
        <v>2300</v>
      </c>
      <c r="E2378" t="s">
        <v>121</v>
      </c>
      <c r="F2378" s="27">
        <v>11468</v>
      </c>
      <c r="G2378">
        <v>1</v>
      </c>
      <c r="H2378" t="s">
        <v>147</v>
      </c>
      <c r="I2378" s="27">
        <v>10329</v>
      </c>
      <c r="J2378" s="28">
        <v>1000</v>
      </c>
      <c r="K2378" t="s">
        <v>172</v>
      </c>
      <c r="L2378" t="s">
        <v>148</v>
      </c>
    </row>
    <row r="2379" spans="1:12" ht="14.4">
      <c r="A2379" t="s">
        <v>2548</v>
      </c>
      <c r="B2379">
        <v>2120</v>
      </c>
      <c r="C2379">
        <v>2300</v>
      </c>
      <c r="D2379">
        <v>2300</v>
      </c>
      <c r="E2379" t="s">
        <v>121</v>
      </c>
      <c r="F2379" s="27">
        <v>11468</v>
      </c>
      <c r="G2379">
        <v>1</v>
      </c>
      <c r="H2379" t="s">
        <v>147</v>
      </c>
      <c r="I2379" s="27">
        <v>10329</v>
      </c>
      <c r="J2379" s="28">
        <v>1000</v>
      </c>
      <c r="K2379" t="s">
        <v>172</v>
      </c>
      <c r="L2379" t="s">
        <v>148</v>
      </c>
    </row>
    <row r="2380" spans="1:12" ht="14.4">
      <c r="A2380" t="s">
        <v>2549</v>
      </c>
      <c r="B2380">
        <v>2120</v>
      </c>
      <c r="C2380">
        <v>2300</v>
      </c>
      <c r="D2380">
        <v>2300</v>
      </c>
      <c r="E2380" t="s">
        <v>121</v>
      </c>
      <c r="F2380" s="27">
        <v>11468</v>
      </c>
      <c r="G2380">
        <v>1</v>
      </c>
      <c r="H2380" t="s">
        <v>147</v>
      </c>
      <c r="I2380" s="27">
        <v>1420</v>
      </c>
      <c r="J2380" s="28">
        <v>1000</v>
      </c>
      <c r="K2380" t="s">
        <v>172</v>
      </c>
      <c r="L2380" t="s">
        <v>148</v>
      </c>
    </row>
    <row r="2381" spans="1:12" ht="14.4">
      <c r="A2381" t="s">
        <v>2550</v>
      </c>
      <c r="B2381">
        <v>2120</v>
      </c>
      <c r="C2381">
        <v>2300</v>
      </c>
      <c r="D2381">
        <v>2300</v>
      </c>
      <c r="E2381" t="s">
        <v>121</v>
      </c>
      <c r="F2381" s="27">
        <v>11468</v>
      </c>
      <c r="G2381">
        <v>1</v>
      </c>
      <c r="H2381" t="s">
        <v>147</v>
      </c>
      <c r="I2381" s="27">
        <v>1420</v>
      </c>
      <c r="J2381" s="28">
        <v>1000</v>
      </c>
      <c r="K2381" t="s">
        <v>172</v>
      </c>
      <c r="L2381" t="s">
        <v>148</v>
      </c>
    </row>
    <row r="2382" spans="1:12" ht="14.4">
      <c r="A2382" t="s">
        <v>2551</v>
      </c>
      <c r="B2382">
        <v>2120</v>
      </c>
      <c r="C2382">
        <v>2300</v>
      </c>
      <c r="D2382">
        <v>2300</v>
      </c>
      <c r="E2382" t="s">
        <v>121</v>
      </c>
      <c r="F2382" s="27">
        <v>11468</v>
      </c>
      <c r="G2382">
        <v>1</v>
      </c>
      <c r="H2382" t="s">
        <v>147</v>
      </c>
      <c r="I2382" s="27">
        <v>1722</v>
      </c>
      <c r="J2382" s="28">
        <v>1000</v>
      </c>
      <c r="K2382" t="s">
        <v>172</v>
      </c>
      <c r="L2382" t="s">
        <v>148</v>
      </c>
    </row>
    <row r="2383" spans="1:12" ht="14.4">
      <c r="A2383" t="s">
        <v>2552</v>
      </c>
      <c r="B2383">
        <v>2120</v>
      </c>
      <c r="C2383">
        <v>2300</v>
      </c>
      <c r="D2383">
        <v>2300</v>
      </c>
      <c r="E2383" t="s">
        <v>121</v>
      </c>
      <c r="F2383" s="27">
        <v>11468</v>
      </c>
      <c r="G2383">
        <v>1</v>
      </c>
      <c r="H2383" t="s">
        <v>147</v>
      </c>
      <c r="I2383" s="27">
        <v>2189</v>
      </c>
      <c r="J2383" s="28">
        <v>1000</v>
      </c>
      <c r="K2383" t="s">
        <v>172</v>
      </c>
      <c r="L2383" t="s">
        <v>148</v>
      </c>
    </row>
    <row r="2384" spans="1:12" ht="14.4">
      <c r="A2384" t="s">
        <v>2553</v>
      </c>
      <c r="B2384">
        <v>2120</v>
      </c>
      <c r="C2384">
        <v>2300</v>
      </c>
      <c r="D2384">
        <v>2300</v>
      </c>
      <c r="E2384" t="s">
        <v>121</v>
      </c>
      <c r="F2384" s="27">
        <v>11468</v>
      </c>
      <c r="G2384">
        <v>1</v>
      </c>
      <c r="H2384" t="s">
        <v>147</v>
      </c>
      <c r="I2384" s="27">
        <v>2968</v>
      </c>
      <c r="J2384" s="28">
        <v>1000</v>
      </c>
      <c r="K2384" t="s">
        <v>172</v>
      </c>
      <c r="L2384" t="s">
        <v>148</v>
      </c>
    </row>
    <row r="2385" spans="1:12" ht="14.4">
      <c r="A2385" t="s">
        <v>2554</v>
      </c>
      <c r="B2385">
        <v>2120</v>
      </c>
      <c r="C2385">
        <v>2300</v>
      </c>
      <c r="D2385">
        <v>2300</v>
      </c>
      <c r="E2385" t="s">
        <v>121</v>
      </c>
      <c r="F2385" s="27">
        <v>11468</v>
      </c>
      <c r="G2385">
        <v>1</v>
      </c>
      <c r="H2385" t="s">
        <v>147</v>
      </c>
      <c r="I2385" s="27">
        <v>2968</v>
      </c>
      <c r="J2385" s="28">
        <v>1000</v>
      </c>
      <c r="K2385" t="s">
        <v>172</v>
      </c>
      <c r="L2385" t="s">
        <v>148</v>
      </c>
    </row>
    <row r="2386" spans="1:12" ht="14.4">
      <c r="A2386" t="s">
        <v>2555</v>
      </c>
      <c r="B2386">
        <v>2120</v>
      </c>
      <c r="C2386">
        <v>2300</v>
      </c>
      <c r="D2386">
        <v>2300</v>
      </c>
      <c r="E2386" t="s">
        <v>121</v>
      </c>
      <c r="F2386" s="27">
        <v>11468</v>
      </c>
      <c r="G2386">
        <v>1</v>
      </c>
      <c r="H2386" t="s">
        <v>147</v>
      </c>
      <c r="I2386" s="27">
        <v>3978</v>
      </c>
      <c r="J2386" s="28">
        <v>1000</v>
      </c>
      <c r="K2386" t="s">
        <v>172</v>
      </c>
      <c r="L2386" t="s">
        <v>148</v>
      </c>
    </row>
    <row r="2387" spans="1:12" ht="14.4">
      <c r="A2387" t="s">
        <v>2556</v>
      </c>
      <c r="B2387">
        <v>2120</v>
      </c>
      <c r="C2387">
        <v>2300</v>
      </c>
      <c r="D2387">
        <v>2300</v>
      </c>
      <c r="E2387" t="s">
        <v>121</v>
      </c>
      <c r="F2387" s="27">
        <v>11468</v>
      </c>
      <c r="G2387">
        <v>1</v>
      </c>
      <c r="H2387" t="s">
        <v>147</v>
      </c>
      <c r="I2387" s="27">
        <v>9403</v>
      </c>
      <c r="J2387" s="28">
        <v>1000</v>
      </c>
      <c r="K2387" t="s">
        <v>172</v>
      </c>
      <c r="L2387" t="s">
        <v>148</v>
      </c>
    </row>
    <row r="2388" spans="1:12" ht="14.4">
      <c r="A2388" t="s">
        <v>2557</v>
      </c>
      <c r="B2388">
        <v>2120</v>
      </c>
      <c r="C2388">
        <v>2300</v>
      </c>
      <c r="D2388">
        <v>2300</v>
      </c>
      <c r="E2388" t="s">
        <v>121</v>
      </c>
      <c r="F2388" s="27">
        <v>11468</v>
      </c>
      <c r="G2388">
        <v>1</v>
      </c>
      <c r="H2388" t="s">
        <v>147</v>
      </c>
      <c r="I2388" s="27">
        <v>9403</v>
      </c>
      <c r="J2388" s="28">
        <v>1000</v>
      </c>
      <c r="K2388" t="s">
        <v>172</v>
      </c>
      <c r="L2388" t="s">
        <v>148</v>
      </c>
    </row>
    <row r="2389" spans="1:12" ht="14.4">
      <c r="A2389" t="s">
        <v>2558</v>
      </c>
      <c r="B2389">
        <v>2120</v>
      </c>
      <c r="C2389">
        <v>2300</v>
      </c>
      <c r="D2389">
        <v>2300</v>
      </c>
      <c r="E2389" t="s">
        <v>121</v>
      </c>
      <c r="F2389" s="27">
        <v>11468</v>
      </c>
      <c r="G2389">
        <v>1</v>
      </c>
      <c r="H2389" t="s">
        <v>147</v>
      </c>
      <c r="I2389" s="27">
        <v>9752</v>
      </c>
      <c r="J2389" s="28">
        <v>1000</v>
      </c>
      <c r="K2389" t="s">
        <v>172</v>
      </c>
      <c r="L2389" t="s">
        <v>148</v>
      </c>
    </row>
    <row r="2390" spans="1:12" ht="14.4">
      <c r="A2390" t="s">
        <v>2559</v>
      </c>
      <c r="B2390">
        <v>2120</v>
      </c>
      <c r="C2390">
        <v>2300</v>
      </c>
      <c r="D2390">
        <v>2300</v>
      </c>
      <c r="E2390" t="s">
        <v>121</v>
      </c>
      <c r="F2390" s="27">
        <v>11468</v>
      </c>
      <c r="G2390">
        <v>1</v>
      </c>
      <c r="H2390" t="s">
        <v>147</v>
      </c>
      <c r="I2390" s="27">
        <v>5564</v>
      </c>
      <c r="J2390" s="28">
        <v>1000</v>
      </c>
      <c r="K2390" t="s">
        <v>172</v>
      </c>
      <c r="L2390" t="s">
        <v>148</v>
      </c>
    </row>
    <row r="2391" spans="1:12" ht="14.4">
      <c r="A2391" t="s">
        <v>2560</v>
      </c>
      <c r="B2391">
        <v>2120</v>
      </c>
      <c r="C2391">
        <v>2300</v>
      </c>
      <c r="D2391">
        <v>2300</v>
      </c>
      <c r="E2391" t="s">
        <v>121</v>
      </c>
      <c r="F2391" s="27">
        <v>11468</v>
      </c>
      <c r="G2391">
        <v>1</v>
      </c>
      <c r="H2391" t="s">
        <v>147</v>
      </c>
      <c r="I2391" s="27">
        <v>5564</v>
      </c>
      <c r="J2391" s="28">
        <v>1000</v>
      </c>
      <c r="K2391" t="s">
        <v>172</v>
      </c>
      <c r="L2391" t="s">
        <v>148</v>
      </c>
    </row>
    <row r="2392" spans="1:12" ht="14.4">
      <c r="A2392" t="s">
        <v>2561</v>
      </c>
      <c r="B2392">
        <v>2120</v>
      </c>
      <c r="C2392">
        <v>2300</v>
      </c>
      <c r="D2392">
        <v>2300</v>
      </c>
      <c r="E2392" t="s">
        <v>121</v>
      </c>
      <c r="F2392" s="27">
        <v>11468</v>
      </c>
      <c r="G2392">
        <v>1</v>
      </c>
      <c r="H2392" t="s">
        <v>147</v>
      </c>
      <c r="I2392" s="27">
        <v>11353</v>
      </c>
      <c r="J2392" s="28">
        <v>1000</v>
      </c>
      <c r="K2392" t="s">
        <v>172</v>
      </c>
      <c r="L2392" t="s">
        <v>148</v>
      </c>
    </row>
    <row r="2393" spans="1:12" ht="14.4">
      <c r="A2393" t="s">
        <v>2562</v>
      </c>
      <c r="B2393">
        <v>2120</v>
      </c>
      <c r="C2393">
        <v>2300</v>
      </c>
      <c r="D2393">
        <v>2300</v>
      </c>
      <c r="E2393" t="s">
        <v>121</v>
      </c>
      <c r="F2393" s="27">
        <v>11468</v>
      </c>
      <c r="G2393">
        <v>1</v>
      </c>
      <c r="H2393" t="s">
        <v>147</v>
      </c>
      <c r="I2393" s="27">
        <v>11353</v>
      </c>
      <c r="J2393" s="28">
        <v>1000</v>
      </c>
      <c r="K2393" t="s">
        <v>172</v>
      </c>
      <c r="L2393" t="s">
        <v>148</v>
      </c>
    </row>
    <row r="2394" spans="1:12" ht="14.4">
      <c r="A2394" t="s">
        <v>2563</v>
      </c>
      <c r="B2394">
        <v>2120</v>
      </c>
      <c r="C2394">
        <v>2300</v>
      </c>
      <c r="D2394">
        <v>2300</v>
      </c>
      <c r="E2394" t="s">
        <v>121</v>
      </c>
      <c r="F2394" s="27">
        <v>11468</v>
      </c>
      <c r="G2394">
        <v>1</v>
      </c>
      <c r="H2394" t="s">
        <v>147</v>
      </c>
      <c r="I2394" s="27">
        <v>12263</v>
      </c>
      <c r="J2394" s="28">
        <v>1000</v>
      </c>
      <c r="K2394" t="s">
        <v>172</v>
      </c>
      <c r="L2394" t="s">
        <v>148</v>
      </c>
    </row>
    <row r="2395" spans="1:12" ht="14.4">
      <c r="A2395" t="s">
        <v>2564</v>
      </c>
      <c r="B2395">
        <v>2120</v>
      </c>
      <c r="C2395">
        <v>2300</v>
      </c>
      <c r="D2395">
        <v>2300</v>
      </c>
      <c r="E2395" t="s">
        <v>121</v>
      </c>
      <c r="F2395" s="27">
        <v>11468</v>
      </c>
      <c r="G2395">
        <v>1</v>
      </c>
      <c r="H2395" t="s">
        <v>147</v>
      </c>
      <c r="I2395" s="27">
        <v>967</v>
      </c>
      <c r="J2395" s="28">
        <v>1000</v>
      </c>
      <c r="K2395" t="s">
        <v>172</v>
      </c>
      <c r="L2395" t="s">
        <v>148</v>
      </c>
    </row>
    <row r="2396" spans="1:12" ht="14.4">
      <c r="A2396" t="s">
        <v>2565</v>
      </c>
      <c r="B2396">
        <v>2120</v>
      </c>
      <c r="C2396">
        <v>2300</v>
      </c>
      <c r="D2396">
        <v>2300</v>
      </c>
      <c r="E2396" t="s">
        <v>121</v>
      </c>
      <c r="F2396" s="27">
        <v>11468</v>
      </c>
      <c r="G2396">
        <v>1</v>
      </c>
      <c r="H2396" t="s">
        <v>147</v>
      </c>
      <c r="I2396" s="27">
        <v>1355</v>
      </c>
      <c r="J2396" s="28">
        <v>1000</v>
      </c>
      <c r="K2396" t="s">
        <v>172</v>
      </c>
      <c r="L2396" t="s">
        <v>148</v>
      </c>
    </row>
    <row r="2397" spans="1:12" ht="14.4">
      <c r="A2397" t="s">
        <v>2566</v>
      </c>
      <c r="B2397">
        <v>2120</v>
      </c>
      <c r="C2397">
        <v>2300</v>
      </c>
      <c r="D2397">
        <v>2300</v>
      </c>
      <c r="E2397" t="s">
        <v>121</v>
      </c>
      <c r="F2397" s="27">
        <v>11468</v>
      </c>
      <c r="G2397">
        <v>1</v>
      </c>
      <c r="H2397" t="s">
        <v>147</v>
      </c>
      <c r="I2397" s="27">
        <v>1452</v>
      </c>
      <c r="J2397" s="28">
        <v>1000</v>
      </c>
      <c r="K2397" t="s">
        <v>172</v>
      </c>
      <c r="L2397" t="s">
        <v>148</v>
      </c>
    </row>
    <row r="2398" spans="1:12" ht="14.4">
      <c r="A2398" t="s">
        <v>2567</v>
      </c>
      <c r="B2398">
        <v>2120</v>
      </c>
      <c r="C2398">
        <v>2300</v>
      </c>
      <c r="D2398">
        <v>2300</v>
      </c>
      <c r="E2398" t="s">
        <v>121</v>
      </c>
      <c r="F2398" s="27">
        <v>11468</v>
      </c>
      <c r="G2398">
        <v>1</v>
      </c>
      <c r="H2398" t="s">
        <v>147</v>
      </c>
      <c r="I2398" s="27">
        <v>814</v>
      </c>
      <c r="J2398" s="28">
        <v>1000</v>
      </c>
      <c r="K2398" t="s">
        <v>172</v>
      </c>
      <c r="L2398" t="s">
        <v>148</v>
      </c>
    </row>
    <row r="2399" spans="1:12" ht="14.4">
      <c r="A2399" t="s">
        <v>2568</v>
      </c>
      <c r="B2399">
        <v>2120</v>
      </c>
      <c r="C2399">
        <v>2300</v>
      </c>
      <c r="D2399">
        <v>2300</v>
      </c>
      <c r="E2399" t="s">
        <v>121</v>
      </c>
      <c r="F2399" s="27">
        <v>11468</v>
      </c>
      <c r="G2399">
        <v>1</v>
      </c>
      <c r="H2399" t="s">
        <v>147</v>
      </c>
      <c r="I2399" s="27">
        <v>2887</v>
      </c>
      <c r="J2399" s="28">
        <v>1000</v>
      </c>
      <c r="K2399" t="s">
        <v>172</v>
      </c>
      <c r="L2399" t="s">
        <v>148</v>
      </c>
    </row>
    <row r="2400" spans="1:12" ht="14.4">
      <c r="A2400" t="s">
        <v>2569</v>
      </c>
      <c r="B2400">
        <v>2120</v>
      </c>
      <c r="C2400">
        <v>2300</v>
      </c>
      <c r="D2400">
        <v>2300</v>
      </c>
      <c r="E2400" t="s">
        <v>121</v>
      </c>
      <c r="F2400" s="27">
        <v>11468</v>
      </c>
      <c r="G2400">
        <v>1</v>
      </c>
      <c r="H2400" t="s">
        <v>147</v>
      </c>
      <c r="I2400" s="27">
        <v>2146</v>
      </c>
      <c r="J2400" s="28">
        <v>1000</v>
      </c>
      <c r="K2400" t="s">
        <v>172</v>
      </c>
      <c r="L2400" t="s">
        <v>148</v>
      </c>
    </row>
    <row r="2401" spans="1:12" ht="14.4">
      <c r="A2401" t="s">
        <v>2570</v>
      </c>
      <c r="B2401">
        <v>2120</v>
      </c>
      <c r="C2401">
        <v>2300</v>
      </c>
      <c r="D2401">
        <v>2300</v>
      </c>
      <c r="E2401" t="s">
        <v>121</v>
      </c>
      <c r="F2401" s="27">
        <v>11468</v>
      </c>
      <c r="G2401">
        <v>1</v>
      </c>
      <c r="H2401" t="s">
        <v>147</v>
      </c>
      <c r="I2401" s="27">
        <v>2146</v>
      </c>
      <c r="J2401" s="28">
        <v>1000</v>
      </c>
      <c r="K2401" t="s">
        <v>172</v>
      </c>
      <c r="L2401" t="s">
        <v>148</v>
      </c>
    </row>
    <row r="2402" spans="1:12" ht="14.4">
      <c r="A2402" t="s">
        <v>2571</v>
      </c>
      <c r="B2402">
        <v>2120</v>
      </c>
      <c r="C2402">
        <v>2300</v>
      </c>
      <c r="D2402">
        <v>2300</v>
      </c>
      <c r="E2402" t="s">
        <v>121</v>
      </c>
      <c r="F2402" s="27">
        <v>11468</v>
      </c>
      <c r="G2402">
        <v>1</v>
      </c>
      <c r="H2402" t="s">
        <v>147</v>
      </c>
      <c r="I2402" s="27">
        <v>2885</v>
      </c>
      <c r="J2402" s="28">
        <v>1000</v>
      </c>
      <c r="K2402" t="s">
        <v>172</v>
      </c>
      <c r="L2402" t="s">
        <v>148</v>
      </c>
    </row>
    <row r="2403" spans="1:12" ht="14.4">
      <c r="A2403" t="s">
        <v>2572</v>
      </c>
      <c r="B2403">
        <v>2120</v>
      </c>
      <c r="C2403">
        <v>2300</v>
      </c>
      <c r="D2403">
        <v>2300</v>
      </c>
      <c r="E2403" t="s">
        <v>121</v>
      </c>
      <c r="F2403" s="27">
        <v>11468</v>
      </c>
      <c r="G2403">
        <v>1</v>
      </c>
      <c r="H2403" t="s">
        <v>147</v>
      </c>
      <c r="I2403" s="27">
        <v>2885</v>
      </c>
      <c r="J2403" s="28">
        <v>1000</v>
      </c>
      <c r="K2403" t="s">
        <v>172</v>
      </c>
      <c r="L2403" t="s">
        <v>148</v>
      </c>
    </row>
    <row r="2404" spans="1:12" ht="14.4">
      <c r="A2404" t="s">
        <v>2573</v>
      </c>
      <c r="B2404">
        <v>2120</v>
      </c>
      <c r="C2404">
        <v>2300</v>
      </c>
      <c r="D2404">
        <v>2300</v>
      </c>
      <c r="E2404" t="s">
        <v>121</v>
      </c>
      <c r="F2404" s="27">
        <v>11468</v>
      </c>
      <c r="G2404">
        <v>1</v>
      </c>
      <c r="H2404" t="s">
        <v>147</v>
      </c>
      <c r="I2404" s="27">
        <v>2934</v>
      </c>
      <c r="J2404" s="28">
        <v>1000</v>
      </c>
      <c r="K2404" t="s">
        <v>172</v>
      </c>
      <c r="L2404" t="s">
        <v>148</v>
      </c>
    </row>
    <row r="2405" spans="1:12" ht="14.4">
      <c r="A2405" t="s">
        <v>2574</v>
      </c>
      <c r="B2405">
        <v>2120</v>
      </c>
      <c r="C2405">
        <v>2300</v>
      </c>
      <c r="D2405">
        <v>2300</v>
      </c>
      <c r="E2405" t="s">
        <v>121</v>
      </c>
      <c r="F2405" s="27">
        <v>11468</v>
      </c>
      <c r="G2405">
        <v>1</v>
      </c>
      <c r="H2405" t="s">
        <v>147</v>
      </c>
      <c r="I2405" s="27">
        <v>2934</v>
      </c>
      <c r="J2405" s="28">
        <v>1000</v>
      </c>
      <c r="K2405" t="s">
        <v>172</v>
      </c>
      <c r="L2405" t="s">
        <v>148</v>
      </c>
    </row>
    <row r="2406" spans="1:12" ht="14.4">
      <c r="A2406" t="s">
        <v>2575</v>
      </c>
      <c r="B2406">
        <v>2120</v>
      </c>
      <c r="C2406">
        <v>2300</v>
      </c>
      <c r="D2406">
        <v>2300</v>
      </c>
      <c r="E2406" t="s">
        <v>121</v>
      </c>
      <c r="F2406" s="27">
        <v>11468</v>
      </c>
      <c r="G2406">
        <v>1</v>
      </c>
      <c r="H2406" t="s">
        <v>147</v>
      </c>
      <c r="I2406" s="27">
        <v>4608</v>
      </c>
      <c r="J2406" s="28">
        <v>1000</v>
      </c>
      <c r="K2406" t="s">
        <v>172</v>
      </c>
      <c r="L2406" t="s">
        <v>148</v>
      </c>
    </row>
    <row r="2407" spans="1:12" ht="14.4">
      <c r="A2407" t="s">
        <v>2576</v>
      </c>
      <c r="B2407">
        <v>2120</v>
      </c>
      <c r="C2407">
        <v>2300</v>
      </c>
      <c r="D2407">
        <v>2300</v>
      </c>
      <c r="E2407" t="s">
        <v>121</v>
      </c>
      <c r="F2407" s="27">
        <v>11468</v>
      </c>
      <c r="G2407">
        <v>1</v>
      </c>
      <c r="H2407" t="s">
        <v>147</v>
      </c>
      <c r="I2407" s="27">
        <v>4608</v>
      </c>
      <c r="J2407" s="28">
        <v>1000</v>
      </c>
      <c r="K2407" t="s">
        <v>172</v>
      </c>
      <c r="L2407" t="s">
        <v>148</v>
      </c>
    </row>
    <row r="2408" spans="1:12" ht="14.4">
      <c r="A2408" t="s">
        <v>2577</v>
      </c>
      <c r="B2408">
        <v>2120</v>
      </c>
      <c r="C2408">
        <v>2300</v>
      </c>
      <c r="D2408">
        <v>2300</v>
      </c>
      <c r="E2408" t="s">
        <v>121</v>
      </c>
      <c r="F2408" s="27">
        <v>11468</v>
      </c>
      <c r="G2408">
        <v>1</v>
      </c>
      <c r="H2408" t="s">
        <v>147</v>
      </c>
      <c r="I2408" s="27">
        <v>4608</v>
      </c>
      <c r="J2408" s="28">
        <v>1000</v>
      </c>
      <c r="K2408" t="s">
        <v>172</v>
      </c>
      <c r="L2408" t="s">
        <v>148</v>
      </c>
    </row>
    <row r="2409" spans="1:12" ht="14.4">
      <c r="A2409" t="s">
        <v>2578</v>
      </c>
      <c r="B2409">
        <v>2120</v>
      </c>
      <c r="C2409">
        <v>2300</v>
      </c>
      <c r="D2409">
        <v>2300</v>
      </c>
      <c r="E2409" t="s">
        <v>121</v>
      </c>
      <c r="F2409" s="27">
        <v>11468</v>
      </c>
      <c r="G2409">
        <v>1</v>
      </c>
      <c r="H2409" t="s">
        <v>147</v>
      </c>
      <c r="I2409" s="27">
        <v>3057</v>
      </c>
      <c r="J2409" s="28">
        <v>1000</v>
      </c>
      <c r="K2409" t="s">
        <v>172</v>
      </c>
      <c r="L2409" t="s">
        <v>148</v>
      </c>
    </row>
    <row r="2410" spans="1:12" ht="14.4">
      <c r="A2410" t="s">
        <v>2579</v>
      </c>
      <c r="B2410">
        <v>2120</v>
      </c>
      <c r="C2410">
        <v>2300</v>
      </c>
      <c r="D2410">
        <v>2300</v>
      </c>
      <c r="E2410" t="s">
        <v>121</v>
      </c>
      <c r="F2410" s="27">
        <v>11468</v>
      </c>
      <c r="G2410">
        <v>1</v>
      </c>
      <c r="H2410" t="s">
        <v>147</v>
      </c>
      <c r="I2410" s="27">
        <v>3288</v>
      </c>
      <c r="J2410" s="28">
        <v>1000</v>
      </c>
      <c r="K2410" t="s">
        <v>172</v>
      </c>
      <c r="L2410" t="s">
        <v>148</v>
      </c>
    </row>
    <row r="2411" spans="1:12" ht="14.4">
      <c r="A2411" t="s">
        <v>2580</v>
      </c>
      <c r="B2411">
        <v>2120</v>
      </c>
      <c r="C2411">
        <v>2300</v>
      </c>
      <c r="D2411">
        <v>2300</v>
      </c>
      <c r="E2411" t="s">
        <v>121</v>
      </c>
      <c r="F2411" s="27">
        <v>11468</v>
      </c>
      <c r="G2411">
        <v>1</v>
      </c>
      <c r="H2411" t="s">
        <v>147</v>
      </c>
      <c r="I2411" s="27">
        <v>3751</v>
      </c>
      <c r="J2411" s="28">
        <v>1000</v>
      </c>
      <c r="K2411" t="s">
        <v>172</v>
      </c>
      <c r="L2411" t="s">
        <v>148</v>
      </c>
    </row>
    <row r="2412" spans="1:12" ht="14.4">
      <c r="A2412" t="s">
        <v>2581</v>
      </c>
      <c r="B2412">
        <v>2120</v>
      </c>
      <c r="C2412">
        <v>2300</v>
      </c>
      <c r="D2412">
        <v>2300</v>
      </c>
      <c r="E2412" t="s">
        <v>121</v>
      </c>
      <c r="F2412" s="27">
        <v>11468</v>
      </c>
      <c r="G2412">
        <v>1</v>
      </c>
      <c r="H2412" t="s">
        <v>147</v>
      </c>
      <c r="I2412" s="27">
        <v>4446</v>
      </c>
      <c r="J2412" s="28">
        <v>1000</v>
      </c>
      <c r="K2412" t="s">
        <v>172</v>
      </c>
      <c r="L2412" t="s">
        <v>148</v>
      </c>
    </row>
    <row r="2413" spans="1:12" ht="14.4">
      <c r="A2413" t="s">
        <v>2582</v>
      </c>
      <c r="B2413">
        <v>2120</v>
      </c>
      <c r="C2413">
        <v>2300</v>
      </c>
      <c r="D2413">
        <v>2300</v>
      </c>
      <c r="E2413" t="s">
        <v>121</v>
      </c>
      <c r="F2413" s="27">
        <v>11468</v>
      </c>
      <c r="G2413">
        <v>1</v>
      </c>
      <c r="H2413" t="s">
        <v>147</v>
      </c>
      <c r="I2413" s="27">
        <v>4832</v>
      </c>
      <c r="J2413" s="28">
        <v>1000</v>
      </c>
      <c r="K2413" t="s">
        <v>172</v>
      </c>
      <c r="L2413" t="s">
        <v>148</v>
      </c>
    </row>
    <row r="2414" spans="1:12" ht="14.4">
      <c r="A2414" t="s">
        <v>2583</v>
      </c>
      <c r="B2414">
        <v>2120</v>
      </c>
      <c r="C2414">
        <v>2300</v>
      </c>
      <c r="D2414">
        <v>2300</v>
      </c>
      <c r="E2414" t="s">
        <v>121</v>
      </c>
      <c r="F2414" s="27">
        <v>11468</v>
      </c>
      <c r="G2414">
        <v>1</v>
      </c>
      <c r="H2414" t="s">
        <v>147</v>
      </c>
      <c r="I2414" s="27">
        <v>3401</v>
      </c>
      <c r="J2414" s="28">
        <v>1000</v>
      </c>
      <c r="K2414" t="s">
        <v>172</v>
      </c>
      <c r="L2414" t="s">
        <v>148</v>
      </c>
    </row>
    <row r="2415" spans="1:12" ht="14.4">
      <c r="A2415" t="s">
        <v>2584</v>
      </c>
      <c r="B2415">
        <v>2120</v>
      </c>
      <c r="C2415">
        <v>2300</v>
      </c>
      <c r="D2415">
        <v>2300</v>
      </c>
      <c r="E2415" t="s">
        <v>121</v>
      </c>
      <c r="F2415" s="27">
        <v>11468</v>
      </c>
      <c r="G2415">
        <v>1</v>
      </c>
      <c r="H2415" t="s">
        <v>147</v>
      </c>
      <c r="I2415" s="27">
        <v>6522</v>
      </c>
      <c r="J2415" s="28">
        <v>1000</v>
      </c>
      <c r="K2415" t="s">
        <v>172</v>
      </c>
      <c r="L2415" t="s">
        <v>148</v>
      </c>
    </row>
    <row r="2416" spans="1:12" ht="14.4">
      <c r="A2416" t="s">
        <v>2585</v>
      </c>
      <c r="B2416">
        <v>2120</v>
      </c>
      <c r="C2416">
        <v>2300</v>
      </c>
      <c r="D2416">
        <v>2300</v>
      </c>
      <c r="E2416" t="s">
        <v>121</v>
      </c>
      <c r="F2416" s="27">
        <v>11468</v>
      </c>
      <c r="G2416">
        <v>1</v>
      </c>
      <c r="H2416" t="s">
        <v>147</v>
      </c>
      <c r="I2416" s="27">
        <v>9984</v>
      </c>
      <c r="J2416" s="28">
        <v>1000</v>
      </c>
      <c r="K2416" t="s">
        <v>172</v>
      </c>
      <c r="L2416" t="s">
        <v>148</v>
      </c>
    </row>
    <row r="2417" spans="1:12" ht="14.4">
      <c r="A2417" t="s">
        <v>2586</v>
      </c>
      <c r="B2417">
        <v>2120</v>
      </c>
      <c r="C2417">
        <v>2300</v>
      </c>
      <c r="D2417">
        <v>2300</v>
      </c>
      <c r="E2417" t="s">
        <v>121</v>
      </c>
      <c r="F2417" s="27">
        <v>11468</v>
      </c>
      <c r="G2417">
        <v>1</v>
      </c>
      <c r="H2417" t="s">
        <v>147</v>
      </c>
      <c r="I2417" s="27">
        <v>3091</v>
      </c>
      <c r="J2417" s="28">
        <v>1000</v>
      </c>
      <c r="K2417" t="s">
        <v>172</v>
      </c>
      <c r="L2417" t="s">
        <v>148</v>
      </c>
    </row>
    <row r="2418" spans="1:12" ht="14.4">
      <c r="A2418" t="s">
        <v>2587</v>
      </c>
      <c r="B2418">
        <v>2120</v>
      </c>
      <c r="C2418">
        <v>2300</v>
      </c>
      <c r="D2418">
        <v>2300</v>
      </c>
      <c r="E2418" t="s">
        <v>121</v>
      </c>
      <c r="F2418" s="27">
        <v>11468</v>
      </c>
      <c r="G2418">
        <v>1</v>
      </c>
      <c r="H2418" t="s">
        <v>147</v>
      </c>
      <c r="I2418" s="27">
        <v>3091</v>
      </c>
      <c r="J2418" s="28">
        <v>1000</v>
      </c>
      <c r="K2418" t="s">
        <v>172</v>
      </c>
      <c r="L2418" t="s">
        <v>148</v>
      </c>
    </row>
    <row r="2419" spans="1:12" ht="14.4">
      <c r="A2419" t="s">
        <v>2588</v>
      </c>
      <c r="B2419">
        <v>2120</v>
      </c>
      <c r="C2419">
        <v>2300</v>
      </c>
      <c r="D2419">
        <v>2300</v>
      </c>
      <c r="E2419" t="s">
        <v>121</v>
      </c>
      <c r="F2419" s="27">
        <v>11468</v>
      </c>
      <c r="G2419">
        <v>1</v>
      </c>
      <c r="H2419" t="s">
        <v>147</v>
      </c>
      <c r="I2419" s="27">
        <v>3091</v>
      </c>
      <c r="J2419" s="28">
        <v>1000</v>
      </c>
      <c r="K2419" t="s">
        <v>172</v>
      </c>
      <c r="L2419" t="s">
        <v>148</v>
      </c>
    </row>
    <row r="2420" spans="1:12" ht="14.4">
      <c r="A2420" t="s">
        <v>2589</v>
      </c>
      <c r="B2420">
        <v>2120</v>
      </c>
      <c r="C2420">
        <v>2300</v>
      </c>
      <c r="D2420">
        <v>2300</v>
      </c>
      <c r="E2420" t="s">
        <v>121</v>
      </c>
      <c r="F2420" s="27">
        <v>11468</v>
      </c>
      <c r="G2420">
        <v>1</v>
      </c>
      <c r="H2420" t="s">
        <v>147</v>
      </c>
      <c r="I2420" s="27">
        <v>3091</v>
      </c>
      <c r="J2420" s="28">
        <v>1000</v>
      </c>
      <c r="K2420" t="s">
        <v>172</v>
      </c>
      <c r="L2420" t="s">
        <v>148</v>
      </c>
    </row>
    <row r="2421" spans="1:12" ht="14.4">
      <c r="A2421" t="s">
        <v>2590</v>
      </c>
      <c r="B2421">
        <v>2120</v>
      </c>
      <c r="C2421">
        <v>2300</v>
      </c>
      <c r="D2421">
        <v>2300</v>
      </c>
      <c r="E2421" t="s">
        <v>121</v>
      </c>
      <c r="F2421" s="27">
        <v>11468</v>
      </c>
      <c r="G2421">
        <v>1</v>
      </c>
      <c r="H2421" t="s">
        <v>147</v>
      </c>
      <c r="I2421" s="27">
        <v>909</v>
      </c>
      <c r="J2421" s="28">
        <v>1000</v>
      </c>
      <c r="K2421" t="s">
        <v>172</v>
      </c>
      <c r="L2421" t="s">
        <v>148</v>
      </c>
    </row>
    <row r="2422" spans="1:12" ht="14.4">
      <c r="A2422" t="s">
        <v>2591</v>
      </c>
      <c r="B2422">
        <v>2120</v>
      </c>
      <c r="C2422">
        <v>2300</v>
      </c>
      <c r="D2422">
        <v>2300</v>
      </c>
      <c r="E2422" t="s">
        <v>121</v>
      </c>
      <c r="F2422" s="27">
        <v>11468</v>
      </c>
      <c r="G2422">
        <v>1</v>
      </c>
      <c r="H2422" t="s">
        <v>147</v>
      </c>
      <c r="I2422" s="27">
        <v>909</v>
      </c>
      <c r="J2422" s="28">
        <v>1000</v>
      </c>
      <c r="K2422" t="s">
        <v>172</v>
      </c>
      <c r="L2422" t="s">
        <v>148</v>
      </c>
    </row>
    <row r="2423" spans="1:12" ht="14.4">
      <c r="A2423" t="s">
        <v>2592</v>
      </c>
      <c r="B2423">
        <v>2120</v>
      </c>
      <c r="C2423">
        <v>2300</v>
      </c>
      <c r="D2423">
        <v>2300</v>
      </c>
      <c r="E2423" t="s">
        <v>121</v>
      </c>
      <c r="F2423" s="27">
        <v>11468</v>
      </c>
      <c r="G2423">
        <v>1</v>
      </c>
      <c r="H2423" t="s">
        <v>147</v>
      </c>
      <c r="I2423" s="27">
        <v>909</v>
      </c>
      <c r="J2423" s="28">
        <v>1000</v>
      </c>
      <c r="K2423" t="s">
        <v>172</v>
      </c>
      <c r="L2423" t="s">
        <v>148</v>
      </c>
    </row>
    <row r="2424" spans="1:12" ht="14.4">
      <c r="A2424" t="s">
        <v>2593</v>
      </c>
      <c r="B2424">
        <v>2120</v>
      </c>
      <c r="C2424">
        <v>2300</v>
      </c>
      <c r="D2424">
        <v>2300</v>
      </c>
      <c r="E2424" t="s">
        <v>121</v>
      </c>
      <c r="F2424" s="27">
        <v>11468</v>
      </c>
      <c r="G2424">
        <v>1</v>
      </c>
      <c r="H2424" t="s">
        <v>147</v>
      </c>
      <c r="I2424" s="27">
        <v>2557</v>
      </c>
      <c r="J2424" s="28">
        <v>1000</v>
      </c>
      <c r="K2424" t="s">
        <v>172</v>
      </c>
      <c r="L2424" t="s">
        <v>148</v>
      </c>
    </row>
    <row r="2425" spans="1:12" ht="14.4">
      <c r="A2425" t="s">
        <v>2594</v>
      </c>
      <c r="B2425">
        <v>2120</v>
      </c>
      <c r="C2425">
        <v>2300</v>
      </c>
      <c r="D2425">
        <v>2300</v>
      </c>
      <c r="E2425" t="s">
        <v>121</v>
      </c>
      <c r="F2425" s="27">
        <v>11468</v>
      </c>
      <c r="G2425">
        <v>1</v>
      </c>
      <c r="H2425" t="s">
        <v>147</v>
      </c>
      <c r="I2425" s="27">
        <v>1530</v>
      </c>
      <c r="J2425" s="28">
        <v>1000</v>
      </c>
      <c r="K2425" t="s">
        <v>172</v>
      </c>
      <c r="L2425" t="s">
        <v>148</v>
      </c>
    </row>
    <row r="2426" spans="1:12" ht="14.4">
      <c r="A2426" t="s">
        <v>2595</v>
      </c>
      <c r="B2426">
        <v>2120</v>
      </c>
      <c r="C2426">
        <v>2300</v>
      </c>
      <c r="D2426">
        <v>2300</v>
      </c>
      <c r="E2426" t="s">
        <v>121</v>
      </c>
      <c r="F2426" s="27">
        <v>11468</v>
      </c>
      <c r="G2426">
        <v>1</v>
      </c>
      <c r="H2426" t="s">
        <v>147</v>
      </c>
      <c r="I2426" s="27">
        <v>2814</v>
      </c>
      <c r="J2426" s="28">
        <v>1000</v>
      </c>
      <c r="K2426" t="s">
        <v>172</v>
      </c>
      <c r="L2426" t="s">
        <v>148</v>
      </c>
    </row>
    <row r="2427" spans="1:12" ht="14.4">
      <c r="A2427" t="s">
        <v>2596</v>
      </c>
      <c r="B2427">
        <v>2120</v>
      </c>
      <c r="C2427">
        <v>2300</v>
      </c>
      <c r="D2427">
        <v>2300</v>
      </c>
      <c r="E2427" t="s">
        <v>121</v>
      </c>
      <c r="F2427" s="27">
        <v>11468</v>
      </c>
      <c r="G2427">
        <v>1</v>
      </c>
      <c r="H2427" t="s">
        <v>147</v>
      </c>
      <c r="I2427" s="27">
        <v>3327</v>
      </c>
      <c r="J2427" s="28">
        <v>1000</v>
      </c>
      <c r="K2427" t="s">
        <v>172</v>
      </c>
      <c r="L2427" t="s">
        <v>148</v>
      </c>
    </row>
    <row r="2428" spans="1:12" ht="14.4">
      <c r="A2428" t="s">
        <v>2597</v>
      </c>
      <c r="B2428">
        <v>2120</v>
      </c>
      <c r="C2428">
        <v>2300</v>
      </c>
      <c r="D2428">
        <v>2300</v>
      </c>
      <c r="E2428" t="s">
        <v>121</v>
      </c>
      <c r="F2428" s="27">
        <v>11468</v>
      </c>
      <c r="G2428">
        <v>1</v>
      </c>
      <c r="H2428" t="s">
        <v>147</v>
      </c>
      <c r="I2428" s="27">
        <v>3071</v>
      </c>
      <c r="J2428" s="28">
        <v>1000</v>
      </c>
      <c r="K2428" t="s">
        <v>172</v>
      </c>
      <c r="L2428" t="s">
        <v>148</v>
      </c>
    </row>
    <row r="2429" spans="1:12" ht="14.4">
      <c r="A2429" t="s">
        <v>2598</v>
      </c>
      <c r="B2429">
        <v>2120</v>
      </c>
      <c r="C2429">
        <v>2300</v>
      </c>
      <c r="D2429">
        <v>2300</v>
      </c>
      <c r="E2429" t="s">
        <v>121</v>
      </c>
      <c r="F2429" s="27">
        <v>11468</v>
      </c>
      <c r="G2429">
        <v>1</v>
      </c>
      <c r="H2429" t="s">
        <v>147</v>
      </c>
      <c r="I2429" s="27">
        <v>4354</v>
      </c>
      <c r="J2429" s="28">
        <v>1000</v>
      </c>
      <c r="K2429" t="s">
        <v>172</v>
      </c>
      <c r="L2429" t="s">
        <v>148</v>
      </c>
    </row>
    <row r="2430" spans="1:12" ht="14.4">
      <c r="A2430" t="s">
        <v>2599</v>
      </c>
      <c r="B2430">
        <v>2120</v>
      </c>
      <c r="C2430">
        <v>2300</v>
      </c>
      <c r="D2430">
        <v>2300</v>
      </c>
      <c r="E2430" t="s">
        <v>121</v>
      </c>
      <c r="F2430" s="27">
        <v>11468</v>
      </c>
      <c r="G2430">
        <v>1</v>
      </c>
      <c r="H2430" t="s">
        <v>147</v>
      </c>
      <c r="I2430" s="27">
        <v>2044</v>
      </c>
      <c r="J2430" s="28">
        <v>1000</v>
      </c>
      <c r="K2430" t="s">
        <v>172</v>
      </c>
      <c r="L2430" t="s">
        <v>148</v>
      </c>
    </row>
    <row r="2431" spans="1:12" ht="14.4">
      <c r="A2431" t="s">
        <v>2600</v>
      </c>
      <c r="B2431">
        <v>2120</v>
      </c>
      <c r="C2431">
        <v>2300</v>
      </c>
      <c r="D2431">
        <v>2300</v>
      </c>
      <c r="E2431" t="s">
        <v>121</v>
      </c>
      <c r="F2431" s="27">
        <v>11468</v>
      </c>
      <c r="G2431">
        <v>1</v>
      </c>
      <c r="H2431" t="s">
        <v>147</v>
      </c>
      <c r="I2431" s="27">
        <v>4098</v>
      </c>
      <c r="J2431" s="28">
        <v>1000</v>
      </c>
      <c r="K2431" t="s">
        <v>172</v>
      </c>
      <c r="L2431" t="s">
        <v>148</v>
      </c>
    </row>
    <row r="2432" spans="1:12" ht="14.4">
      <c r="A2432" t="s">
        <v>2601</v>
      </c>
      <c r="B2432">
        <v>2120</v>
      </c>
      <c r="C2432">
        <v>2300</v>
      </c>
      <c r="D2432">
        <v>2300</v>
      </c>
      <c r="E2432" t="s">
        <v>121</v>
      </c>
      <c r="F2432" s="27">
        <v>11468</v>
      </c>
      <c r="G2432">
        <v>1</v>
      </c>
      <c r="H2432" t="s">
        <v>147</v>
      </c>
      <c r="I2432" s="27">
        <v>2557</v>
      </c>
      <c r="J2432" s="28">
        <v>1000</v>
      </c>
      <c r="K2432" t="s">
        <v>172</v>
      </c>
      <c r="L2432" t="s">
        <v>148</v>
      </c>
    </row>
    <row r="2433" spans="1:12" ht="14.4">
      <c r="A2433" t="s">
        <v>2602</v>
      </c>
      <c r="B2433">
        <v>2120</v>
      </c>
      <c r="C2433">
        <v>2300</v>
      </c>
      <c r="D2433">
        <v>2300</v>
      </c>
      <c r="E2433" t="s">
        <v>121</v>
      </c>
      <c r="F2433" s="27">
        <v>11468</v>
      </c>
      <c r="G2433">
        <v>1</v>
      </c>
      <c r="H2433" t="s">
        <v>147</v>
      </c>
      <c r="I2433" s="27">
        <v>2814</v>
      </c>
      <c r="J2433" s="28">
        <v>1000</v>
      </c>
      <c r="K2433" t="s">
        <v>172</v>
      </c>
      <c r="L2433" t="s">
        <v>148</v>
      </c>
    </row>
    <row r="2434" spans="1:12" ht="14.4">
      <c r="A2434" t="s">
        <v>2603</v>
      </c>
      <c r="B2434">
        <v>2120</v>
      </c>
      <c r="C2434">
        <v>2300</v>
      </c>
      <c r="D2434">
        <v>2300</v>
      </c>
      <c r="E2434" t="s">
        <v>121</v>
      </c>
      <c r="F2434" s="27">
        <v>11468</v>
      </c>
      <c r="G2434">
        <v>1</v>
      </c>
      <c r="H2434" t="s">
        <v>147</v>
      </c>
      <c r="I2434" s="27">
        <v>3071</v>
      </c>
      <c r="J2434" s="28">
        <v>1000</v>
      </c>
      <c r="K2434" t="s">
        <v>172</v>
      </c>
      <c r="L2434" t="s">
        <v>148</v>
      </c>
    </row>
    <row r="2435" spans="1:12" ht="14.4">
      <c r="A2435" t="s">
        <v>2604</v>
      </c>
      <c r="B2435">
        <v>2120</v>
      </c>
      <c r="C2435">
        <v>2300</v>
      </c>
      <c r="D2435">
        <v>2300</v>
      </c>
      <c r="E2435" t="s">
        <v>121</v>
      </c>
      <c r="F2435" s="27">
        <v>11468</v>
      </c>
      <c r="G2435">
        <v>1</v>
      </c>
      <c r="H2435" t="s">
        <v>147</v>
      </c>
      <c r="I2435" s="27">
        <v>3071</v>
      </c>
      <c r="J2435" s="28">
        <v>1000</v>
      </c>
      <c r="K2435" t="s">
        <v>172</v>
      </c>
      <c r="L2435" t="s">
        <v>148</v>
      </c>
    </row>
    <row r="2436" spans="1:12" ht="14.4">
      <c r="A2436" t="s">
        <v>2605</v>
      </c>
      <c r="B2436">
        <v>2120</v>
      </c>
      <c r="C2436">
        <v>2300</v>
      </c>
      <c r="D2436">
        <v>2300</v>
      </c>
      <c r="E2436" t="s">
        <v>121</v>
      </c>
      <c r="F2436" s="27">
        <v>11468</v>
      </c>
      <c r="G2436">
        <v>1</v>
      </c>
      <c r="H2436" t="s">
        <v>147</v>
      </c>
      <c r="I2436" s="27">
        <v>3841</v>
      </c>
      <c r="J2436" s="28">
        <v>1000</v>
      </c>
      <c r="K2436" t="s">
        <v>172</v>
      </c>
      <c r="L2436" t="s">
        <v>148</v>
      </c>
    </row>
    <row r="2437" spans="1:12" ht="14.4">
      <c r="A2437" t="s">
        <v>2606</v>
      </c>
      <c r="B2437">
        <v>2120</v>
      </c>
      <c r="C2437">
        <v>2300</v>
      </c>
      <c r="D2437">
        <v>2300</v>
      </c>
      <c r="E2437" t="s">
        <v>121</v>
      </c>
      <c r="F2437" s="27">
        <v>11468</v>
      </c>
      <c r="G2437">
        <v>1</v>
      </c>
      <c r="H2437" t="s">
        <v>147</v>
      </c>
      <c r="I2437" s="27">
        <v>3841</v>
      </c>
      <c r="J2437" s="28">
        <v>1000</v>
      </c>
      <c r="K2437" t="s">
        <v>172</v>
      </c>
      <c r="L2437" t="s">
        <v>148</v>
      </c>
    </row>
    <row r="2438" spans="1:12" ht="14.4">
      <c r="A2438" t="s">
        <v>2607</v>
      </c>
      <c r="B2438">
        <v>2120</v>
      </c>
      <c r="C2438">
        <v>2300</v>
      </c>
      <c r="D2438">
        <v>2300</v>
      </c>
      <c r="E2438" t="s">
        <v>121</v>
      </c>
      <c r="F2438" s="27">
        <v>11468</v>
      </c>
      <c r="G2438">
        <v>1</v>
      </c>
      <c r="H2438" t="s">
        <v>147</v>
      </c>
      <c r="I2438" s="27">
        <v>4046.0000000000005</v>
      </c>
      <c r="J2438" s="28">
        <v>1000</v>
      </c>
      <c r="K2438" t="s">
        <v>172</v>
      </c>
      <c r="L2438" t="s">
        <v>148</v>
      </c>
    </row>
    <row r="2439" spans="1:12" ht="14.4">
      <c r="A2439" t="s">
        <v>2608</v>
      </c>
      <c r="B2439">
        <v>2120</v>
      </c>
      <c r="C2439">
        <v>2300</v>
      </c>
      <c r="D2439">
        <v>2300</v>
      </c>
      <c r="E2439" t="s">
        <v>121</v>
      </c>
      <c r="F2439" s="27">
        <v>11468</v>
      </c>
      <c r="G2439">
        <v>1</v>
      </c>
      <c r="H2439" t="s">
        <v>147</v>
      </c>
      <c r="I2439" s="27">
        <v>4098</v>
      </c>
      <c r="J2439" s="28">
        <v>1000</v>
      </c>
      <c r="K2439" t="s">
        <v>172</v>
      </c>
      <c r="L2439" t="s">
        <v>148</v>
      </c>
    </row>
    <row r="2440" spans="1:12" ht="14.4">
      <c r="A2440" t="s">
        <v>2609</v>
      </c>
      <c r="B2440">
        <v>2120</v>
      </c>
      <c r="C2440">
        <v>2300</v>
      </c>
      <c r="D2440">
        <v>2300</v>
      </c>
      <c r="E2440" t="s">
        <v>121</v>
      </c>
      <c r="F2440" s="27">
        <v>11468</v>
      </c>
      <c r="G2440">
        <v>1</v>
      </c>
      <c r="H2440" t="s">
        <v>147</v>
      </c>
      <c r="I2440" s="27">
        <v>4098</v>
      </c>
      <c r="J2440" s="28">
        <v>1000</v>
      </c>
      <c r="K2440" t="s">
        <v>172</v>
      </c>
      <c r="L2440" t="s">
        <v>148</v>
      </c>
    </row>
    <row r="2441" spans="1:12" ht="14.4">
      <c r="A2441" t="s">
        <v>2610</v>
      </c>
      <c r="B2441">
        <v>2120</v>
      </c>
      <c r="C2441">
        <v>2300</v>
      </c>
      <c r="D2441">
        <v>2300</v>
      </c>
      <c r="E2441" t="s">
        <v>121</v>
      </c>
      <c r="F2441" s="27">
        <v>11468</v>
      </c>
      <c r="G2441">
        <v>1</v>
      </c>
      <c r="H2441" t="s">
        <v>147</v>
      </c>
      <c r="I2441" s="27">
        <v>3841</v>
      </c>
      <c r="J2441" s="28">
        <v>1000</v>
      </c>
      <c r="K2441" t="s">
        <v>172</v>
      </c>
      <c r="L2441" t="s">
        <v>148</v>
      </c>
    </row>
    <row r="2442" spans="1:12" ht="14.4">
      <c r="A2442" t="s">
        <v>2611</v>
      </c>
      <c r="B2442">
        <v>2120</v>
      </c>
      <c r="C2442">
        <v>2300</v>
      </c>
      <c r="D2442">
        <v>2300</v>
      </c>
      <c r="E2442" t="s">
        <v>121</v>
      </c>
      <c r="F2442" s="27">
        <v>11468</v>
      </c>
      <c r="G2442">
        <v>1</v>
      </c>
      <c r="H2442" t="s">
        <v>147</v>
      </c>
      <c r="I2442" s="27">
        <v>3841</v>
      </c>
      <c r="J2442" s="28">
        <v>1000</v>
      </c>
      <c r="K2442" t="s">
        <v>172</v>
      </c>
      <c r="L2442" t="s">
        <v>148</v>
      </c>
    </row>
    <row r="2443" spans="1:12" ht="14.4">
      <c r="A2443" t="s">
        <v>2612</v>
      </c>
      <c r="B2443">
        <v>2120</v>
      </c>
      <c r="C2443">
        <v>2300</v>
      </c>
      <c r="D2443">
        <v>2300</v>
      </c>
      <c r="E2443" t="s">
        <v>121</v>
      </c>
      <c r="F2443" s="27">
        <v>11468</v>
      </c>
      <c r="G2443">
        <v>1</v>
      </c>
      <c r="H2443" t="s">
        <v>147</v>
      </c>
      <c r="I2443" s="27">
        <v>4046.0000000000005</v>
      </c>
      <c r="J2443" s="28">
        <v>1000</v>
      </c>
      <c r="K2443" t="s">
        <v>172</v>
      </c>
      <c r="L2443" t="s">
        <v>148</v>
      </c>
    </row>
    <row r="2444" spans="1:12" ht="14.4">
      <c r="A2444" t="s">
        <v>2613</v>
      </c>
      <c r="B2444">
        <v>2120</v>
      </c>
      <c r="C2444">
        <v>2300</v>
      </c>
      <c r="D2444">
        <v>2300</v>
      </c>
      <c r="E2444" t="s">
        <v>121</v>
      </c>
      <c r="F2444" s="27">
        <v>11468</v>
      </c>
      <c r="G2444">
        <v>1</v>
      </c>
      <c r="H2444" t="s">
        <v>147</v>
      </c>
      <c r="I2444" s="27">
        <v>3327</v>
      </c>
      <c r="J2444" s="28">
        <v>1000</v>
      </c>
      <c r="K2444" t="s">
        <v>172</v>
      </c>
      <c r="L2444" t="s">
        <v>148</v>
      </c>
    </row>
    <row r="2445" spans="1:12" ht="14.4">
      <c r="A2445" t="s">
        <v>2614</v>
      </c>
      <c r="B2445">
        <v>2120</v>
      </c>
      <c r="C2445">
        <v>2300</v>
      </c>
      <c r="D2445">
        <v>2300</v>
      </c>
      <c r="E2445" t="s">
        <v>121</v>
      </c>
      <c r="F2445" s="27">
        <v>11468</v>
      </c>
      <c r="G2445">
        <v>1</v>
      </c>
      <c r="H2445" t="s">
        <v>147</v>
      </c>
      <c r="I2445" s="27">
        <v>4098</v>
      </c>
      <c r="J2445" s="28">
        <v>1000</v>
      </c>
      <c r="K2445" t="s">
        <v>172</v>
      </c>
      <c r="L2445" t="s">
        <v>148</v>
      </c>
    </row>
    <row r="2446" spans="1:12" ht="14.4">
      <c r="A2446" t="s">
        <v>2615</v>
      </c>
      <c r="B2446">
        <v>2120</v>
      </c>
      <c r="C2446">
        <v>2300</v>
      </c>
      <c r="D2446">
        <v>2300</v>
      </c>
      <c r="E2446" t="s">
        <v>121</v>
      </c>
      <c r="F2446" s="27">
        <v>11468</v>
      </c>
      <c r="G2446">
        <v>1</v>
      </c>
      <c r="H2446" t="s">
        <v>147</v>
      </c>
      <c r="I2446" s="27">
        <v>3584</v>
      </c>
      <c r="J2446" s="28">
        <v>1000</v>
      </c>
      <c r="K2446" t="s">
        <v>172</v>
      </c>
      <c r="L2446" t="s">
        <v>148</v>
      </c>
    </row>
    <row r="2447" spans="1:12" ht="14.4">
      <c r="A2447" t="s">
        <v>2616</v>
      </c>
      <c r="B2447">
        <v>2120</v>
      </c>
      <c r="C2447">
        <v>2300</v>
      </c>
      <c r="D2447">
        <v>2300</v>
      </c>
      <c r="E2447" t="s">
        <v>121</v>
      </c>
      <c r="F2447" s="27">
        <v>11468</v>
      </c>
      <c r="G2447">
        <v>1</v>
      </c>
      <c r="H2447" t="s">
        <v>147</v>
      </c>
      <c r="I2447" s="27">
        <v>4098</v>
      </c>
      <c r="J2447" s="28">
        <v>1000</v>
      </c>
      <c r="K2447" t="s">
        <v>172</v>
      </c>
      <c r="L2447" t="s">
        <v>148</v>
      </c>
    </row>
    <row r="2448" spans="1:12" ht="14.4">
      <c r="A2448" t="s">
        <v>2617</v>
      </c>
      <c r="B2448">
        <v>2120</v>
      </c>
      <c r="C2448">
        <v>2300</v>
      </c>
      <c r="D2448">
        <v>2300</v>
      </c>
      <c r="E2448" t="s">
        <v>121</v>
      </c>
      <c r="F2448" s="27">
        <v>11468</v>
      </c>
      <c r="G2448">
        <v>1</v>
      </c>
      <c r="H2448" t="s">
        <v>147</v>
      </c>
      <c r="I2448" s="27">
        <v>4354</v>
      </c>
      <c r="J2448" s="28">
        <v>1000</v>
      </c>
      <c r="K2448" t="s">
        <v>172</v>
      </c>
      <c r="L2448" t="s">
        <v>148</v>
      </c>
    </row>
    <row r="2449" spans="1:12" ht="14.4">
      <c r="A2449" t="s">
        <v>2618</v>
      </c>
      <c r="B2449">
        <v>2120</v>
      </c>
      <c r="C2449">
        <v>2300</v>
      </c>
      <c r="D2449">
        <v>2300</v>
      </c>
      <c r="E2449" t="s">
        <v>121</v>
      </c>
      <c r="F2449" s="27">
        <v>11468</v>
      </c>
      <c r="G2449">
        <v>1</v>
      </c>
      <c r="H2449" t="s">
        <v>147</v>
      </c>
      <c r="I2449" s="27">
        <v>6481</v>
      </c>
      <c r="J2449" s="28">
        <v>1000</v>
      </c>
      <c r="K2449" t="s">
        <v>172</v>
      </c>
      <c r="L2449" t="s">
        <v>148</v>
      </c>
    </row>
    <row r="2450" spans="1:12" ht="14.4">
      <c r="A2450" t="s">
        <v>2619</v>
      </c>
      <c r="B2450">
        <v>2120</v>
      </c>
      <c r="C2450">
        <v>2300</v>
      </c>
      <c r="D2450">
        <v>2300</v>
      </c>
      <c r="E2450" t="s">
        <v>121</v>
      </c>
      <c r="F2450" s="27">
        <v>11468</v>
      </c>
      <c r="G2450">
        <v>1</v>
      </c>
      <c r="H2450" t="s">
        <v>147</v>
      </c>
      <c r="I2450" s="27">
        <v>6481</v>
      </c>
      <c r="J2450" s="28">
        <v>1000</v>
      </c>
      <c r="K2450" t="s">
        <v>172</v>
      </c>
      <c r="L2450" t="s">
        <v>148</v>
      </c>
    </row>
    <row r="2451" spans="1:12" ht="14.4">
      <c r="A2451" t="s">
        <v>2620</v>
      </c>
      <c r="B2451">
        <v>2120</v>
      </c>
      <c r="C2451">
        <v>2300</v>
      </c>
      <c r="D2451">
        <v>2300</v>
      </c>
      <c r="E2451" t="s">
        <v>121</v>
      </c>
      <c r="F2451" s="27">
        <v>11468</v>
      </c>
      <c r="G2451">
        <v>1</v>
      </c>
      <c r="H2451" t="s">
        <v>147</v>
      </c>
      <c r="I2451" s="27">
        <v>1535</v>
      </c>
      <c r="J2451" s="28">
        <v>1000</v>
      </c>
      <c r="K2451" t="s">
        <v>172</v>
      </c>
      <c r="L2451" t="s">
        <v>148</v>
      </c>
    </row>
    <row r="2452" spans="1:12" ht="14.4">
      <c r="A2452" t="s">
        <v>2621</v>
      </c>
      <c r="B2452">
        <v>2120</v>
      </c>
      <c r="C2452">
        <v>2300</v>
      </c>
      <c r="D2452">
        <v>2300</v>
      </c>
      <c r="E2452" t="s">
        <v>121</v>
      </c>
      <c r="F2452" s="27">
        <v>11468</v>
      </c>
      <c r="G2452">
        <v>1</v>
      </c>
      <c r="H2452" t="s">
        <v>147</v>
      </c>
      <c r="I2452" s="27">
        <v>1535</v>
      </c>
      <c r="J2452" s="28">
        <v>1000</v>
      </c>
      <c r="K2452" t="s">
        <v>172</v>
      </c>
      <c r="L2452" t="s">
        <v>148</v>
      </c>
    </row>
    <row r="2453" spans="1:12" ht="14.4">
      <c r="A2453" t="s">
        <v>2622</v>
      </c>
      <c r="B2453">
        <v>2120</v>
      </c>
      <c r="C2453">
        <v>2300</v>
      </c>
      <c r="D2453">
        <v>2300</v>
      </c>
      <c r="E2453" t="s">
        <v>121</v>
      </c>
      <c r="F2453" s="27">
        <v>11468</v>
      </c>
      <c r="G2453">
        <v>1</v>
      </c>
      <c r="H2453" t="s">
        <v>147</v>
      </c>
      <c r="I2453" s="27">
        <v>2562</v>
      </c>
      <c r="J2453" s="28">
        <v>1000</v>
      </c>
      <c r="K2453" t="s">
        <v>172</v>
      </c>
      <c r="L2453" t="s">
        <v>148</v>
      </c>
    </row>
    <row r="2454" spans="1:12" ht="14.4">
      <c r="A2454" t="s">
        <v>2623</v>
      </c>
      <c r="B2454">
        <v>2120</v>
      </c>
      <c r="C2454">
        <v>2300</v>
      </c>
      <c r="D2454">
        <v>2300</v>
      </c>
      <c r="E2454" t="s">
        <v>121</v>
      </c>
      <c r="F2454" s="27">
        <v>11468</v>
      </c>
      <c r="G2454">
        <v>1</v>
      </c>
      <c r="H2454" t="s">
        <v>147</v>
      </c>
      <c r="I2454" s="27">
        <v>2562</v>
      </c>
      <c r="J2454" s="28">
        <v>1000</v>
      </c>
      <c r="K2454" t="s">
        <v>172</v>
      </c>
      <c r="L2454" t="s">
        <v>148</v>
      </c>
    </row>
    <row r="2455" spans="1:12" ht="14.4">
      <c r="A2455" t="s">
        <v>2624</v>
      </c>
      <c r="B2455">
        <v>2120</v>
      </c>
      <c r="C2455">
        <v>2300</v>
      </c>
      <c r="D2455">
        <v>2300</v>
      </c>
      <c r="E2455" t="s">
        <v>121</v>
      </c>
      <c r="F2455" s="27">
        <v>11468</v>
      </c>
      <c r="G2455">
        <v>1</v>
      </c>
      <c r="H2455" t="s">
        <v>147</v>
      </c>
      <c r="I2455" s="27">
        <v>3076</v>
      </c>
      <c r="J2455" s="28">
        <v>1000</v>
      </c>
      <c r="K2455" t="s">
        <v>172</v>
      </c>
      <c r="L2455" t="s">
        <v>148</v>
      </c>
    </row>
    <row r="2456" spans="1:12" ht="14.4">
      <c r="A2456" t="s">
        <v>2625</v>
      </c>
      <c r="B2456">
        <v>2120</v>
      </c>
      <c r="C2456">
        <v>2300</v>
      </c>
      <c r="D2456">
        <v>2300</v>
      </c>
      <c r="E2456" t="s">
        <v>121</v>
      </c>
      <c r="F2456" s="27">
        <v>11468</v>
      </c>
      <c r="G2456">
        <v>1</v>
      </c>
      <c r="H2456" t="s">
        <v>147</v>
      </c>
      <c r="I2456" s="27">
        <v>5726</v>
      </c>
      <c r="J2456" s="28">
        <v>1000</v>
      </c>
      <c r="K2456" t="s">
        <v>172</v>
      </c>
      <c r="L2456" t="s">
        <v>148</v>
      </c>
    </row>
    <row r="2457" spans="1:12" ht="14.4">
      <c r="A2457" t="s">
        <v>2626</v>
      </c>
      <c r="B2457">
        <v>2120</v>
      </c>
      <c r="C2457">
        <v>2300</v>
      </c>
      <c r="D2457">
        <v>2300</v>
      </c>
      <c r="E2457" t="s">
        <v>121</v>
      </c>
      <c r="F2457" s="27">
        <v>11468</v>
      </c>
      <c r="G2457">
        <v>1</v>
      </c>
      <c r="H2457" t="s">
        <v>147</v>
      </c>
      <c r="I2457" s="27">
        <v>5726</v>
      </c>
      <c r="J2457" s="28">
        <v>1000</v>
      </c>
      <c r="K2457" t="s">
        <v>172</v>
      </c>
      <c r="L2457" t="s">
        <v>148</v>
      </c>
    </row>
    <row r="2458" spans="1:12" ht="14.4">
      <c r="A2458" t="s">
        <v>2627</v>
      </c>
      <c r="B2458">
        <v>2120</v>
      </c>
      <c r="C2458">
        <v>2300</v>
      </c>
      <c r="D2458">
        <v>2300</v>
      </c>
      <c r="E2458" t="s">
        <v>121</v>
      </c>
      <c r="F2458" s="27">
        <v>11468</v>
      </c>
      <c r="G2458">
        <v>1</v>
      </c>
      <c r="H2458" t="s">
        <v>147</v>
      </c>
      <c r="I2458" s="27">
        <v>9238</v>
      </c>
      <c r="J2458" s="28">
        <v>1000</v>
      </c>
      <c r="K2458" t="s">
        <v>172</v>
      </c>
      <c r="L2458" t="s">
        <v>148</v>
      </c>
    </row>
    <row r="2459" spans="1:12" ht="14.4">
      <c r="A2459" t="s">
        <v>2628</v>
      </c>
      <c r="B2459">
        <v>2120</v>
      </c>
      <c r="C2459">
        <v>2300</v>
      </c>
      <c r="D2459">
        <v>2300</v>
      </c>
      <c r="E2459" t="s">
        <v>121</v>
      </c>
      <c r="F2459" s="27">
        <v>11468</v>
      </c>
      <c r="G2459">
        <v>1</v>
      </c>
      <c r="H2459" t="s">
        <v>147</v>
      </c>
      <c r="I2459" s="27">
        <v>9238</v>
      </c>
      <c r="J2459" s="28">
        <v>1000</v>
      </c>
      <c r="K2459" t="s">
        <v>172</v>
      </c>
      <c r="L2459" t="s">
        <v>148</v>
      </c>
    </row>
    <row r="2460" spans="1:12" ht="14.4">
      <c r="A2460" t="s">
        <v>2629</v>
      </c>
      <c r="B2460">
        <v>2120</v>
      </c>
      <c r="C2460">
        <v>2300</v>
      </c>
      <c r="D2460">
        <v>2300</v>
      </c>
      <c r="E2460" t="s">
        <v>121</v>
      </c>
      <c r="F2460" s="27">
        <v>11468</v>
      </c>
      <c r="G2460">
        <v>1</v>
      </c>
      <c r="H2460" t="s">
        <v>147</v>
      </c>
      <c r="I2460" s="27">
        <v>10265</v>
      </c>
      <c r="J2460" s="28">
        <v>1000</v>
      </c>
      <c r="K2460" t="s">
        <v>172</v>
      </c>
      <c r="L2460" t="s">
        <v>148</v>
      </c>
    </row>
    <row r="2461" spans="1:12" ht="14.4">
      <c r="A2461" t="s">
        <v>2630</v>
      </c>
      <c r="B2461">
        <v>2120</v>
      </c>
      <c r="C2461">
        <v>2300</v>
      </c>
      <c r="D2461">
        <v>2300</v>
      </c>
      <c r="E2461" t="s">
        <v>121</v>
      </c>
      <c r="F2461" s="27">
        <v>11468</v>
      </c>
      <c r="G2461">
        <v>1</v>
      </c>
      <c r="H2461" t="s">
        <v>147</v>
      </c>
      <c r="I2461" s="27">
        <v>10265</v>
      </c>
      <c r="J2461" s="28">
        <v>1000</v>
      </c>
      <c r="K2461" t="s">
        <v>172</v>
      </c>
      <c r="L2461" t="s">
        <v>148</v>
      </c>
    </row>
    <row r="2462" spans="1:12" ht="14.4">
      <c r="A2462" t="s">
        <v>2631</v>
      </c>
      <c r="B2462">
        <v>2120</v>
      </c>
      <c r="C2462">
        <v>2300</v>
      </c>
      <c r="D2462">
        <v>2300</v>
      </c>
      <c r="E2462" t="s">
        <v>121</v>
      </c>
      <c r="F2462" s="27">
        <v>11468</v>
      </c>
      <c r="G2462">
        <v>1</v>
      </c>
      <c r="H2462" t="s">
        <v>147</v>
      </c>
      <c r="I2462" s="27">
        <v>2414</v>
      </c>
      <c r="J2462" s="28">
        <v>1000</v>
      </c>
      <c r="K2462" t="s">
        <v>172</v>
      </c>
      <c r="L2462" t="s">
        <v>148</v>
      </c>
    </row>
    <row r="2463" spans="1:12" ht="14.4">
      <c r="A2463" t="s">
        <v>2632</v>
      </c>
      <c r="B2463">
        <v>2120</v>
      </c>
      <c r="C2463">
        <v>2300</v>
      </c>
      <c r="D2463">
        <v>2300</v>
      </c>
      <c r="E2463" t="s">
        <v>121</v>
      </c>
      <c r="F2463" s="27">
        <v>11468</v>
      </c>
      <c r="G2463">
        <v>1</v>
      </c>
      <c r="H2463" t="s">
        <v>147</v>
      </c>
      <c r="I2463" s="27">
        <v>23165</v>
      </c>
      <c r="J2463" s="28">
        <v>1000</v>
      </c>
      <c r="K2463" t="s">
        <v>172</v>
      </c>
      <c r="L2463" t="s">
        <v>148</v>
      </c>
    </row>
    <row r="2464" spans="1:12" ht="14.4">
      <c r="A2464" t="s">
        <v>2633</v>
      </c>
      <c r="B2464">
        <v>2120</v>
      </c>
      <c r="C2464">
        <v>2300</v>
      </c>
      <c r="D2464">
        <v>2300</v>
      </c>
      <c r="E2464" t="s">
        <v>121</v>
      </c>
      <c r="F2464" s="27">
        <v>11468</v>
      </c>
      <c r="G2464">
        <v>1</v>
      </c>
      <c r="H2464" t="s">
        <v>147</v>
      </c>
      <c r="I2464" s="27">
        <v>1981</v>
      </c>
      <c r="J2464" s="28">
        <v>1000</v>
      </c>
      <c r="K2464" t="s">
        <v>172</v>
      </c>
      <c r="L2464" t="s">
        <v>148</v>
      </c>
    </row>
    <row r="2465" spans="1:12" ht="14.4">
      <c r="A2465" t="s">
        <v>2634</v>
      </c>
      <c r="B2465">
        <v>2120</v>
      </c>
      <c r="C2465">
        <v>2300</v>
      </c>
      <c r="D2465">
        <v>2300</v>
      </c>
      <c r="E2465" t="s">
        <v>121</v>
      </c>
      <c r="F2465" s="27">
        <v>11468</v>
      </c>
      <c r="G2465">
        <v>1</v>
      </c>
      <c r="H2465" t="s">
        <v>147</v>
      </c>
      <c r="I2465" s="27">
        <v>1981</v>
      </c>
      <c r="J2465" s="28">
        <v>1000</v>
      </c>
      <c r="K2465" t="s">
        <v>172</v>
      </c>
      <c r="L2465" t="s">
        <v>148</v>
      </c>
    </row>
    <row r="2466" spans="1:12" ht="14.4">
      <c r="A2466" t="s">
        <v>2635</v>
      </c>
      <c r="B2466">
        <v>2120</v>
      </c>
      <c r="C2466">
        <v>2300</v>
      </c>
      <c r="D2466">
        <v>2300</v>
      </c>
      <c r="E2466" t="s">
        <v>121</v>
      </c>
      <c r="F2466" s="27">
        <v>11468</v>
      </c>
      <c r="G2466">
        <v>1</v>
      </c>
      <c r="H2466" t="s">
        <v>147</v>
      </c>
      <c r="I2466" s="27">
        <v>1099</v>
      </c>
      <c r="J2466" s="28">
        <v>1000</v>
      </c>
      <c r="K2466" t="s">
        <v>172</v>
      </c>
      <c r="L2466" t="s">
        <v>148</v>
      </c>
    </row>
    <row r="2467" spans="1:12" ht="14.4">
      <c r="A2467" t="s">
        <v>2636</v>
      </c>
      <c r="B2467">
        <v>2120</v>
      </c>
      <c r="C2467">
        <v>2300</v>
      </c>
      <c r="D2467">
        <v>2300</v>
      </c>
      <c r="E2467" t="s">
        <v>121</v>
      </c>
      <c r="F2467" s="27">
        <v>11468</v>
      </c>
      <c r="G2467">
        <v>1</v>
      </c>
      <c r="H2467" t="s">
        <v>147</v>
      </c>
      <c r="I2467" s="27">
        <v>1099</v>
      </c>
      <c r="J2467" s="28">
        <v>1000</v>
      </c>
      <c r="K2467" t="s">
        <v>172</v>
      </c>
      <c r="L2467" t="s">
        <v>148</v>
      </c>
    </row>
    <row r="2468" spans="1:12" ht="14.4">
      <c r="A2468" t="s">
        <v>2637</v>
      </c>
      <c r="B2468">
        <v>2120</v>
      </c>
      <c r="C2468">
        <v>2300</v>
      </c>
      <c r="D2468">
        <v>2300</v>
      </c>
      <c r="E2468" t="s">
        <v>121</v>
      </c>
      <c r="F2468" s="27">
        <v>11468</v>
      </c>
      <c r="G2468">
        <v>1</v>
      </c>
      <c r="H2468" t="s">
        <v>147</v>
      </c>
      <c r="I2468" s="27">
        <v>1099</v>
      </c>
      <c r="J2468" s="28">
        <v>1000</v>
      </c>
      <c r="K2468" t="s">
        <v>172</v>
      </c>
      <c r="L2468" t="s">
        <v>148</v>
      </c>
    </row>
    <row r="2469" spans="1:12" ht="14.4">
      <c r="A2469" t="s">
        <v>2638</v>
      </c>
      <c r="B2469">
        <v>2120</v>
      </c>
      <c r="C2469">
        <v>2300</v>
      </c>
      <c r="D2469">
        <v>2300</v>
      </c>
      <c r="E2469" t="s">
        <v>121</v>
      </c>
      <c r="F2469" s="27">
        <v>11468</v>
      </c>
      <c r="G2469">
        <v>1</v>
      </c>
      <c r="H2469" t="s">
        <v>147</v>
      </c>
      <c r="I2469" s="27">
        <v>1099</v>
      </c>
      <c r="J2469" s="28">
        <v>1000</v>
      </c>
      <c r="K2469" t="s">
        <v>172</v>
      </c>
      <c r="L2469" t="s">
        <v>148</v>
      </c>
    </row>
    <row r="2470" spans="1:12" ht="14.4">
      <c r="A2470" t="s">
        <v>2639</v>
      </c>
      <c r="B2470">
        <v>2120</v>
      </c>
      <c r="C2470">
        <v>2300</v>
      </c>
      <c r="D2470">
        <v>2300</v>
      </c>
      <c r="E2470" t="s">
        <v>121</v>
      </c>
      <c r="F2470" s="27">
        <v>11468</v>
      </c>
      <c r="G2470">
        <v>1</v>
      </c>
      <c r="H2470" t="s">
        <v>147</v>
      </c>
      <c r="I2470" s="27">
        <v>1099</v>
      </c>
      <c r="J2470" s="28">
        <v>1000</v>
      </c>
      <c r="K2470" t="s">
        <v>172</v>
      </c>
      <c r="L2470" t="s">
        <v>148</v>
      </c>
    </row>
    <row r="2471" spans="1:12" ht="14.4">
      <c r="A2471" t="s">
        <v>2640</v>
      </c>
      <c r="B2471">
        <v>2120</v>
      </c>
      <c r="C2471">
        <v>2300</v>
      </c>
      <c r="D2471">
        <v>2300</v>
      </c>
      <c r="E2471" t="s">
        <v>121</v>
      </c>
      <c r="F2471" s="27">
        <v>11468</v>
      </c>
      <c r="G2471">
        <v>1</v>
      </c>
      <c r="H2471" t="s">
        <v>147</v>
      </c>
      <c r="I2471" s="27">
        <v>1099</v>
      </c>
      <c r="J2471" s="28">
        <v>1000</v>
      </c>
      <c r="K2471" t="s">
        <v>172</v>
      </c>
      <c r="L2471" t="s">
        <v>148</v>
      </c>
    </row>
    <row r="2472" spans="1:12" ht="14.4">
      <c r="A2472" t="s">
        <v>2641</v>
      </c>
      <c r="B2472">
        <v>2120</v>
      </c>
      <c r="C2472">
        <v>2300</v>
      </c>
      <c r="D2472">
        <v>2300</v>
      </c>
      <c r="E2472" t="s">
        <v>121</v>
      </c>
      <c r="F2472" s="27">
        <v>11468</v>
      </c>
      <c r="G2472">
        <v>1</v>
      </c>
      <c r="H2472" t="s">
        <v>147</v>
      </c>
      <c r="I2472" s="27">
        <v>1099</v>
      </c>
      <c r="J2472" s="28">
        <v>1000</v>
      </c>
      <c r="K2472" t="s">
        <v>172</v>
      </c>
      <c r="L2472" t="s">
        <v>148</v>
      </c>
    </row>
    <row r="2473" spans="1:12" ht="14.4">
      <c r="A2473" t="s">
        <v>2642</v>
      </c>
      <c r="B2473">
        <v>2120</v>
      </c>
      <c r="C2473">
        <v>2300</v>
      </c>
      <c r="D2473">
        <v>2300</v>
      </c>
      <c r="E2473" t="s">
        <v>121</v>
      </c>
      <c r="F2473" s="27">
        <v>11468</v>
      </c>
      <c r="G2473">
        <v>1</v>
      </c>
      <c r="H2473" t="s">
        <v>147</v>
      </c>
      <c r="I2473" s="27">
        <v>1099</v>
      </c>
      <c r="J2473" s="28">
        <v>1000</v>
      </c>
      <c r="K2473" t="s">
        <v>172</v>
      </c>
      <c r="L2473" t="s">
        <v>148</v>
      </c>
    </row>
    <row r="2474" spans="1:12" ht="14.4">
      <c r="A2474" t="s">
        <v>2643</v>
      </c>
      <c r="B2474">
        <v>2120</v>
      </c>
      <c r="C2474">
        <v>2300</v>
      </c>
      <c r="D2474">
        <v>2300</v>
      </c>
      <c r="E2474" t="s">
        <v>121</v>
      </c>
      <c r="F2474" s="27">
        <v>11468</v>
      </c>
      <c r="G2474">
        <v>1</v>
      </c>
      <c r="H2474" t="s">
        <v>147</v>
      </c>
      <c r="I2474" s="27">
        <v>1099</v>
      </c>
      <c r="J2474" s="28">
        <v>1000</v>
      </c>
      <c r="K2474" t="s">
        <v>172</v>
      </c>
      <c r="L2474" t="s">
        <v>148</v>
      </c>
    </row>
    <row r="2475" spans="1:12" ht="14.4">
      <c r="A2475" t="s">
        <v>2644</v>
      </c>
      <c r="B2475">
        <v>2120</v>
      </c>
      <c r="C2475">
        <v>2300</v>
      </c>
      <c r="D2475">
        <v>2300</v>
      </c>
      <c r="E2475" t="s">
        <v>121</v>
      </c>
      <c r="F2475" s="27">
        <v>11468</v>
      </c>
      <c r="G2475">
        <v>1</v>
      </c>
      <c r="H2475" t="s">
        <v>147</v>
      </c>
      <c r="I2475" s="27">
        <v>1099</v>
      </c>
      <c r="J2475" s="28">
        <v>1000</v>
      </c>
      <c r="K2475" t="s">
        <v>172</v>
      </c>
      <c r="L2475" t="s">
        <v>148</v>
      </c>
    </row>
    <row r="2476" spans="1:12" ht="14.4">
      <c r="A2476" t="s">
        <v>2645</v>
      </c>
      <c r="B2476">
        <v>2120</v>
      </c>
      <c r="C2476">
        <v>2300</v>
      </c>
      <c r="D2476">
        <v>2300</v>
      </c>
      <c r="E2476" t="s">
        <v>121</v>
      </c>
      <c r="F2476" s="27">
        <v>11468</v>
      </c>
      <c r="G2476">
        <v>1</v>
      </c>
      <c r="H2476" t="s">
        <v>147</v>
      </c>
      <c r="I2476" s="27">
        <v>1099</v>
      </c>
      <c r="J2476" s="28">
        <v>1000</v>
      </c>
      <c r="K2476" t="s">
        <v>172</v>
      </c>
      <c r="L2476" t="s">
        <v>148</v>
      </c>
    </row>
    <row r="2477" spans="1:12" ht="14.4">
      <c r="A2477" t="s">
        <v>2646</v>
      </c>
      <c r="B2477">
        <v>2120</v>
      </c>
      <c r="C2477">
        <v>2300</v>
      </c>
      <c r="D2477">
        <v>2300</v>
      </c>
      <c r="E2477" t="s">
        <v>121</v>
      </c>
      <c r="F2477" s="27">
        <v>11468</v>
      </c>
      <c r="G2477">
        <v>1</v>
      </c>
      <c r="H2477" t="s">
        <v>147</v>
      </c>
      <c r="I2477" s="27">
        <v>1099</v>
      </c>
      <c r="J2477" s="28">
        <v>1000</v>
      </c>
      <c r="K2477" t="s">
        <v>172</v>
      </c>
      <c r="L2477" t="s">
        <v>148</v>
      </c>
    </row>
    <row r="2478" spans="1:12" ht="14.4">
      <c r="A2478" t="s">
        <v>2647</v>
      </c>
      <c r="B2478">
        <v>2120</v>
      </c>
      <c r="C2478">
        <v>2300</v>
      </c>
      <c r="D2478">
        <v>2300</v>
      </c>
      <c r="E2478" t="s">
        <v>121</v>
      </c>
      <c r="F2478" s="27">
        <v>11468</v>
      </c>
      <c r="G2478">
        <v>1</v>
      </c>
      <c r="H2478" t="s">
        <v>147</v>
      </c>
      <c r="I2478" s="27">
        <v>1099</v>
      </c>
      <c r="J2478" s="28">
        <v>1000</v>
      </c>
      <c r="K2478" t="s">
        <v>172</v>
      </c>
      <c r="L2478" t="s">
        <v>148</v>
      </c>
    </row>
    <row r="2479" spans="1:12" ht="14.4">
      <c r="A2479" t="s">
        <v>2648</v>
      </c>
      <c r="B2479">
        <v>2120</v>
      </c>
      <c r="C2479">
        <v>2300</v>
      </c>
      <c r="D2479">
        <v>2300</v>
      </c>
      <c r="E2479" t="s">
        <v>121</v>
      </c>
      <c r="F2479" s="27">
        <v>11468</v>
      </c>
      <c r="G2479">
        <v>1</v>
      </c>
      <c r="H2479" t="s">
        <v>147</v>
      </c>
      <c r="I2479" s="27">
        <v>1099</v>
      </c>
      <c r="J2479" s="28">
        <v>1000</v>
      </c>
      <c r="K2479" t="s">
        <v>172</v>
      </c>
      <c r="L2479" t="s">
        <v>148</v>
      </c>
    </row>
    <row r="2480" spans="1:12" ht="14.4">
      <c r="A2480" t="s">
        <v>2649</v>
      </c>
      <c r="B2480">
        <v>2120</v>
      </c>
      <c r="C2480">
        <v>2300</v>
      </c>
      <c r="D2480">
        <v>2300</v>
      </c>
      <c r="E2480" t="s">
        <v>121</v>
      </c>
      <c r="F2480" s="27">
        <v>11468</v>
      </c>
      <c r="G2480">
        <v>1</v>
      </c>
      <c r="H2480" t="s">
        <v>147</v>
      </c>
      <c r="I2480" s="27">
        <v>1099</v>
      </c>
      <c r="J2480" s="28">
        <v>1000</v>
      </c>
      <c r="K2480" t="s">
        <v>172</v>
      </c>
      <c r="L2480" t="s">
        <v>148</v>
      </c>
    </row>
    <row r="2481" spans="1:12" ht="14.4">
      <c r="A2481" t="s">
        <v>2650</v>
      </c>
      <c r="B2481">
        <v>2120</v>
      </c>
      <c r="C2481">
        <v>2300</v>
      </c>
      <c r="D2481">
        <v>2300</v>
      </c>
      <c r="E2481" t="s">
        <v>121</v>
      </c>
      <c r="F2481" s="27">
        <v>11468</v>
      </c>
      <c r="G2481">
        <v>1</v>
      </c>
      <c r="H2481" t="s">
        <v>147</v>
      </c>
      <c r="I2481" s="27">
        <v>1099</v>
      </c>
      <c r="J2481" s="28">
        <v>1000</v>
      </c>
      <c r="K2481" t="s">
        <v>172</v>
      </c>
      <c r="L2481" t="s">
        <v>148</v>
      </c>
    </row>
    <row r="2482" spans="1:12" ht="14.4">
      <c r="A2482" t="s">
        <v>2651</v>
      </c>
      <c r="B2482">
        <v>2120</v>
      </c>
      <c r="C2482">
        <v>2300</v>
      </c>
      <c r="D2482">
        <v>2300</v>
      </c>
      <c r="E2482" t="s">
        <v>121</v>
      </c>
      <c r="F2482" s="27">
        <v>11468</v>
      </c>
      <c r="G2482">
        <v>1</v>
      </c>
      <c r="H2482" t="s">
        <v>147</v>
      </c>
      <c r="I2482" s="27">
        <v>1099</v>
      </c>
      <c r="J2482" s="28">
        <v>1000</v>
      </c>
      <c r="K2482" t="s">
        <v>172</v>
      </c>
      <c r="L2482" t="s">
        <v>148</v>
      </c>
    </row>
    <row r="2483" spans="1:12" ht="14.4">
      <c r="A2483" t="s">
        <v>2652</v>
      </c>
      <c r="B2483">
        <v>2120</v>
      </c>
      <c r="C2483">
        <v>2300</v>
      </c>
      <c r="D2483">
        <v>2300</v>
      </c>
      <c r="E2483" t="s">
        <v>121</v>
      </c>
      <c r="F2483" s="27">
        <v>11468</v>
      </c>
      <c r="G2483">
        <v>1</v>
      </c>
      <c r="H2483" t="s">
        <v>147</v>
      </c>
      <c r="I2483" s="27">
        <v>1099</v>
      </c>
      <c r="J2483" s="28">
        <v>1000</v>
      </c>
      <c r="K2483" t="s">
        <v>172</v>
      </c>
      <c r="L2483" t="s">
        <v>148</v>
      </c>
    </row>
    <row r="2484" spans="1:12" ht="14.4">
      <c r="A2484" t="s">
        <v>2653</v>
      </c>
      <c r="B2484">
        <v>2120</v>
      </c>
      <c r="C2484">
        <v>2300</v>
      </c>
      <c r="D2484">
        <v>2300</v>
      </c>
      <c r="E2484" t="s">
        <v>121</v>
      </c>
      <c r="F2484" s="27">
        <v>11468</v>
      </c>
      <c r="G2484">
        <v>1</v>
      </c>
      <c r="H2484" t="s">
        <v>147</v>
      </c>
      <c r="I2484" s="27">
        <v>1099</v>
      </c>
      <c r="J2484" s="28">
        <v>1000</v>
      </c>
      <c r="K2484" t="s">
        <v>172</v>
      </c>
      <c r="L2484" t="s">
        <v>148</v>
      </c>
    </row>
    <row r="2485" spans="1:12" ht="14.4">
      <c r="A2485" t="s">
        <v>2654</v>
      </c>
      <c r="B2485">
        <v>2120</v>
      </c>
      <c r="C2485">
        <v>2300</v>
      </c>
      <c r="D2485">
        <v>2300</v>
      </c>
      <c r="E2485" t="s">
        <v>121</v>
      </c>
      <c r="F2485" s="27">
        <v>11468</v>
      </c>
      <c r="G2485">
        <v>1</v>
      </c>
      <c r="H2485" t="s">
        <v>147</v>
      </c>
      <c r="I2485" s="27">
        <v>1099</v>
      </c>
      <c r="J2485" s="28">
        <v>1000</v>
      </c>
      <c r="K2485" t="s">
        <v>172</v>
      </c>
      <c r="L2485" t="s">
        <v>148</v>
      </c>
    </row>
    <row r="2486" spans="1:12" ht="14.4">
      <c r="A2486" t="s">
        <v>2655</v>
      </c>
      <c r="B2486">
        <v>2120</v>
      </c>
      <c r="C2486">
        <v>2300</v>
      </c>
      <c r="D2486">
        <v>2300</v>
      </c>
      <c r="E2486" t="s">
        <v>121</v>
      </c>
      <c r="F2486" s="27">
        <v>11468</v>
      </c>
      <c r="G2486">
        <v>1</v>
      </c>
      <c r="H2486" t="s">
        <v>147</v>
      </c>
      <c r="I2486" s="27">
        <v>1099</v>
      </c>
      <c r="J2486" s="28">
        <v>1000</v>
      </c>
      <c r="K2486" t="s">
        <v>172</v>
      </c>
      <c r="L2486" t="s">
        <v>148</v>
      </c>
    </row>
    <row r="2487" spans="1:12" ht="14.4">
      <c r="A2487" t="s">
        <v>2656</v>
      </c>
      <c r="B2487">
        <v>2120</v>
      </c>
      <c r="C2487">
        <v>2300</v>
      </c>
      <c r="D2487">
        <v>2300</v>
      </c>
      <c r="E2487" t="s">
        <v>121</v>
      </c>
      <c r="F2487" s="27">
        <v>11468</v>
      </c>
      <c r="G2487">
        <v>1</v>
      </c>
      <c r="H2487" t="s">
        <v>147</v>
      </c>
      <c r="I2487" s="27">
        <v>1099</v>
      </c>
      <c r="J2487" s="28">
        <v>1000</v>
      </c>
      <c r="K2487" t="s">
        <v>172</v>
      </c>
      <c r="L2487" t="s">
        <v>148</v>
      </c>
    </row>
    <row r="2488" spans="1:12" ht="14.4">
      <c r="A2488" t="s">
        <v>2657</v>
      </c>
      <c r="B2488">
        <v>2120</v>
      </c>
      <c r="C2488">
        <v>2300</v>
      </c>
      <c r="D2488">
        <v>2300</v>
      </c>
      <c r="E2488" t="s">
        <v>121</v>
      </c>
      <c r="F2488" s="27">
        <v>11468</v>
      </c>
      <c r="G2488">
        <v>1</v>
      </c>
      <c r="H2488" t="s">
        <v>147</v>
      </c>
      <c r="I2488" s="27">
        <v>1099</v>
      </c>
      <c r="J2488" s="28">
        <v>1000</v>
      </c>
      <c r="K2488" t="s">
        <v>172</v>
      </c>
      <c r="L2488" t="s">
        <v>148</v>
      </c>
    </row>
    <row r="2489" spans="1:12" ht="14.4">
      <c r="A2489" t="s">
        <v>2658</v>
      </c>
      <c r="B2489">
        <v>2120</v>
      </c>
      <c r="C2489">
        <v>2300</v>
      </c>
      <c r="D2489">
        <v>2300</v>
      </c>
      <c r="E2489" t="s">
        <v>121</v>
      </c>
      <c r="F2489" s="27">
        <v>11468</v>
      </c>
      <c r="G2489">
        <v>1</v>
      </c>
      <c r="H2489" t="s">
        <v>147</v>
      </c>
      <c r="I2489" s="27">
        <v>1099</v>
      </c>
      <c r="J2489" s="28">
        <v>1000</v>
      </c>
      <c r="K2489" t="s">
        <v>172</v>
      </c>
      <c r="L2489" t="s">
        <v>148</v>
      </c>
    </row>
    <row r="2490" spans="1:12" ht="14.4">
      <c r="A2490" t="s">
        <v>2659</v>
      </c>
      <c r="B2490">
        <v>2120</v>
      </c>
      <c r="C2490">
        <v>2300</v>
      </c>
      <c r="D2490">
        <v>2300</v>
      </c>
      <c r="E2490" t="s">
        <v>121</v>
      </c>
      <c r="F2490" s="27">
        <v>11468</v>
      </c>
      <c r="G2490">
        <v>1</v>
      </c>
      <c r="H2490" t="s">
        <v>147</v>
      </c>
      <c r="I2490" s="27">
        <v>1099</v>
      </c>
      <c r="J2490" s="28">
        <v>1000</v>
      </c>
      <c r="K2490" t="s">
        <v>172</v>
      </c>
      <c r="L2490" t="s">
        <v>148</v>
      </c>
    </row>
    <row r="2491" spans="1:12" ht="14.4">
      <c r="A2491" t="s">
        <v>2660</v>
      </c>
      <c r="B2491">
        <v>2120</v>
      </c>
      <c r="C2491">
        <v>2300</v>
      </c>
      <c r="D2491">
        <v>2300</v>
      </c>
      <c r="E2491" t="s">
        <v>121</v>
      </c>
      <c r="F2491" s="27">
        <v>11468</v>
      </c>
      <c r="G2491">
        <v>1</v>
      </c>
      <c r="H2491" t="s">
        <v>147</v>
      </c>
      <c r="I2491" s="27">
        <v>2105</v>
      </c>
      <c r="J2491" s="28">
        <v>1000</v>
      </c>
      <c r="K2491" t="s">
        <v>172</v>
      </c>
      <c r="L2491" t="s">
        <v>148</v>
      </c>
    </row>
    <row r="2492" spans="1:12" ht="14.4">
      <c r="A2492" t="s">
        <v>2661</v>
      </c>
      <c r="B2492">
        <v>2120</v>
      </c>
      <c r="C2492">
        <v>2300</v>
      </c>
      <c r="D2492">
        <v>2300</v>
      </c>
      <c r="E2492" t="s">
        <v>121</v>
      </c>
      <c r="F2492" s="27">
        <v>11468</v>
      </c>
      <c r="G2492">
        <v>1</v>
      </c>
      <c r="H2492" t="s">
        <v>147</v>
      </c>
      <c r="I2492" s="27">
        <v>2105</v>
      </c>
      <c r="J2492" s="28">
        <v>1000</v>
      </c>
      <c r="K2492" t="s">
        <v>172</v>
      </c>
      <c r="L2492" t="s">
        <v>148</v>
      </c>
    </row>
    <row r="2493" spans="1:12" ht="14.4">
      <c r="A2493" t="s">
        <v>2662</v>
      </c>
      <c r="B2493">
        <v>2120</v>
      </c>
      <c r="C2493">
        <v>2300</v>
      </c>
      <c r="D2493">
        <v>2300</v>
      </c>
      <c r="E2493" t="s">
        <v>121</v>
      </c>
      <c r="F2493" s="27">
        <v>11468</v>
      </c>
      <c r="G2493">
        <v>1</v>
      </c>
      <c r="H2493" t="s">
        <v>147</v>
      </c>
      <c r="I2493" s="27">
        <v>1254</v>
      </c>
      <c r="J2493" s="28">
        <v>1000</v>
      </c>
      <c r="K2493" t="s">
        <v>172</v>
      </c>
      <c r="L2493" t="s">
        <v>148</v>
      </c>
    </row>
    <row r="2494" spans="1:12" ht="14.4">
      <c r="A2494" t="s">
        <v>2663</v>
      </c>
      <c r="B2494">
        <v>2120</v>
      </c>
      <c r="C2494">
        <v>2300</v>
      </c>
      <c r="D2494">
        <v>2300</v>
      </c>
      <c r="E2494" t="s">
        <v>121</v>
      </c>
      <c r="F2494" s="27">
        <v>11468</v>
      </c>
      <c r="G2494">
        <v>1</v>
      </c>
      <c r="H2494" t="s">
        <v>147</v>
      </c>
      <c r="I2494" s="27">
        <v>3025</v>
      </c>
      <c r="J2494" s="28">
        <v>1000</v>
      </c>
      <c r="K2494" t="s">
        <v>172</v>
      </c>
      <c r="L2494" t="s">
        <v>148</v>
      </c>
    </row>
    <row r="2495" spans="1:12" ht="14.4">
      <c r="A2495" t="s">
        <v>2664</v>
      </c>
      <c r="B2495">
        <v>2120</v>
      </c>
      <c r="C2495">
        <v>2300</v>
      </c>
      <c r="D2495">
        <v>2300</v>
      </c>
      <c r="E2495" t="s">
        <v>121</v>
      </c>
      <c r="F2495" s="27">
        <v>11468</v>
      </c>
      <c r="G2495">
        <v>1</v>
      </c>
      <c r="H2495" t="s">
        <v>147</v>
      </c>
      <c r="I2495" s="27">
        <v>3025</v>
      </c>
      <c r="J2495" s="28">
        <v>1000</v>
      </c>
      <c r="K2495" t="s">
        <v>172</v>
      </c>
      <c r="L2495" t="s">
        <v>148</v>
      </c>
    </row>
    <row r="2496" spans="1:12" ht="14.4">
      <c r="A2496" t="s">
        <v>2665</v>
      </c>
      <c r="B2496">
        <v>2120</v>
      </c>
      <c r="C2496">
        <v>2300</v>
      </c>
      <c r="D2496">
        <v>2300</v>
      </c>
      <c r="E2496" t="s">
        <v>121</v>
      </c>
      <c r="F2496" s="27">
        <v>11468</v>
      </c>
      <c r="G2496">
        <v>1</v>
      </c>
      <c r="H2496" t="s">
        <v>147</v>
      </c>
      <c r="I2496" s="27">
        <v>2741</v>
      </c>
      <c r="J2496" s="28">
        <v>1000</v>
      </c>
      <c r="K2496" t="s">
        <v>172</v>
      </c>
      <c r="L2496" t="s">
        <v>148</v>
      </c>
    </row>
    <row r="2497" spans="1:12" ht="14.4">
      <c r="A2497" t="s">
        <v>2666</v>
      </c>
      <c r="B2497">
        <v>2120</v>
      </c>
      <c r="C2497">
        <v>2300</v>
      </c>
      <c r="D2497">
        <v>2300</v>
      </c>
      <c r="E2497" t="s">
        <v>121</v>
      </c>
      <c r="F2497" s="27">
        <v>11468</v>
      </c>
      <c r="G2497">
        <v>1</v>
      </c>
      <c r="H2497" t="s">
        <v>147</v>
      </c>
      <c r="I2497" s="27">
        <v>2741</v>
      </c>
      <c r="J2497" s="28">
        <v>1000</v>
      </c>
      <c r="K2497" t="s">
        <v>172</v>
      </c>
      <c r="L2497" t="s">
        <v>148</v>
      </c>
    </row>
    <row r="2498" spans="1:12" ht="14.4">
      <c r="A2498" t="s">
        <v>2667</v>
      </c>
      <c r="B2498">
        <v>2120</v>
      </c>
      <c r="C2498">
        <v>2300</v>
      </c>
      <c r="D2498">
        <v>2300</v>
      </c>
      <c r="E2498" t="s">
        <v>121</v>
      </c>
      <c r="F2498" s="27">
        <v>11468</v>
      </c>
      <c r="G2498">
        <v>1</v>
      </c>
      <c r="H2498" t="s">
        <v>147</v>
      </c>
      <c r="I2498" s="27">
        <v>2741</v>
      </c>
      <c r="J2498" s="28">
        <v>1000</v>
      </c>
      <c r="K2498" t="s">
        <v>172</v>
      </c>
      <c r="L2498" t="s">
        <v>148</v>
      </c>
    </row>
    <row r="2499" spans="1:12" ht="14.4">
      <c r="A2499" t="s">
        <v>2668</v>
      </c>
      <c r="B2499">
        <v>2120</v>
      </c>
      <c r="C2499">
        <v>2300</v>
      </c>
      <c r="D2499">
        <v>2300</v>
      </c>
      <c r="E2499" t="s">
        <v>121</v>
      </c>
      <c r="F2499" s="27">
        <v>11468</v>
      </c>
      <c r="G2499">
        <v>1</v>
      </c>
      <c r="H2499" t="s">
        <v>147</v>
      </c>
      <c r="I2499" s="27">
        <v>2741</v>
      </c>
      <c r="J2499" s="28">
        <v>1000</v>
      </c>
      <c r="K2499" t="s">
        <v>172</v>
      </c>
      <c r="L2499" t="s">
        <v>148</v>
      </c>
    </row>
    <row r="2500" spans="1:12" ht="14.4">
      <c r="A2500" t="s">
        <v>2669</v>
      </c>
      <c r="B2500">
        <v>2120</v>
      </c>
      <c r="C2500">
        <v>2300</v>
      </c>
      <c r="D2500">
        <v>2300</v>
      </c>
      <c r="E2500" t="s">
        <v>121</v>
      </c>
      <c r="F2500" s="27">
        <v>11468</v>
      </c>
      <c r="G2500">
        <v>1</v>
      </c>
      <c r="H2500" t="s">
        <v>147</v>
      </c>
      <c r="I2500" s="27">
        <v>2888</v>
      </c>
      <c r="J2500" s="28">
        <v>1000</v>
      </c>
      <c r="K2500" t="s">
        <v>172</v>
      </c>
      <c r="L2500" t="s">
        <v>148</v>
      </c>
    </row>
    <row r="2501" spans="1:12" ht="14.4">
      <c r="A2501" t="s">
        <v>2670</v>
      </c>
      <c r="B2501">
        <v>2120</v>
      </c>
      <c r="C2501">
        <v>2300</v>
      </c>
      <c r="D2501">
        <v>2300</v>
      </c>
      <c r="E2501" t="s">
        <v>121</v>
      </c>
      <c r="F2501" s="27">
        <v>11468</v>
      </c>
      <c r="G2501">
        <v>1</v>
      </c>
      <c r="H2501" t="s">
        <v>147</v>
      </c>
      <c r="I2501" s="27">
        <v>2888</v>
      </c>
      <c r="J2501" s="28">
        <v>1000</v>
      </c>
      <c r="K2501" t="s">
        <v>172</v>
      </c>
      <c r="L2501" t="s">
        <v>148</v>
      </c>
    </row>
    <row r="2502" spans="1:12" ht="14.4">
      <c r="A2502" t="s">
        <v>2671</v>
      </c>
      <c r="B2502">
        <v>2120</v>
      </c>
      <c r="C2502">
        <v>2300</v>
      </c>
      <c r="D2502">
        <v>2300</v>
      </c>
      <c r="E2502" t="s">
        <v>121</v>
      </c>
      <c r="F2502" s="27">
        <v>11468</v>
      </c>
      <c r="G2502">
        <v>1</v>
      </c>
      <c r="H2502" t="s">
        <v>147</v>
      </c>
      <c r="I2502" s="27">
        <v>2888</v>
      </c>
      <c r="J2502" s="28">
        <v>1000</v>
      </c>
      <c r="K2502" t="s">
        <v>172</v>
      </c>
      <c r="L2502" t="s">
        <v>148</v>
      </c>
    </row>
    <row r="2503" spans="1:12" ht="14.4">
      <c r="A2503" t="s">
        <v>2672</v>
      </c>
      <c r="B2503">
        <v>2120</v>
      </c>
      <c r="C2503">
        <v>2300</v>
      </c>
      <c r="D2503">
        <v>2300</v>
      </c>
      <c r="E2503" t="s">
        <v>121</v>
      </c>
      <c r="F2503" s="27">
        <v>11468</v>
      </c>
      <c r="G2503">
        <v>1</v>
      </c>
      <c r="H2503" t="s">
        <v>147</v>
      </c>
      <c r="I2503" s="27">
        <v>3219</v>
      </c>
      <c r="J2503" s="28">
        <v>1000</v>
      </c>
      <c r="K2503" t="s">
        <v>172</v>
      </c>
      <c r="L2503" t="s">
        <v>148</v>
      </c>
    </row>
    <row r="2504" spans="1:12" ht="14.4">
      <c r="A2504" t="s">
        <v>2673</v>
      </c>
      <c r="B2504">
        <v>2120</v>
      </c>
      <c r="C2504">
        <v>2300</v>
      </c>
      <c r="D2504">
        <v>2300</v>
      </c>
      <c r="E2504" t="s">
        <v>121</v>
      </c>
      <c r="F2504" s="27">
        <v>11468</v>
      </c>
      <c r="G2504">
        <v>1</v>
      </c>
      <c r="H2504" t="s">
        <v>147</v>
      </c>
      <c r="I2504" s="27">
        <v>3219</v>
      </c>
      <c r="J2504" s="28">
        <v>1000</v>
      </c>
      <c r="K2504" t="s">
        <v>172</v>
      </c>
      <c r="L2504" t="s">
        <v>148</v>
      </c>
    </row>
    <row r="2505" spans="1:12" ht="14.4">
      <c r="A2505" t="s">
        <v>2674</v>
      </c>
      <c r="B2505">
        <v>2120</v>
      </c>
      <c r="C2505">
        <v>2300</v>
      </c>
      <c r="D2505">
        <v>2300</v>
      </c>
      <c r="E2505" t="s">
        <v>121</v>
      </c>
      <c r="F2505" s="27">
        <v>11468</v>
      </c>
      <c r="G2505">
        <v>1</v>
      </c>
      <c r="H2505" t="s">
        <v>147</v>
      </c>
      <c r="I2505" s="27">
        <v>1597</v>
      </c>
      <c r="J2505" s="28">
        <v>1000</v>
      </c>
      <c r="K2505" t="s">
        <v>172</v>
      </c>
      <c r="L2505" t="s">
        <v>148</v>
      </c>
    </row>
    <row r="2506" spans="1:12" ht="14.4">
      <c r="A2506" t="s">
        <v>2675</v>
      </c>
      <c r="B2506">
        <v>2120</v>
      </c>
      <c r="C2506">
        <v>2300</v>
      </c>
      <c r="D2506">
        <v>2300</v>
      </c>
      <c r="E2506" t="s">
        <v>121</v>
      </c>
      <c r="F2506" s="27">
        <v>11468</v>
      </c>
      <c r="G2506">
        <v>1</v>
      </c>
      <c r="H2506" t="s">
        <v>147</v>
      </c>
      <c r="I2506" s="27">
        <v>1597</v>
      </c>
      <c r="J2506" s="28">
        <v>1000</v>
      </c>
      <c r="K2506" t="s">
        <v>172</v>
      </c>
      <c r="L2506" t="s">
        <v>148</v>
      </c>
    </row>
    <row r="2507" spans="1:12" ht="14.4">
      <c r="A2507" t="s">
        <v>2676</v>
      </c>
      <c r="B2507">
        <v>2120</v>
      </c>
      <c r="C2507">
        <v>2300</v>
      </c>
      <c r="D2507">
        <v>2300</v>
      </c>
      <c r="E2507" t="s">
        <v>121</v>
      </c>
      <c r="F2507" s="27">
        <v>11468</v>
      </c>
      <c r="G2507">
        <v>1</v>
      </c>
      <c r="H2507" t="s">
        <v>147</v>
      </c>
      <c r="I2507" s="27">
        <v>1597</v>
      </c>
      <c r="J2507" s="28">
        <v>1000</v>
      </c>
      <c r="K2507" t="s">
        <v>172</v>
      </c>
      <c r="L2507" t="s">
        <v>148</v>
      </c>
    </row>
    <row r="2508" spans="1:12" ht="14.4">
      <c r="A2508" t="s">
        <v>2677</v>
      </c>
      <c r="B2508">
        <v>2120</v>
      </c>
      <c r="C2508">
        <v>2300</v>
      </c>
      <c r="D2508">
        <v>2300</v>
      </c>
      <c r="E2508" t="s">
        <v>121</v>
      </c>
      <c r="F2508" s="27">
        <v>11468</v>
      </c>
      <c r="G2508">
        <v>1</v>
      </c>
      <c r="H2508" t="s">
        <v>147</v>
      </c>
      <c r="I2508" s="27">
        <v>1597</v>
      </c>
      <c r="J2508" s="28">
        <v>1000</v>
      </c>
      <c r="K2508" t="s">
        <v>172</v>
      </c>
      <c r="L2508" t="s">
        <v>148</v>
      </c>
    </row>
    <row r="2509" spans="1:12" ht="14.4">
      <c r="A2509" t="s">
        <v>2678</v>
      </c>
      <c r="B2509">
        <v>2120</v>
      </c>
      <c r="C2509">
        <v>2300</v>
      </c>
      <c r="D2509">
        <v>2300</v>
      </c>
      <c r="E2509" t="s">
        <v>121</v>
      </c>
      <c r="F2509" s="27">
        <v>11468</v>
      </c>
      <c r="G2509">
        <v>1</v>
      </c>
      <c r="H2509" t="s">
        <v>147</v>
      </c>
      <c r="I2509" s="27">
        <v>1597</v>
      </c>
      <c r="J2509" s="28">
        <v>1000</v>
      </c>
      <c r="K2509" t="s">
        <v>172</v>
      </c>
      <c r="L2509" t="s">
        <v>148</v>
      </c>
    </row>
    <row r="2510" spans="1:12" ht="14.4">
      <c r="A2510" t="s">
        <v>2679</v>
      </c>
      <c r="B2510">
        <v>2120</v>
      </c>
      <c r="C2510">
        <v>2300</v>
      </c>
      <c r="D2510">
        <v>2300</v>
      </c>
      <c r="E2510" t="s">
        <v>121</v>
      </c>
      <c r="F2510" s="27">
        <v>11468</v>
      </c>
      <c r="G2510">
        <v>1</v>
      </c>
      <c r="H2510" t="s">
        <v>147</v>
      </c>
      <c r="I2510" s="27">
        <v>1597</v>
      </c>
      <c r="J2510" s="28">
        <v>1000</v>
      </c>
      <c r="K2510" t="s">
        <v>172</v>
      </c>
      <c r="L2510" t="s">
        <v>148</v>
      </c>
    </row>
    <row r="2511" spans="1:12" ht="14.4">
      <c r="A2511" t="s">
        <v>2680</v>
      </c>
      <c r="B2511">
        <v>2120</v>
      </c>
      <c r="C2511">
        <v>2300</v>
      </c>
      <c r="D2511">
        <v>2300</v>
      </c>
      <c r="E2511" t="s">
        <v>121</v>
      </c>
      <c r="F2511" s="27">
        <v>11468</v>
      </c>
      <c r="G2511">
        <v>1</v>
      </c>
      <c r="H2511" t="s">
        <v>147</v>
      </c>
      <c r="I2511" s="27">
        <v>1597</v>
      </c>
      <c r="J2511" s="28">
        <v>1000</v>
      </c>
      <c r="K2511" t="s">
        <v>172</v>
      </c>
      <c r="L2511" t="s">
        <v>148</v>
      </c>
    </row>
    <row r="2512" spans="1:12" ht="14.4">
      <c r="A2512" t="s">
        <v>2681</v>
      </c>
      <c r="B2512">
        <v>2120</v>
      </c>
      <c r="C2512">
        <v>2300</v>
      </c>
      <c r="D2512">
        <v>2300</v>
      </c>
      <c r="E2512" t="s">
        <v>121</v>
      </c>
      <c r="F2512" s="27">
        <v>11468</v>
      </c>
      <c r="G2512">
        <v>1</v>
      </c>
      <c r="H2512" t="s">
        <v>147</v>
      </c>
      <c r="I2512" s="27">
        <v>1597</v>
      </c>
      <c r="J2512" s="28">
        <v>1000</v>
      </c>
      <c r="K2512" t="s">
        <v>172</v>
      </c>
      <c r="L2512" t="s">
        <v>148</v>
      </c>
    </row>
    <row r="2513" spans="1:12" ht="14.4">
      <c r="A2513" t="s">
        <v>2682</v>
      </c>
      <c r="B2513">
        <v>2120</v>
      </c>
      <c r="C2513">
        <v>2300</v>
      </c>
      <c r="D2513">
        <v>2300</v>
      </c>
      <c r="E2513" t="s">
        <v>121</v>
      </c>
      <c r="F2513" s="27">
        <v>11468</v>
      </c>
      <c r="G2513">
        <v>1</v>
      </c>
      <c r="H2513" t="s">
        <v>147</v>
      </c>
      <c r="I2513" s="27">
        <v>2299</v>
      </c>
      <c r="J2513" s="28">
        <v>1000</v>
      </c>
      <c r="K2513" t="s">
        <v>172</v>
      </c>
      <c r="L2513" t="s">
        <v>148</v>
      </c>
    </row>
    <row r="2514" spans="1:12" ht="14.4">
      <c r="A2514" t="s">
        <v>2683</v>
      </c>
      <c r="B2514">
        <v>2120</v>
      </c>
      <c r="C2514">
        <v>2300</v>
      </c>
      <c r="D2514">
        <v>2300</v>
      </c>
      <c r="E2514" t="s">
        <v>121</v>
      </c>
      <c r="F2514" s="27">
        <v>11468</v>
      </c>
      <c r="G2514">
        <v>1</v>
      </c>
      <c r="H2514" t="s">
        <v>147</v>
      </c>
      <c r="I2514" s="27">
        <v>2299</v>
      </c>
      <c r="J2514" s="28">
        <v>1000</v>
      </c>
      <c r="K2514" t="s">
        <v>172</v>
      </c>
      <c r="L2514" t="s">
        <v>148</v>
      </c>
    </row>
    <row r="2515" spans="1:12" ht="14.4">
      <c r="A2515" t="s">
        <v>2684</v>
      </c>
      <c r="B2515">
        <v>2120</v>
      </c>
      <c r="C2515">
        <v>2300</v>
      </c>
      <c r="D2515">
        <v>2300</v>
      </c>
      <c r="E2515" t="s">
        <v>121</v>
      </c>
      <c r="F2515" s="27">
        <v>11468</v>
      </c>
      <c r="G2515">
        <v>1</v>
      </c>
      <c r="H2515" t="s">
        <v>147</v>
      </c>
      <c r="I2515" s="27">
        <v>2299</v>
      </c>
      <c r="J2515" s="28">
        <v>1000</v>
      </c>
      <c r="K2515" t="s">
        <v>172</v>
      </c>
      <c r="L2515" t="s">
        <v>148</v>
      </c>
    </row>
    <row r="2516" spans="1:12" ht="14.4">
      <c r="A2516" t="s">
        <v>2685</v>
      </c>
      <c r="B2516">
        <v>2120</v>
      </c>
      <c r="C2516">
        <v>2300</v>
      </c>
      <c r="D2516">
        <v>2300</v>
      </c>
      <c r="E2516" t="s">
        <v>121</v>
      </c>
      <c r="F2516" s="27">
        <v>11468</v>
      </c>
      <c r="G2516">
        <v>1</v>
      </c>
      <c r="H2516" t="s">
        <v>147</v>
      </c>
      <c r="I2516" s="27">
        <v>2299</v>
      </c>
      <c r="J2516" s="28">
        <v>1000</v>
      </c>
      <c r="K2516" t="s">
        <v>172</v>
      </c>
      <c r="L2516" t="s">
        <v>148</v>
      </c>
    </row>
    <row r="2517" spans="1:12" ht="14.4">
      <c r="A2517" t="s">
        <v>2686</v>
      </c>
      <c r="B2517">
        <v>2120</v>
      </c>
      <c r="C2517">
        <v>2300</v>
      </c>
      <c r="D2517">
        <v>2300</v>
      </c>
      <c r="E2517" t="s">
        <v>121</v>
      </c>
      <c r="F2517" s="27">
        <v>11468</v>
      </c>
      <c r="G2517">
        <v>1</v>
      </c>
      <c r="H2517" t="s">
        <v>147</v>
      </c>
      <c r="I2517" s="27">
        <v>2345</v>
      </c>
      <c r="J2517" s="28">
        <v>1000</v>
      </c>
      <c r="K2517" t="s">
        <v>172</v>
      </c>
      <c r="L2517" t="s">
        <v>148</v>
      </c>
    </row>
    <row r="2518" spans="1:12" ht="14.4">
      <c r="A2518" t="s">
        <v>2687</v>
      </c>
      <c r="B2518">
        <v>2120</v>
      </c>
      <c r="C2518">
        <v>2300</v>
      </c>
      <c r="D2518">
        <v>2300</v>
      </c>
      <c r="E2518" t="s">
        <v>121</v>
      </c>
      <c r="F2518" s="27">
        <v>11468</v>
      </c>
      <c r="G2518">
        <v>1</v>
      </c>
      <c r="H2518" t="s">
        <v>147</v>
      </c>
      <c r="I2518" s="27">
        <v>2345</v>
      </c>
      <c r="J2518" s="28">
        <v>1000</v>
      </c>
      <c r="K2518" t="s">
        <v>172</v>
      </c>
      <c r="L2518" t="s">
        <v>148</v>
      </c>
    </row>
    <row r="2519" spans="1:12" ht="14.4">
      <c r="A2519" t="s">
        <v>2688</v>
      </c>
      <c r="B2519">
        <v>2120</v>
      </c>
      <c r="C2519">
        <v>2300</v>
      </c>
      <c r="D2519">
        <v>2300</v>
      </c>
      <c r="E2519" t="s">
        <v>121</v>
      </c>
      <c r="F2519" s="27">
        <v>11468</v>
      </c>
      <c r="G2519">
        <v>1</v>
      </c>
      <c r="H2519" t="s">
        <v>147</v>
      </c>
      <c r="I2519" s="27">
        <v>2345</v>
      </c>
      <c r="J2519" s="28">
        <v>1000</v>
      </c>
      <c r="K2519" t="s">
        <v>172</v>
      </c>
      <c r="L2519" t="s">
        <v>148</v>
      </c>
    </row>
    <row r="2520" spans="1:12" ht="14.4">
      <c r="A2520" t="s">
        <v>2689</v>
      </c>
      <c r="B2520">
        <v>2120</v>
      </c>
      <c r="C2520">
        <v>2300</v>
      </c>
      <c r="D2520">
        <v>2300</v>
      </c>
      <c r="E2520" t="s">
        <v>121</v>
      </c>
      <c r="F2520" s="27">
        <v>11468</v>
      </c>
      <c r="G2520">
        <v>1</v>
      </c>
      <c r="H2520" t="s">
        <v>147</v>
      </c>
      <c r="I2520" s="27">
        <v>2345</v>
      </c>
      <c r="J2520" s="28">
        <v>1000</v>
      </c>
      <c r="K2520" t="s">
        <v>172</v>
      </c>
      <c r="L2520" t="s">
        <v>148</v>
      </c>
    </row>
    <row r="2521" spans="1:12" ht="14.4">
      <c r="A2521" t="s">
        <v>2690</v>
      </c>
      <c r="B2521">
        <v>2120</v>
      </c>
      <c r="C2521">
        <v>2300</v>
      </c>
      <c r="D2521">
        <v>2300</v>
      </c>
      <c r="E2521" t="s">
        <v>121</v>
      </c>
      <c r="F2521" s="27">
        <v>11468</v>
      </c>
      <c r="G2521">
        <v>1</v>
      </c>
      <c r="H2521" t="s">
        <v>147</v>
      </c>
      <c r="I2521" s="27">
        <v>2345</v>
      </c>
      <c r="J2521" s="28">
        <v>1000</v>
      </c>
      <c r="K2521" t="s">
        <v>172</v>
      </c>
      <c r="L2521" t="s">
        <v>148</v>
      </c>
    </row>
    <row r="2522" spans="1:12" ht="14.4">
      <c r="A2522" t="s">
        <v>2691</v>
      </c>
      <c r="B2522">
        <v>2120</v>
      </c>
      <c r="C2522">
        <v>2300</v>
      </c>
      <c r="D2522">
        <v>2300</v>
      </c>
      <c r="E2522" t="s">
        <v>121</v>
      </c>
      <c r="F2522" s="27">
        <v>11468</v>
      </c>
      <c r="G2522">
        <v>1</v>
      </c>
      <c r="H2522" t="s">
        <v>147</v>
      </c>
      <c r="I2522" s="27">
        <v>2345</v>
      </c>
      <c r="J2522" s="28">
        <v>1000</v>
      </c>
      <c r="K2522" t="s">
        <v>172</v>
      </c>
      <c r="L2522" t="s">
        <v>148</v>
      </c>
    </row>
    <row r="2523" spans="1:12" ht="14.4">
      <c r="A2523" t="s">
        <v>2692</v>
      </c>
      <c r="B2523">
        <v>2120</v>
      </c>
      <c r="C2523">
        <v>2300</v>
      </c>
      <c r="D2523">
        <v>2300</v>
      </c>
      <c r="E2523" t="s">
        <v>121</v>
      </c>
      <c r="F2523" s="27">
        <v>11468</v>
      </c>
      <c r="G2523">
        <v>1</v>
      </c>
      <c r="H2523" t="s">
        <v>147</v>
      </c>
      <c r="I2523" s="27">
        <v>2345</v>
      </c>
      <c r="J2523" s="28">
        <v>1000</v>
      </c>
      <c r="K2523" t="s">
        <v>172</v>
      </c>
      <c r="L2523" t="s">
        <v>148</v>
      </c>
    </row>
    <row r="2524" spans="1:12" ht="14.4">
      <c r="A2524" t="s">
        <v>2693</v>
      </c>
      <c r="B2524">
        <v>2120</v>
      </c>
      <c r="C2524">
        <v>2300</v>
      </c>
      <c r="D2524">
        <v>2300</v>
      </c>
      <c r="E2524" t="s">
        <v>121</v>
      </c>
      <c r="F2524" s="27">
        <v>11468</v>
      </c>
      <c r="G2524">
        <v>1</v>
      </c>
      <c r="H2524" t="s">
        <v>147</v>
      </c>
      <c r="I2524" s="27">
        <v>2345</v>
      </c>
      <c r="J2524" s="28">
        <v>1000</v>
      </c>
      <c r="K2524" t="s">
        <v>172</v>
      </c>
      <c r="L2524" t="s">
        <v>148</v>
      </c>
    </row>
    <row r="2525" spans="1:12" ht="14.4">
      <c r="A2525" t="s">
        <v>2694</v>
      </c>
      <c r="B2525">
        <v>2120</v>
      </c>
      <c r="C2525">
        <v>2300</v>
      </c>
      <c r="D2525">
        <v>2300</v>
      </c>
      <c r="E2525" t="s">
        <v>121</v>
      </c>
      <c r="F2525" s="27">
        <v>11468</v>
      </c>
      <c r="G2525">
        <v>1</v>
      </c>
      <c r="H2525" t="s">
        <v>147</v>
      </c>
      <c r="I2525" s="27">
        <v>2345</v>
      </c>
      <c r="J2525" s="28">
        <v>1000</v>
      </c>
      <c r="K2525" t="s">
        <v>172</v>
      </c>
      <c r="L2525" t="s">
        <v>148</v>
      </c>
    </row>
    <row r="2526" spans="1:12" ht="14.4">
      <c r="A2526" t="s">
        <v>2695</v>
      </c>
      <c r="B2526">
        <v>2120</v>
      </c>
      <c r="C2526">
        <v>2300</v>
      </c>
      <c r="D2526">
        <v>2300</v>
      </c>
      <c r="E2526" t="s">
        <v>121</v>
      </c>
      <c r="F2526" s="27">
        <v>11468</v>
      </c>
      <c r="G2526">
        <v>1</v>
      </c>
      <c r="H2526" t="s">
        <v>147</v>
      </c>
      <c r="I2526" s="27">
        <v>2345</v>
      </c>
      <c r="J2526" s="28">
        <v>1000</v>
      </c>
      <c r="K2526" t="s">
        <v>172</v>
      </c>
      <c r="L2526" t="s">
        <v>148</v>
      </c>
    </row>
    <row r="2527" spans="1:12" ht="14.4">
      <c r="A2527" t="s">
        <v>2696</v>
      </c>
      <c r="B2527">
        <v>2120</v>
      </c>
      <c r="C2527">
        <v>2300</v>
      </c>
      <c r="D2527">
        <v>2300</v>
      </c>
      <c r="E2527" t="s">
        <v>121</v>
      </c>
      <c r="F2527" s="27">
        <v>11468</v>
      </c>
      <c r="G2527">
        <v>1</v>
      </c>
      <c r="H2527" t="s">
        <v>147</v>
      </c>
      <c r="I2527" s="27">
        <v>2345</v>
      </c>
      <c r="J2527" s="28">
        <v>1000</v>
      </c>
      <c r="K2527" t="s">
        <v>172</v>
      </c>
      <c r="L2527" t="s">
        <v>148</v>
      </c>
    </row>
    <row r="2528" spans="1:12" ht="14.4">
      <c r="A2528" t="s">
        <v>2697</v>
      </c>
      <c r="B2528">
        <v>2120</v>
      </c>
      <c r="C2528">
        <v>2300</v>
      </c>
      <c r="D2528">
        <v>2300</v>
      </c>
      <c r="E2528" t="s">
        <v>121</v>
      </c>
      <c r="F2528" s="27">
        <v>11468</v>
      </c>
      <c r="G2528">
        <v>1</v>
      </c>
      <c r="H2528" t="s">
        <v>147</v>
      </c>
      <c r="I2528" s="27">
        <v>2345</v>
      </c>
      <c r="J2528" s="28">
        <v>1000</v>
      </c>
      <c r="K2528" t="s">
        <v>172</v>
      </c>
      <c r="L2528" t="s">
        <v>148</v>
      </c>
    </row>
    <row r="2529" spans="1:12" ht="14.4">
      <c r="A2529" t="s">
        <v>2698</v>
      </c>
      <c r="B2529">
        <v>2120</v>
      </c>
      <c r="C2529">
        <v>2300</v>
      </c>
      <c r="D2529">
        <v>2300</v>
      </c>
      <c r="E2529" t="s">
        <v>121</v>
      </c>
      <c r="F2529" s="27">
        <v>11468</v>
      </c>
      <c r="G2529">
        <v>1</v>
      </c>
      <c r="H2529" t="s">
        <v>147</v>
      </c>
      <c r="I2529" s="27">
        <v>2345</v>
      </c>
      <c r="J2529" s="28">
        <v>1000</v>
      </c>
      <c r="K2529" t="s">
        <v>172</v>
      </c>
      <c r="L2529" t="s">
        <v>148</v>
      </c>
    </row>
    <row r="2530" spans="1:12" ht="14.4">
      <c r="A2530" t="s">
        <v>2699</v>
      </c>
      <c r="B2530">
        <v>2120</v>
      </c>
      <c r="C2530">
        <v>2300</v>
      </c>
      <c r="D2530">
        <v>2300</v>
      </c>
      <c r="E2530" t="s">
        <v>121</v>
      </c>
      <c r="F2530" s="27">
        <v>11468</v>
      </c>
      <c r="G2530">
        <v>1</v>
      </c>
      <c r="H2530" t="s">
        <v>147</v>
      </c>
      <c r="I2530" s="27">
        <v>2345</v>
      </c>
      <c r="J2530" s="28">
        <v>1000</v>
      </c>
      <c r="K2530" t="s">
        <v>172</v>
      </c>
      <c r="L2530" t="s">
        <v>148</v>
      </c>
    </row>
    <row r="2531" spans="1:12" ht="14.4">
      <c r="A2531" t="s">
        <v>2700</v>
      </c>
      <c r="B2531">
        <v>2120</v>
      </c>
      <c r="C2531">
        <v>2300</v>
      </c>
      <c r="D2531">
        <v>2300</v>
      </c>
      <c r="E2531" t="s">
        <v>121</v>
      </c>
      <c r="F2531" s="27">
        <v>11468</v>
      </c>
      <c r="G2531">
        <v>1</v>
      </c>
      <c r="H2531" t="s">
        <v>147</v>
      </c>
      <c r="I2531" s="27">
        <v>2345</v>
      </c>
      <c r="J2531" s="28">
        <v>1000</v>
      </c>
      <c r="K2531" t="s">
        <v>172</v>
      </c>
      <c r="L2531" t="s">
        <v>148</v>
      </c>
    </row>
    <row r="2532" spans="1:12" ht="14.4">
      <c r="A2532" t="s">
        <v>2701</v>
      </c>
      <c r="B2532">
        <v>2120</v>
      </c>
      <c r="C2532">
        <v>2300</v>
      </c>
      <c r="D2532">
        <v>2300</v>
      </c>
      <c r="E2532" t="s">
        <v>121</v>
      </c>
      <c r="F2532" s="27">
        <v>11468</v>
      </c>
      <c r="G2532">
        <v>1</v>
      </c>
      <c r="H2532" t="s">
        <v>147</v>
      </c>
      <c r="I2532" s="27">
        <v>2345</v>
      </c>
      <c r="J2532" s="28">
        <v>1000</v>
      </c>
      <c r="K2532" t="s">
        <v>172</v>
      </c>
      <c r="L2532" t="s">
        <v>148</v>
      </c>
    </row>
    <row r="2533" spans="1:12" ht="14.4">
      <c r="A2533" t="s">
        <v>2702</v>
      </c>
      <c r="B2533">
        <v>2120</v>
      </c>
      <c r="C2533">
        <v>2300</v>
      </c>
      <c r="D2533">
        <v>2300</v>
      </c>
      <c r="E2533" t="s">
        <v>121</v>
      </c>
      <c r="F2533" s="27">
        <v>11468</v>
      </c>
      <c r="G2533">
        <v>1</v>
      </c>
      <c r="H2533" t="s">
        <v>147</v>
      </c>
      <c r="I2533" s="27">
        <v>1908</v>
      </c>
      <c r="J2533" s="28">
        <v>1000</v>
      </c>
      <c r="K2533" t="s">
        <v>172</v>
      </c>
      <c r="L2533" t="s">
        <v>148</v>
      </c>
    </row>
    <row r="2534" spans="1:12" ht="14.4">
      <c r="A2534" t="s">
        <v>2703</v>
      </c>
      <c r="B2534">
        <v>2120</v>
      </c>
      <c r="C2534">
        <v>2300</v>
      </c>
      <c r="D2534">
        <v>2300</v>
      </c>
      <c r="E2534" t="s">
        <v>121</v>
      </c>
      <c r="F2534" s="27">
        <v>11468</v>
      </c>
      <c r="G2534">
        <v>1</v>
      </c>
      <c r="H2534" t="s">
        <v>147</v>
      </c>
      <c r="I2534" s="27">
        <v>8224</v>
      </c>
      <c r="J2534" s="28">
        <v>1000</v>
      </c>
      <c r="K2534" t="s">
        <v>172</v>
      </c>
      <c r="L2534" t="s">
        <v>148</v>
      </c>
    </row>
    <row r="2535" spans="1:12" ht="14.4">
      <c r="A2535" t="s">
        <v>2704</v>
      </c>
      <c r="B2535">
        <v>2120</v>
      </c>
      <c r="C2535">
        <v>2300</v>
      </c>
      <c r="D2535">
        <v>2300</v>
      </c>
      <c r="E2535" t="s">
        <v>121</v>
      </c>
      <c r="F2535" s="27">
        <v>11468</v>
      </c>
      <c r="G2535">
        <v>1</v>
      </c>
      <c r="H2535" t="s">
        <v>147</v>
      </c>
      <c r="I2535" s="27">
        <v>8224</v>
      </c>
      <c r="J2535" s="28">
        <v>1000</v>
      </c>
      <c r="K2535" t="s">
        <v>172</v>
      </c>
      <c r="L2535" t="s">
        <v>148</v>
      </c>
    </row>
    <row r="2536" spans="1:12" ht="14.4">
      <c r="A2536" t="s">
        <v>2705</v>
      </c>
      <c r="B2536">
        <v>2120</v>
      </c>
      <c r="C2536">
        <v>2300</v>
      </c>
      <c r="D2536">
        <v>2300</v>
      </c>
      <c r="E2536" t="s">
        <v>121</v>
      </c>
      <c r="F2536" s="27">
        <v>11468</v>
      </c>
      <c r="G2536">
        <v>1</v>
      </c>
      <c r="H2536" t="s">
        <v>147</v>
      </c>
      <c r="I2536" s="27">
        <v>5430</v>
      </c>
      <c r="J2536" s="28">
        <v>1000</v>
      </c>
      <c r="K2536" t="s">
        <v>172</v>
      </c>
      <c r="L2536" t="s">
        <v>148</v>
      </c>
    </row>
    <row r="2537" spans="1:12" ht="14.4">
      <c r="A2537" t="s">
        <v>2706</v>
      </c>
      <c r="B2537">
        <v>2120</v>
      </c>
      <c r="C2537">
        <v>2300</v>
      </c>
      <c r="D2537">
        <v>2300</v>
      </c>
      <c r="E2537" t="s">
        <v>121</v>
      </c>
      <c r="F2537" s="27">
        <v>11468</v>
      </c>
      <c r="G2537">
        <v>1</v>
      </c>
      <c r="H2537" t="s">
        <v>147</v>
      </c>
      <c r="I2537" s="27">
        <v>3026</v>
      </c>
      <c r="J2537" s="28">
        <v>1000</v>
      </c>
      <c r="K2537" t="s">
        <v>172</v>
      </c>
      <c r="L2537" t="s">
        <v>148</v>
      </c>
    </row>
    <row r="2538" spans="1:12" ht="14.4">
      <c r="A2538" t="s">
        <v>2707</v>
      </c>
      <c r="B2538">
        <v>2120</v>
      </c>
      <c r="C2538">
        <v>2300</v>
      </c>
      <c r="D2538">
        <v>2300</v>
      </c>
      <c r="E2538" t="s">
        <v>121</v>
      </c>
      <c r="F2538" s="27">
        <v>11468</v>
      </c>
      <c r="G2538">
        <v>1</v>
      </c>
      <c r="H2538" t="s">
        <v>147</v>
      </c>
      <c r="I2538" s="27">
        <v>3026</v>
      </c>
      <c r="J2538" s="28">
        <v>1000</v>
      </c>
      <c r="K2538" t="s">
        <v>172</v>
      </c>
      <c r="L2538" t="s">
        <v>148</v>
      </c>
    </row>
    <row r="2539" spans="1:12" ht="14.4">
      <c r="A2539" t="s">
        <v>2708</v>
      </c>
      <c r="B2539">
        <v>2120</v>
      </c>
      <c r="C2539">
        <v>2300</v>
      </c>
      <c r="D2539">
        <v>2300</v>
      </c>
      <c r="E2539" t="s">
        <v>121</v>
      </c>
      <c r="F2539" s="27">
        <v>11468</v>
      </c>
      <c r="G2539">
        <v>1</v>
      </c>
      <c r="H2539" t="s">
        <v>147</v>
      </c>
      <c r="I2539" s="27">
        <v>3474</v>
      </c>
      <c r="J2539" s="28">
        <v>1000</v>
      </c>
      <c r="K2539" t="s">
        <v>172</v>
      </c>
      <c r="L2539" t="s">
        <v>148</v>
      </c>
    </row>
    <row r="2540" spans="1:12" ht="14.4">
      <c r="A2540" t="s">
        <v>2709</v>
      </c>
      <c r="B2540">
        <v>2120</v>
      </c>
      <c r="C2540">
        <v>2300</v>
      </c>
      <c r="D2540">
        <v>2300</v>
      </c>
      <c r="E2540" t="s">
        <v>121</v>
      </c>
      <c r="F2540" s="27">
        <v>11468</v>
      </c>
      <c r="G2540">
        <v>1</v>
      </c>
      <c r="H2540" t="s">
        <v>147</v>
      </c>
      <c r="I2540" s="27">
        <v>3474</v>
      </c>
      <c r="J2540" s="28">
        <v>1000</v>
      </c>
      <c r="K2540" t="s">
        <v>172</v>
      </c>
      <c r="L2540" t="s">
        <v>148</v>
      </c>
    </row>
    <row r="2541" spans="1:12" ht="14.4">
      <c r="A2541" t="s">
        <v>2710</v>
      </c>
      <c r="B2541">
        <v>2120</v>
      </c>
      <c r="C2541">
        <v>2300</v>
      </c>
      <c r="D2541">
        <v>2300</v>
      </c>
      <c r="E2541" t="s">
        <v>121</v>
      </c>
      <c r="F2541" s="27">
        <v>11468</v>
      </c>
      <c r="G2541">
        <v>1</v>
      </c>
      <c r="H2541" t="s">
        <v>147</v>
      </c>
      <c r="I2541" s="27">
        <v>3474</v>
      </c>
      <c r="J2541" s="28">
        <v>1000</v>
      </c>
      <c r="K2541" t="s">
        <v>172</v>
      </c>
      <c r="L2541" t="s">
        <v>148</v>
      </c>
    </row>
    <row r="2542" spans="1:12" ht="14.4">
      <c r="A2542" t="s">
        <v>2711</v>
      </c>
      <c r="B2542">
        <v>2120</v>
      </c>
      <c r="C2542">
        <v>2300</v>
      </c>
      <c r="D2542">
        <v>2300</v>
      </c>
      <c r="E2542" t="s">
        <v>121</v>
      </c>
      <c r="F2542" s="27">
        <v>11468</v>
      </c>
      <c r="G2542">
        <v>1</v>
      </c>
      <c r="H2542" t="s">
        <v>147</v>
      </c>
      <c r="I2542" s="27">
        <v>3474</v>
      </c>
      <c r="J2542" s="28">
        <v>1000</v>
      </c>
      <c r="K2542" t="s">
        <v>172</v>
      </c>
      <c r="L2542" t="s">
        <v>148</v>
      </c>
    </row>
    <row r="2543" spans="1:12" ht="14.4">
      <c r="A2543" t="s">
        <v>2712</v>
      </c>
      <c r="B2543">
        <v>2120</v>
      </c>
      <c r="C2543">
        <v>2300</v>
      </c>
      <c r="D2543">
        <v>2300</v>
      </c>
      <c r="E2543" t="s">
        <v>121</v>
      </c>
      <c r="F2543" s="27">
        <v>11468</v>
      </c>
      <c r="G2543">
        <v>1</v>
      </c>
      <c r="H2543" t="s">
        <v>147</v>
      </c>
      <c r="I2543" s="27">
        <v>3474</v>
      </c>
      <c r="J2543" s="28">
        <v>1000</v>
      </c>
      <c r="K2543" t="s">
        <v>172</v>
      </c>
      <c r="L2543" t="s">
        <v>148</v>
      </c>
    </row>
    <row r="2544" spans="1:12" ht="14.4">
      <c r="A2544" t="s">
        <v>2713</v>
      </c>
      <c r="B2544">
        <v>2120</v>
      </c>
      <c r="C2544">
        <v>2300</v>
      </c>
      <c r="D2544">
        <v>2300</v>
      </c>
      <c r="E2544" t="s">
        <v>121</v>
      </c>
      <c r="F2544" s="27">
        <v>11468</v>
      </c>
      <c r="G2544">
        <v>1</v>
      </c>
      <c r="H2544" t="s">
        <v>147</v>
      </c>
      <c r="I2544" s="27">
        <v>3474</v>
      </c>
      <c r="J2544" s="28">
        <v>1000</v>
      </c>
      <c r="K2544" t="s">
        <v>172</v>
      </c>
      <c r="L2544" t="s">
        <v>148</v>
      </c>
    </row>
    <row r="2545" spans="1:12" ht="14.4">
      <c r="A2545" t="s">
        <v>2714</v>
      </c>
      <c r="B2545">
        <v>2120</v>
      </c>
      <c r="C2545">
        <v>2300</v>
      </c>
      <c r="D2545">
        <v>2300</v>
      </c>
      <c r="E2545" t="s">
        <v>121</v>
      </c>
      <c r="F2545" s="27">
        <v>11468</v>
      </c>
      <c r="G2545">
        <v>1</v>
      </c>
      <c r="H2545" t="s">
        <v>147</v>
      </c>
      <c r="I2545" s="27">
        <v>3474</v>
      </c>
      <c r="J2545" s="28">
        <v>1000</v>
      </c>
      <c r="K2545" t="s">
        <v>172</v>
      </c>
      <c r="L2545" t="s">
        <v>148</v>
      </c>
    </row>
    <row r="2546" spans="1:12" ht="14.4">
      <c r="A2546" t="s">
        <v>2715</v>
      </c>
      <c r="B2546">
        <v>2120</v>
      </c>
      <c r="C2546">
        <v>2300</v>
      </c>
      <c r="D2546">
        <v>2300</v>
      </c>
      <c r="E2546" t="s">
        <v>121</v>
      </c>
      <c r="F2546" s="27">
        <v>11468</v>
      </c>
      <c r="G2546">
        <v>1</v>
      </c>
      <c r="H2546" t="s">
        <v>147</v>
      </c>
      <c r="I2546" s="27">
        <v>3474</v>
      </c>
      <c r="J2546" s="28">
        <v>1000</v>
      </c>
      <c r="K2546" t="s">
        <v>172</v>
      </c>
      <c r="L2546" t="s">
        <v>148</v>
      </c>
    </row>
    <row r="2547" spans="1:12" ht="14.4">
      <c r="A2547" t="s">
        <v>2716</v>
      </c>
      <c r="B2547">
        <v>2120</v>
      </c>
      <c r="C2547">
        <v>2300</v>
      </c>
      <c r="D2547">
        <v>2300</v>
      </c>
      <c r="E2547" t="s">
        <v>121</v>
      </c>
      <c r="F2547" s="27">
        <v>11468</v>
      </c>
      <c r="G2547">
        <v>1</v>
      </c>
      <c r="H2547" t="s">
        <v>147</v>
      </c>
      <c r="I2547" s="27">
        <v>3474</v>
      </c>
      <c r="J2547" s="28">
        <v>1000</v>
      </c>
      <c r="K2547" t="s">
        <v>172</v>
      </c>
      <c r="L2547" t="s">
        <v>148</v>
      </c>
    </row>
    <row r="2548" spans="1:12" ht="14.4">
      <c r="A2548" t="s">
        <v>2717</v>
      </c>
      <c r="B2548">
        <v>2120</v>
      </c>
      <c r="C2548">
        <v>2300</v>
      </c>
      <c r="D2548">
        <v>2300</v>
      </c>
      <c r="E2548" t="s">
        <v>121</v>
      </c>
      <c r="F2548" s="27">
        <v>11468</v>
      </c>
      <c r="G2548">
        <v>1</v>
      </c>
      <c r="H2548" t="s">
        <v>147</v>
      </c>
      <c r="I2548" s="27">
        <v>3474</v>
      </c>
      <c r="J2548" s="28">
        <v>1000</v>
      </c>
      <c r="K2548" t="s">
        <v>172</v>
      </c>
      <c r="L2548" t="s">
        <v>148</v>
      </c>
    </row>
    <row r="2549" spans="1:12" ht="14.4">
      <c r="A2549" t="s">
        <v>2718</v>
      </c>
      <c r="B2549">
        <v>2120</v>
      </c>
      <c r="C2549">
        <v>2300</v>
      </c>
      <c r="D2549">
        <v>2300</v>
      </c>
      <c r="E2549" t="s">
        <v>121</v>
      </c>
      <c r="F2549" s="27">
        <v>11468</v>
      </c>
      <c r="G2549">
        <v>1</v>
      </c>
      <c r="H2549" t="s">
        <v>147</v>
      </c>
      <c r="I2549" s="27">
        <v>3474</v>
      </c>
      <c r="J2549" s="28">
        <v>1000</v>
      </c>
      <c r="K2549" t="s">
        <v>172</v>
      </c>
      <c r="L2549" t="s">
        <v>148</v>
      </c>
    </row>
    <row r="2550" spans="1:12" ht="14.4">
      <c r="A2550" t="s">
        <v>2719</v>
      </c>
      <c r="B2550">
        <v>2120</v>
      </c>
      <c r="C2550">
        <v>2300</v>
      </c>
      <c r="D2550">
        <v>2300</v>
      </c>
      <c r="E2550" t="s">
        <v>121</v>
      </c>
      <c r="F2550" s="27">
        <v>11468</v>
      </c>
      <c r="G2550">
        <v>1</v>
      </c>
      <c r="H2550" t="s">
        <v>147</v>
      </c>
      <c r="I2550" s="27">
        <v>4370</v>
      </c>
      <c r="J2550" s="28">
        <v>1000</v>
      </c>
      <c r="K2550" t="s">
        <v>172</v>
      </c>
      <c r="L2550" t="s">
        <v>148</v>
      </c>
    </row>
    <row r="2551" spans="1:12" ht="14.4">
      <c r="A2551" t="s">
        <v>2720</v>
      </c>
      <c r="B2551">
        <v>2120</v>
      </c>
      <c r="C2551">
        <v>2300</v>
      </c>
      <c r="D2551">
        <v>2300</v>
      </c>
      <c r="E2551" t="s">
        <v>121</v>
      </c>
      <c r="F2551" s="27">
        <v>11468</v>
      </c>
      <c r="G2551">
        <v>1</v>
      </c>
      <c r="H2551" t="s">
        <v>147</v>
      </c>
      <c r="I2551" s="27">
        <v>4370</v>
      </c>
      <c r="J2551" s="28">
        <v>1000</v>
      </c>
      <c r="K2551" t="s">
        <v>172</v>
      </c>
      <c r="L2551" t="s">
        <v>148</v>
      </c>
    </row>
    <row r="2552" spans="1:12" ht="14.4">
      <c r="A2552" t="s">
        <v>2721</v>
      </c>
      <c r="B2552">
        <v>2120</v>
      </c>
      <c r="C2552">
        <v>2300</v>
      </c>
      <c r="D2552">
        <v>2300</v>
      </c>
      <c r="E2552" t="s">
        <v>121</v>
      </c>
      <c r="F2552" s="27">
        <v>11468</v>
      </c>
      <c r="G2552">
        <v>1</v>
      </c>
      <c r="H2552" t="s">
        <v>147</v>
      </c>
      <c r="I2552" s="27">
        <v>4370</v>
      </c>
      <c r="J2552" s="28">
        <v>1000</v>
      </c>
      <c r="K2552" t="s">
        <v>172</v>
      </c>
      <c r="L2552" t="s">
        <v>148</v>
      </c>
    </row>
    <row r="2553" spans="1:12" ht="14.4">
      <c r="A2553" t="s">
        <v>2722</v>
      </c>
      <c r="B2553">
        <v>2120</v>
      </c>
      <c r="C2553">
        <v>2300</v>
      </c>
      <c r="D2553">
        <v>2300</v>
      </c>
      <c r="E2553" t="s">
        <v>121</v>
      </c>
      <c r="F2553" s="27">
        <v>11468</v>
      </c>
      <c r="G2553">
        <v>1</v>
      </c>
      <c r="H2553" t="s">
        <v>147</v>
      </c>
      <c r="I2553" s="27">
        <v>4370</v>
      </c>
      <c r="J2553" s="28">
        <v>1000</v>
      </c>
      <c r="K2553" t="s">
        <v>172</v>
      </c>
      <c r="L2553" t="s">
        <v>148</v>
      </c>
    </row>
    <row r="2554" spans="1:12" ht="14.4">
      <c r="A2554" t="s">
        <v>2723</v>
      </c>
      <c r="B2554">
        <v>2120</v>
      </c>
      <c r="C2554">
        <v>2300</v>
      </c>
      <c r="D2554">
        <v>2300</v>
      </c>
      <c r="E2554" t="s">
        <v>121</v>
      </c>
      <c r="F2554" s="27">
        <v>11468</v>
      </c>
      <c r="G2554">
        <v>1</v>
      </c>
      <c r="H2554" t="s">
        <v>147</v>
      </c>
      <c r="I2554" s="27">
        <v>4370</v>
      </c>
      <c r="J2554" s="28">
        <v>1000</v>
      </c>
      <c r="K2554" t="s">
        <v>172</v>
      </c>
      <c r="L2554" t="s">
        <v>148</v>
      </c>
    </row>
    <row r="2555" spans="1:12" ht="14.4">
      <c r="A2555" t="s">
        <v>2724</v>
      </c>
      <c r="B2555">
        <v>2120</v>
      </c>
      <c r="C2555">
        <v>2300</v>
      </c>
      <c r="D2555">
        <v>2300</v>
      </c>
      <c r="E2555" t="s">
        <v>121</v>
      </c>
      <c r="F2555" s="27">
        <v>11468</v>
      </c>
      <c r="G2555">
        <v>1</v>
      </c>
      <c r="H2555" t="s">
        <v>147</v>
      </c>
      <c r="I2555" s="27">
        <v>4370</v>
      </c>
      <c r="J2555" s="28">
        <v>1000</v>
      </c>
      <c r="K2555" t="s">
        <v>172</v>
      </c>
      <c r="L2555" t="s">
        <v>148</v>
      </c>
    </row>
    <row r="2556" spans="1:12" ht="14.4">
      <c r="A2556" t="s">
        <v>2725</v>
      </c>
      <c r="B2556">
        <v>2120</v>
      </c>
      <c r="C2556">
        <v>2300</v>
      </c>
      <c r="D2556">
        <v>2300</v>
      </c>
      <c r="E2556" t="s">
        <v>121</v>
      </c>
      <c r="F2556" s="27">
        <v>11468</v>
      </c>
      <c r="G2556">
        <v>1</v>
      </c>
      <c r="H2556" t="s">
        <v>147</v>
      </c>
      <c r="I2556" s="27">
        <v>4370</v>
      </c>
      <c r="J2556" s="28">
        <v>1000</v>
      </c>
      <c r="K2556" t="s">
        <v>172</v>
      </c>
      <c r="L2556" t="s">
        <v>148</v>
      </c>
    </row>
    <row r="2557" spans="1:12" ht="14.4">
      <c r="A2557" t="s">
        <v>2726</v>
      </c>
      <c r="B2557">
        <v>2120</v>
      </c>
      <c r="C2557">
        <v>2300</v>
      </c>
      <c r="D2557">
        <v>2300</v>
      </c>
      <c r="E2557" t="s">
        <v>121</v>
      </c>
      <c r="F2557" s="27">
        <v>11468</v>
      </c>
      <c r="G2557">
        <v>1</v>
      </c>
      <c r="H2557" t="s">
        <v>147</v>
      </c>
      <c r="I2557" s="27">
        <v>4370</v>
      </c>
      <c r="J2557" s="28">
        <v>1000</v>
      </c>
      <c r="K2557" t="s">
        <v>172</v>
      </c>
      <c r="L2557" t="s">
        <v>148</v>
      </c>
    </row>
    <row r="2558" spans="1:12" ht="14.4">
      <c r="A2558" t="s">
        <v>2727</v>
      </c>
      <c r="B2558">
        <v>2120</v>
      </c>
      <c r="C2558">
        <v>2300</v>
      </c>
      <c r="D2558">
        <v>2300</v>
      </c>
      <c r="E2558" t="s">
        <v>121</v>
      </c>
      <c r="F2558" s="27">
        <v>11468</v>
      </c>
      <c r="G2558">
        <v>1</v>
      </c>
      <c r="H2558" t="s">
        <v>147</v>
      </c>
      <c r="I2558" s="27">
        <v>5430</v>
      </c>
      <c r="J2558" s="28">
        <v>1000</v>
      </c>
      <c r="K2558" t="s">
        <v>172</v>
      </c>
      <c r="L2558" t="s">
        <v>148</v>
      </c>
    </row>
    <row r="2559" spans="1:12" ht="14.4">
      <c r="A2559" t="s">
        <v>2728</v>
      </c>
      <c r="B2559">
        <v>2120</v>
      </c>
      <c r="C2559">
        <v>2300</v>
      </c>
      <c r="D2559">
        <v>2300</v>
      </c>
      <c r="E2559" t="s">
        <v>121</v>
      </c>
      <c r="F2559" s="27">
        <v>11468</v>
      </c>
      <c r="G2559">
        <v>1</v>
      </c>
      <c r="H2559" t="s">
        <v>147</v>
      </c>
      <c r="I2559" s="27">
        <v>3026</v>
      </c>
      <c r="J2559" s="28">
        <v>1000</v>
      </c>
      <c r="K2559" t="s">
        <v>172</v>
      </c>
      <c r="L2559" t="s">
        <v>148</v>
      </c>
    </row>
    <row r="2560" spans="1:12" ht="14.4">
      <c r="A2560" t="s">
        <v>2729</v>
      </c>
      <c r="B2560">
        <v>2120</v>
      </c>
      <c r="C2560">
        <v>2300</v>
      </c>
      <c r="D2560">
        <v>2300</v>
      </c>
      <c r="E2560" t="s">
        <v>121</v>
      </c>
      <c r="F2560" s="27">
        <v>11468</v>
      </c>
      <c r="G2560">
        <v>1</v>
      </c>
      <c r="H2560" t="s">
        <v>147</v>
      </c>
      <c r="I2560" s="27">
        <v>3026</v>
      </c>
      <c r="J2560" s="28">
        <v>1000</v>
      </c>
      <c r="K2560" t="s">
        <v>172</v>
      </c>
      <c r="L2560" t="s">
        <v>148</v>
      </c>
    </row>
    <row r="2561" spans="1:12" ht="14.4">
      <c r="A2561" t="s">
        <v>2730</v>
      </c>
      <c r="B2561">
        <v>2120</v>
      </c>
      <c r="C2561">
        <v>2300</v>
      </c>
      <c r="D2561">
        <v>2300</v>
      </c>
      <c r="E2561" t="s">
        <v>121</v>
      </c>
      <c r="F2561" s="27">
        <v>11468</v>
      </c>
      <c r="G2561">
        <v>1</v>
      </c>
      <c r="H2561" t="s">
        <v>147</v>
      </c>
      <c r="I2561" s="27">
        <v>3474</v>
      </c>
      <c r="J2561" s="28">
        <v>1000</v>
      </c>
      <c r="K2561" t="s">
        <v>172</v>
      </c>
      <c r="L2561" t="s">
        <v>148</v>
      </c>
    </row>
    <row r="2562" spans="1:12" ht="14.4">
      <c r="A2562" t="s">
        <v>2731</v>
      </c>
      <c r="B2562">
        <v>2120</v>
      </c>
      <c r="C2562">
        <v>2300</v>
      </c>
      <c r="D2562">
        <v>2300</v>
      </c>
      <c r="E2562" t="s">
        <v>121</v>
      </c>
      <c r="F2562" s="27">
        <v>11468</v>
      </c>
      <c r="G2562">
        <v>1</v>
      </c>
      <c r="H2562" t="s">
        <v>147</v>
      </c>
      <c r="I2562" s="27">
        <v>3474</v>
      </c>
      <c r="J2562" s="28">
        <v>1000</v>
      </c>
      <c r="K2562" t="s">
        <v>172</v>
      </c>
      <c r="L2562" t="s">
        <v>148</v>
      </c>
    </row>
    <row r="2563" spans="1:12" ht="14.4">
      <c r="A2563" t="s">
        <v>2732</v>
      </c>
      <c r="B2563">
        <v>2120</v>
      </c>
      <c r="C2563">
        <v>2300</v>
      </c>
      <c r="D2563">
        <v>2300</v>
      </c>
      <c r="E2563" t="s">
        <v>121</v>
      </c>
      <c r="F2563" s="27">
        <v>11468</v>
      </c>
      <c r="G2563">
        <v>1</v>
      </c>
      <c r="H2563" t="s">
        <v>147</v>
      </c>
      <c r="I2563" s="27">
        <v>3474</v>
      </c>
      <c r="J2563" s="28">
        <v>1000</v>
      </c>
      <c r="K2563" t="s">
        <v>172</v>
      </c>
      <c r="L2563" t="s">
        <v>148</v>
      </c>
    </row>
    <row r="2564" spans="1:12" ht="14.4">
      <c r="A2564" t="s">
        <v>2733</v>
      </c>
      <c r="B2564">
        <v>2120</v>
      </c>
      <c r="C2564">
        <v>2300</v>
      </c>
      <c r="D2564">
        <v>2300</v>
      </c>
      <c r="E2564" t="s">
        <v>121</v>
      </c>
      <c r="F2564" s="27">
        <v>11468</v>
      </c>
      <c r="G2564">
        <v>1</v>
      </c>
      <c r="H2564" t="s">
        <v>147</v>
      </c>
      <c r="I2564" s="27">
        <v>3474</v>
      </c>
      <c r="J2564" s="28">
        <v>1000</v>
      </c>
      <c r="K2564" t="s">
        <v>172</v>
      </c>
      <c r="L2564" t="s">
        <v>148</v>
      </c>
    </row>
    <row r="2565" spans="1:12" ht="14.4">
      <c r="A2565" t="s">
        <v>2734</v>
      </c>
      <c r="B2565">
        <v>2120</v>
      </c>
      <c r="C2565">
        <v>2300</v>
      </c>
      <c r="D2565">
        <v>2300</v>
      </c>
      <c r="E2565" t="s">
        <v>121</v>
      </c>
      <c r="F2565" s="27">
        <v>11468</v>
      </c>
      <c r="G2565">
        <v>1</v>
      </c>
      <c r="H2565" t="s">
        <v>147</v>
      </c>
      <c r="I2565" s="27">
        <v>3474</v>
      </c>
      <c r="J2565" s="28">
        <v>1000</v>
      </c>
      <c r="K2565" t="s">
        <v>172</v>
      </c>
      <c r="L2565" t="s">
        <v>148</v>
      </c>
    </row>
    <row r="2566" spans="1:12" ht="14.4">
      <c r="A2566" t="s">
        <v>2735</v>
      </c>
      <c r="B2566">
        <v>2120</v>
      </c>
      <c r="C2566">
        <v>2300</v>
      </c>
      <c r="D2566">
        <v>2300</v>
      </c>
      <c r="E2566" t="s">
        <v>121</v>
      </c>
      <c r="F2566" s="27">
        <v>11468</v>
      </c>
      <c r="G2566">
        <v>1</v>
      </c>
      <c r="H2566" t="s">
        <v>147</v>
      </c>
      <c r="I2566" s="27">
        <v>3474</v>
      </c>
      <c r="J2566" s="28">
        <v>1000</v>
      </c>
      <c r="K2566" t="s">
        <v>172</v>
      </c>
      <c r="L2566" t="s">
        <v>148</v>
      </c>
    </row>
    <row r="2567" spans="1:12" ht="14.4">
      <c r="A2567" t="s">
        <v>2736</v>
      </c>
      <c r="B2567">
        <v>2120</v>
      </c>
      <c r="C2567">
        <v>2300</v>
      </c>
      <c r="D2567">
        <v>2300</v>
      </c>
      <c r="E2567" t="s">
        <v>121</v>
      </c>
      <c r="F2567" s="27">
        <v>11468</v>
      </c>
      <c r="G2567">
        <v>1</v>
      </c>
      <c r="H2567" t="s">
        <v>147</v>
      </c>
      <c r="I2567" s="27">
        <v>3474</v>
      </c>
      <c r="J2567" s="28">
        <v>1000</v>
      </c>
      <c r="K2567" t="s">
        <v>172</v>
      </c>
      <c r="L2567" t="s">
        <v>148</v>
      </c>
    </row>
    <row r="2568" spans="1:12" ht="14.4">
      <c r="A2568" t="s">
        <v>2737</v>
      </c>
      <c r="B2568">
        <v>2120</v>
      </c>
      <c r="C2568">
        <v>2300</v>
      </c>
      <c r="D2568">
        <v>2300</v>
      </c>
      <c r="E2568" t="s">
        <v>121</v>
      </c>
      <c r="F2568" s="27">
        <v>11468</v>
      </c>
      <c r="G2568">
        <v>1</v>
      </c>
      <c r="H2568" t="s">
        <v>147</v>
      </c>
      <c r="I2568" s="27">
        <v>3474</v>
      </c>
      <c r="J2568" s="28">
        <v>1000</v>
      </c>
      <c r="K2568" t="s">
        <v>172</v>
      </c>
      <c r="L2568" t="s">
        <v>148</v>
      </c>
    </row>
    <row r="2569" spans="1:12" ht="14.4">
      <c r="A2569" t="s">
        <v>2738</v>
      </c>
      <c r="B2569">
        <v>2120</v>
      </c>
      <c r="C2569">
        <v>2300</v>
      </c>
      <c r="D2569">
        <v>2300</v>
      </c>
      <c r="E2569" t="s">
        <v>121</v>
      </c>
      <c r="F2569" s="27">
        <v>11468</v>
      </c>
      <c r="G2569">
        <v>1</v>
      </c>
      <c r="H2569" t="s">
        <v>147</v>
      </c>
      <c r="I2569" s="27">
        <v>3474</v>
      </c>
      <c r="J2569" s="28">
        <v>1000</v>
      </c>
      <c r="K2569" t="s">
        <v>172</v>
      </c>
      <c r="L2569" t="s">
        <v>148</v>
      </c>
    </row>
    <row r="2570" spans="1:12" ht="14.4">
      <c r="A2570" t="s">
        <v>2739</v>
      </c>
      <c r="B2570">
        <v>2120</v>
      </c>
      <c r="C2570">
        <v>2300</v>
      </c>
      <c r="D2570">
        <v>2300</v>
      </c>
      <c r="E2570" t="s">
        <v>121</v>
      </c>
      <c r="F2570" s="27">
        <v>11468</v>
      </c>
      <c r="G2570">
        <v>1</v>
      </c>
      <c r="H2570" t="s">
        <v>147</v>
      </c>
      <c r="I2570" s="27">
        <v>3474</v>
      </c>
      <c r="J2570" s="28">
        <v>1000</v>
      </c>
      <c r="K2570" t="s">
        <v>172</v>
      </c>
      <c r="L2570" t="s">
        <v>148</v>
      </c>
    </row>
    <row r="2571" spans="1:12" ht="14.4">
      <c r="A2571" t="s">
        <v>2740</v>
      </c>
      <c r="B2571">
        <v>2120</v>
      </c>
      <c r="C2571">
        <v>2300</v>
      </c>
      <c r="D2571">
        <v>2300</v>
      </c>
      <c r="E2571" t="s">
        <v>121</v>
      </c>
      <c r="F2571" s="27">
        <v>11468</v>
      </c>
      <c r="G2571">
        <v>1</v>
      </c>
      <c r="H2571" t="s">
        <v>147</v>
      </c>
      <c r="I2571" s="27">
        <v>3474</v>
      </c>
      <c r="J2571" s="28">
        <v>1000</v>
      </c>
      <c r="K2571" t="s">
        <v>172</v>
      </c>
      <c r="L2571" t="s">
        <v>148</v>
      </c>
    </row>
    <row r="2572" spans="1:12" ht="14.4">
      <c r="A2572" t="s">
        <v>2741</v>
      </c>
      <c r="B2572">
        <v>2120</v>
      </c>
      <c r="C2572">
        <v>2300</v>
      </c>
      <c r="D2572">
        <v>2300</v>
      </c>
      <c r="E2572" t="s">
        <v>121</v>
      </c>
      <c r="F2572" s="27">
        <v>11468</v>
      </c>
      <c r="G2572">
        <v>1</v>
      </c>
      <c r="H2572" t="s">
        <v>147</v>
      </c>
      <c r="I2572" s="27">
        <v>3474</v>
      </c>
      <c r="J2572" s="28">
        <v>1000</v>
      </c>
      <c r="K2572" t="s">
        <v>172</v>
      </c>
      <c r="L2572" t="s">
        <v>148</v>
      </c>
    </row>
    <row r="2573" spans="1:12" ht="14.4">
      <c r="A2573" t="s">
        <v>2742</v>
      </c>
      <c r="B2573">
        <v>2120</v>
      </c>
      <c r="C2573">
        <v>2300</v>
      </c>
      <c r="D2573">
        <v>2300</v>
      </c>
      <c r="E2573" t="s">
        <v>121</v>
      </c>
      <c r="F2573" s="27">
        <v>11468</v>
      </c>
      <c r="G2573">
        <v>1</v>
      </c>
      <c r="H2573" t="s">
        <v>147</v>
      </c>
      <c r="I2573" s="27">
        <v>4370</v>
      </c>
      <c r="J2573" s="28">
        <v>1000</v>
      </c>
      <c r="K2573" t="s">
        <v>172</v>
      </c>
      <c r="L2573" t="s">
        <v>148</v>
      </c>
    </row>
    <row r="2574" spans="1:12" ht="14.4">
      <c r="A2574" t="s">
        <v>2743</v>
      </c>
      <c r="B2574">
        <v>2120</v>
      </c>
      <c r="C2574">
        <v>2300</v>
      </c>
      <c r="D2574">
        <v>2300</v>
      </c>
      <c r="E2574" t="s">
        <v>121</v>
      </c>
      <c r="F2574" s="27">
        <v>11468</v>
      </c>
      <c r="G2574">
        <v>1</v>
      </c>
      <c r="H2574" t="s">
        <v>147</v>
      </c>
      <c r="I2574" s="27">
        <v>4370</v>
      </c>
      <c r="J2574" s="28">
        <v>1000</v>
      </c>
      <c r="K2574" t="s">
        <v>172</v>
      </c>
      <c r="L2574" t="s">
        <v>148</v>
      </c>
    </row>
    <row r="2575" spans="1:12" ht="14.4">
      <c r="A2575" t="s">
        <v>2744</v>
      </c>
      <c r="B2575">
        <v>2120</v>
      </c>
      <c r="C2575">
        <v>2300</v>
      </c>
      <c r="D2575">
        <v>2300</v>
      </c>
      <c r="E2575" t="s">
        <v>121</v>
      </c>
      <c r="F2575" s="27">
        <v>11468</v>
      </c>
      <c r="G2575">
        <v>1</v>
      </c>
      <c r="H2575" t="s">
        <v>147</v>
      </c>
      <c r="I2575" s="27">
        <v>4370</v>
      </c>
      <c r="J2575" s="28">
        <v>1000</v>
      </c>
      <c r="K2575" t="s">
        <v>172</v>
      </c>
      <c r="L2575" t="s">
        <v>148</v>
      </c>
    </row>
    <row r="2576" spans="1:12" ht="14.4">
      <c r="A2576" t="s">
        <v>2745</v>
      </c>
      <c r="B2576">
        <v>2120</v>
      </c>
      <c r="C2576">
        <v>2300</v>
      </c>
      <c r="D2576">
        <v>2300</v>
      </c>
      <c r="E2576" t="s">
        <v>121</v>
      </c>
      <c r="F2576" s="27">
        <v>11468</v>
      </c>
      <c r="G2576">
        <v>1</v>
      </c>
      <c r="H2576" t="s">
        <v>147</v>
      </c>
      <c r="I2576" s="27">
        <v>4370</v>
      </c>
      <c r="J2576" s="28">
        <v>1000</v>
      </c>
      <c r="K2576" t="s">
        <v>172</v>
      </c>
      <c r="L2576" t="s">
        <v>148</v>
      </c>
    </row>
    <row r="2577" spans="1:12" ht="14.4">
      <c r="A2577" t="s">
        <v>2746</v>
      </c>
      <c r="B2577">
        <v>2120</v>
      </c>
      <c r="C2577">
        <v>2300</v>
      </c>
      <c r="D2577">
        <v>2300</v>
      </c>
      <c r="E2577" t="s">
        <v>121</v>
      </c>
      <c r="F2577" s="27">
        <v>11468</v>
      </c>
      <c r="G2577">
        <v>1</v>
      </c>
      <c r="H2577" t="s">
        <v>147</v>
      </c>
      <c r="I2577" s="27">
        <v>4370</v>
      </c>
      <c r="J2577" s="28">
        <v>1000</v>
      </c>
      <c r="K2577" t="s">
        <v>172</v>
      </c>
      <c r="L2577" t="s">
        <v>148</v>
      </c>
    </row>
    <row r="2578" spans="1:12" ht="14.4">
      <c r="A2578" t="s">
        <v>2747</v>
      </c>
      <c r="B2578">
        <v>2120</v>
      </c>
      <c r="C2578">
        <v>2300</v>
      </c>
      <c r="D2578">
        <v>2300</v>
      </c>
      <c r="E2578" t="s">
        <v>121</v>
      </c>
      <c r="F2578" s="27">
        <v>11468</v>
      </c>
      <c r="G2578">
        <v>1</v>
      </c>
      <c r="H2578" t="s">
        <v>147</v>
      </c>
      <c r="I2578" s="27">
        <v>4370</v>
      </c>
      <c r="J2578" s="28">
        <v>1000</v>
      </c>
      <c r="K2578" t="s">
        <v>172</v>
      </c>
      <c r="L2578" t="s">
        <v>148</v>
      </c>
    </row>
    <row r="2579" spans="1:12" ht="14.4">
      <c r="A2579" t="s">
        <v>2748</v>
      </c>
      <c r="B2579">
        <v>2120</v>
      </c>
      <c r="C2579">
        <v>2300</v>
      </c>
      <c r="D2579">
        <v>2300</v>
      </c>
      <c r="E2579" t="s">
        <v>121</v>
      </c>
      <c r="F2579" s="27">
        <v>11468</v>
      </c>
      <c r="G2579">
        <v>1</v>
      </c>
      <c r="H2579" t="s">
        <v>147</v>
      </c>
      <c r="I2579" s="27">
        <v>4370</v>
      </c>
      <c r="J2579" s="28">
        <v>1000</v>
      </c>
      <c r="K2579" t="s">
        <v>172</v>
      </c>
      <c r="L2579" t="s">
        <v>148</v>
      </c>
    </row>
    <row r="2580" spans="1:12" ht="14.4">
      <c r="A2580" t="s">
        <v>2749</v>
      </c>
      <c r="B2580">
        <v>2120</v>
      </c>
      <c r="C2580">
        <v>2300</v>
      </c>
      <c r="D2580">
        <v>2300</v>
      </c>
      <c r="E2580" t="s">
        <v>121</v>
      </c>
      <c r="F2580" s="27">
        <v>11468</v>
      </c>
      <c r="G2580">
        <v>1</v>
      </c>
      <c r="H2580" t="s">
        <v>147</v>
      </c>
      <c r="I2580" s="27">
        <v>4370</v>
      </c>
      <c r="J2580" s="28">
        <v>1000</v>
      </c>
      <c r="K2580" t="s">
        <v>172</v>
      </c>
      <c r="L2580" t="s">
        <v>148</v>
      </c>
    </row>
    <row r="2581" spans="1:12" ht="14.4">
      <c r="A2581" t="s">
        <v>2750</v>
      </c>
      <c r="B2581">
        <v>2120</v>
      </c>
      <c r="C2581">
        <v>2300</v>
      </c>
      <c r="D2581">
        <v>2300</v>
      </c>
      <c r="E2581" t="s">
        <v>121</v>
      </c>
      <c r="F2581" s="27">
        <v>11468</v>
      </c>
      <c r="G2581">
        <v>1</v>
      </c>
      <c r="H2581" t="s">
        <v>147</v>
      </c>
      <c r="I2581" s="27">
        <v>3500</v>
      </c>
      <c r="J2581" s="28">
        <v>1000</v>
      </c>
      <c r="K2581" t="s">
        <v>172</v>
      </c>
      <c r="L2581" t="s">
        <v>148</v>
      </c>
    </row>
    <row r="2582" spans="1:12" ht="14.4">
      <c r="A2582" t="s">
        <v>2751</v>
      </c>
      <c r="B2582">
        <v>2120</v>
      </c>
      <c r="C2582">
        <v>2300</v>
      </c>
      <c r="D2582">
        <v>2300</v>
      </c>
      <c r="E2582" t="s">
        <v>121</v>
      </c>
      <c r="F2582" s="27">
        <v>11468</v>
      </c>
      <c r="G2582">
        <v>1</v>
      </c>
      <c r="H2582" t="s">
        <v>147</v>
      </c>
      <c r="I2582" s="27">
        <v>3500</v>
      </c>
      <c r="J2582" s="28">
        <v>1000</v>
      </c>
      <c r="K2582" t="s">
        <v>172</v>
      </c>
      <c r="L2582" t="s">
        <v>148</v>
      </c>
    </row>
    <row r="2583" spans="1:12" ht="14.4">
      <c r="A2583" t="s">
        <v>2752</v>
      </c>
      <c r="B2583">
        <v>2120</v>
      </c>
      <c r="C2583">
        <v>2300</v>
      </c>
      <c r="D2583">
        <v>2300</v>
      </c>
      <c r="E2583" t="s">
        <v>121</v>
      </c>
      <c r="F2583" s="27">
        <v>11468</v>
      </c>
      <c r="G2583">
        <v>1</v>
      </c>
      <c r="H2583" t="s">
        <v>147</v>
      </c>
      <c r="I2583" s="27">
        <v>4824</v>
      </c>
      <c r="J2583" s="28">
        <v>1000</v>
      </c>
      <c r="K2583" t="s">
        <v>172</v>
      </c>
      <c r="L2583" t="s">
        <v>148</v>
      </c>
    </row>
    <row r="2584" spans="1:12" ht="14.4">
      <c r="A2584" t="s">
        <v>2753</v>
      </c>
      <c r="B2584">
        <v>2120</v>
      </c>
      <c r="C2584">
        <v>2300</v>
      </c>
      <c r="D2584">
        <v>2300</v>
      </c>
      <c r="E2584" t="s">
        <v>121</v>
      </c>
      <c r="F2584" s="27">
        <v>11468</v>
      </c>
      <c r="G2584">
        <v>1</v>
      </c>
      <c r="H2584" t="s">
        <v>147</v>
      </c>
      <c r="I2584" s="27">
        <v>4824</v>
      </c>
      <c r="J2584" s="28">
        <v>1000</v>
      </c>
      <c r="K2584" t="s">
        <v>172</v>
      </c>
      <c r="L2584" t="s">
        <v>148</v>
      </c>
    </row>
    <row r="2585" spans="1:12" ht="14.4">
      <c r="A2585" t="s">
        <v>2754</v>
      </c>
      <c r="B2585">
        <v>2120</v>
      </c>
      <c r="C2585">
        <v>2300</v>
      </c>
      <c r="D2585">
        <v>2300</v>
      </c>
      <c r="E2585" t="s">
        <v>121</v>
      </c>
      <c r="F2585" s="27">
        <v>11468</v>
      </c>
      <c r="G2585">
        <v>1</v>
      </c>
      <c r="H2585" t="s">
        <v>147</v>
      </c>
      <c r="I2585" s="27">
        <v>3500</v>
      </c>
      <c r="J2585" s="28">
        <v>1000</v>
      </c>
      <c r="K2585" t="s">
        <v>172</v>
      </c>
      <c r="L2585" t="s">
        <v>148</v>
      </c>
    </row>
    <row r="2586" spans="1:12" ht="14.4">
      <c r="A2586" t="s">
        <v>2755</v>
      </c>
      <c r="B2586">
        <v>2120</v>
      </c>
      <c r="C2586">
        <v>2300</v>
      </c>
      <c r="D2586">
        <v>2300</v>
      </c>
      <c r="E2586" t="s">
        <v>121</v>
      </c>
      <c r="F2586" s="27">
        <v>11468</v>
      </c>
      <c r="G2586">
        <v>1</v>
      </c>
      <c r="H2586" t="s">
        <v>147</v>
      </c>
      <c r="I2586" s="27">
        <v>3500</v>
      </c>
      <c r="J2586" s="28">
        <v>1000</v>
      </c>
      <c r="K2586" t="s">
        <v>172</v>
      </c>
      <c r="L2586" t="s">
        <v>148</v>
      </c>
    </row>
    <row r="2587" spans="1:12" ht="14.4">
      <c r="A2587" t="s">
        <v>2756</v>
      </c>
      <c r="B2587">
        <v>2120</v>
      </c>
      <c r="C2587">
        <v>2300</v>
      </c>
      <c r="D2587">
        <v>2300</v>
      </c>
      <c r="E2587" t="s">
        <v>121</v>
      </c>
      <c r="F2587" s="27">
        <v>11468</v>
      </c>
      <c r="G2587">
        <v>1</v>
      </c>
      <c r="H2587" t="s">
        <v>147</v>
      </c>
      <c r="I2587" s="27">
        <v>4824</v>
      </c>
      <c r="J2587" s="28">
        <v>1000</v>
      </c>
      <c r="K2587" t="s">
        <v>172</v>
      </c>
      <c r="L2587" t="s">
        <v>148</v>
      </c>
    </row>
    <row r="2588" spans="1:12" ht="14.4">
      <c r="A2588" t="s">
        <v>2757</v>
      </c>
      <c r="B2588">
        <v>2120</v>
      </c>
      <c r="C2588">
        <v>2300</v>
      </c>
      <c r="D2588">
        <v>2300</v>
      </c>
      <c r="E2588" t="s">
        <v>121</v>
      </c>
      <c r="F2588" s="27">
        <v>11468</v>
      </c>
      <c r="G2588">
        <v>1</v>
      </c>
      <c r="H2588" t="s">
        <v>147</v>
      </c>
      <c r="I2588" s="27">
        <v>4824</v>
      </c>
      <c r="J2588" s="28">
        <v>1000</v>
      </c>
      <c r="K2588" t="s">
        <v>172</v>
      </c>
      <c r="L2588" t="s">
        <v>148</v>
      </c>
    </row>
    <row r="2589" spans="1:12" ht="14.4">
      <c r="A2589" t="s">
        <v>2758</v>
      </c>
      <c r="B2589">
        <v>2120</v>
      </c>
      <c r="C2589">
        <v>2300</v>
      </c>
      <c r="D2589">
        <v>2300</v>
      </c>
      <c r="E2589" t="s">
        <v>121</v>
      </c>
      <c r="F2589" s="27">
        <v>11468</v>
      </c>
      <c r="G2589">
        <v>1</v>
      </c>
      <c r="H2589" t="s">
        <v>147</v>
      </c>
      <c r="I2589" s="27">
        <v>4535</v>
      </c>
      <c r="J2589" s="28">
        <v>1000</v>
      </c>
      <c r="K2589" t="s">
        <v>172</v>
      </c>
      <c r="L2589" t="s">
        <v>148</v>
      </c>
    </row>
    <row r="2590" spans="1:12" ht="14.4">
      <c r="A2590" t="s">
        <v>2759</v>
      </c>
      <c r="B2590">
        <v>2120</v>
      </c>
      <c r="C2590">
        <v>2300</v>
      </c>
      <c r="D2590">
        <v>2300</v>
      </c>
      <c r="E2590" t="s">
        <v>121</v>
      </c>
      <c r="F2590" s="27">
        <v>11468</v>
      </c>
      <c r="G2590">
        <v>1</v>
      </c>
      <c r="H2590" t="s">
        <v>147</v>
      </c>
      <c r="I2590" s="27">
        <v>4535</v>
      </c>
      <c r="J2590" s="28">
        <v>1000</v>
      </c>
      <c r="K2590" t="s">
        <v>172</v>
      </c>
      <c r="L2590" t="s">
        <v>148</v>
      </c>
    </row>
    <row r="2591" spans="1:12" ht="14.4">
      <c r="A2591" t="s">
        <v>2760</v>
      </c>
      <c r="B2591">
        <v>2120</v>
      </c>
      <c r="C2591">
        <v>2300</v>
      </c>
      <c r="D2591">
        <v>2300</v>
      </c>
      <c r="E2591" t="s">
        <v>121</v>
      </c>
      <c r="F2591" s="27">
        <v>11468</v>
      </c>
      <c r="G2591">
        <v>1</v>
      </c>
      <c r="H2591" t="s">
        <v>147</v>
      </c>
      <c r="I2591" s="27">
        <v>1908</v>
      </c>
      <c r="J2591" s="28">
        <v>1000</v>
      </c>
      <c r="K2591" t="s">
        <v>172</v>
      </c>
      <c r="L2591" t="s">
        <v>148</v>
      </c>
    </row>
    <row r="2592" spans="1:12" ht="14.4">
      <c r="A2592" t="s">
        <v>2761</v>
      </c>
      <c r="B2592">
        <v>2120</v>
      </c>
      <c r="C2592">
        <v>2300</v>
      </c>
      <c r="D2592">
        <v>2300</v>
      </c>
      <c r="E2592" t="s">
        <v>121</v>
      </c>
      <c r="F2592" s="27">
        <v>11468</v>
      </c>
      <c r="G2592">
        <v>1</v>
      </c>
      <c r="H2592" t="s">
        <v>147</v>
      </c>
      <c r="I2592" s="27">
        <v>8224</v>
      </c>
      <c r="J2592" s="28">
        <v>1000</v>
      </c>
      <c r="K2592" t="s">
        <v>172</v>
      </c>
      <c r="L2592" t="s">
        <v>148</v>
      </c>
    </row>
    <row r="2593" spans="1:12" ht="14.4">
      <c r="A2593" t="s">
        <v>2762</v>
      </c>
      <c r="B2593">
        <v>2120</v>
      </c>
      <c r="C2593">
        <v>2300</v>
      </c>
      <c r="D2593">
        <v>2300</v>
      </c>
      <c r="E2593" t="s">
        <v>121</v>
      </c>
      <c r="F2593" s="27">
        <v>11468</v>
      </c>
      <c r="G2593">
        <v>1</v>
      </c>
      <c r="H2593" t="s">
        <v>147</v>
      </c>
      <c r="I2593" s="27">
        <v>8224</v>
      </c>
      <c r="J2593" s="28">
        <v>1000</v>
      </c>
      <c r="K2593" t="s">
        <v>172</v>
      </c>
      <c r="L2593" t="s">
        <v>148</v>
      </c>
    </row>
    <row r="2594" spans="1:12" ht="14.4">
      <c r="A2594" t="s">
        <v>2763</v>
      </c>
      <c r="B2594">
        <v>2120</v>
      </c>
      <c r="C2594">
        <v>2300</v>
      </c>
      <c r="D2594">
        <v>2300</v>
      </c>
      <c r="E2594" t="s">
        <v>121</v>
      </c>
      <c r="F2594" s="27">
        <v>11468</v>
      </c>
      <c r="G2594">
        <v>1</v>
      </c>
      <c r="H2594" t="s">
        <v>147</v>
      </c>
      <c r="I2594" s="27">
        <v>4535</v>
      </c>
      <c r="J2594" s="28">
        <v>1000</v>
      </c>
      <c r="K2594" t="s">
        <v>172</v>
      </c>
      <c r="L2594" t="s">
        <v>148</v>
      </c>
    </row>
    <row r="2595" spans="1:12" ht="14.4">
      <c r="A2595" t="s">
        <v>2764</v>
      </c>
      <c r="B2595">
        <v>2120</v>
      </c>
      <c r="C2595">
        <v>2300</v>
      </c>
      <c r="D2595">
        <v>2300</v>
      </c>
      <c r="E2595" t="s">
        <v>121</v>
      </c>
      <c r="F2595" s="27">
        <v>11468</v>
      </c>
      <c r="G2595">
        <v>1</v>
      </c>
      <c r="H2595" t="s">
        <v>147</v>
      </c>
      <c r="I2595" s="27">
        <v>4535</v>
      </c>
      <c r="J2595" s="28">
        <v>1000</v>
      </c>
      <c r="K2595" t="s">
        <v>172</v>
      </c>
      <c r="L2595" t="s">
        <v>148</v>
      </c>
    </row>
    <row r="2596" spans="1:12" ht="14.4">
      <c r="A2596" t="s">
        <v>2765</v>
      </c>
      <c r="B2596">
        <v>2120</v>
      </c>
      <c r="C2596">
        <v>2300</v>
      </c>
      <c r="D2596">
        <v>2300</v>
      </c>
      <c r="E2596" t="s">
        <v>121</v>
      </c>
      <c r="F2596" s="27">
        <v>11468</v>
      </c>
      <c r="G2596">
        <v>1</v>
      </c>
      <c r="H2596" t="s">
        <v>147</v>
      </c>
      <c r="I2596" s="27">
        <v>2342</v>
      </c>
      <c r="J2596" s="28">
        <v>1000</v>
      </c>
      <c r="K2596" t="s">
        <v>172</v>
      </c>
      <c r="L2596" t="s">
        <v>148</v>
      </c>
    </row>
    <row r="2597" spans="1:12" ht="14.4">
      <c r="A2597" t="s">
        <v>2766</v>
      </c>
      <c r="B2597">
        <v>2120</v>
      </c>
      <c r="C2597">
        <v>2300</v>
      </c>
      <c r="D2597">
        <v>2300</v>
      </c>
      <c r="E2597" t="s">
        <v>121</v>
      </c>
      <c r="F2597" s="27">
        <v>11468</v>
      </c>
      <c r="G2597">
        <v>1</v>
      </c>
      <c r="H2597" t="s">
        <v>147</v>
      </c>
      <c r="I2597" s="27">
        <v>4106</v>
      </c>
      <c r="J2597" s="28">
        <v>1000</v>
      </c>
      <c r="K2597" t="s">
        <v>172</v>
      </c>
      <c r="L2597" t="s">
        <v>148</v>
      </c>
    </row>
    <row r="2598" spans="1:12" ht="14.4">
      <c r="A2598" t="s">
        <v>2767</v>
      </c>
      <c r="B2598">
        <v>2120</v>
      </c>
      <c r="C2598">
        <v>2300</v>
      </c>
      <c r="D2598">
        <v>2300</v>
      </c>
      <c r="E2598" t="s">
        <v>121</v>
      </c>
      <c r="F2598" s="27">
        <v>11468</v>
      </c>
      <c r="G2598">
        <v>1</v>
      </c>
      <c r="H2598" t="s">
        <v>147</v>
      </c>
      <c r="I2598" s="27">
        <v>3113</v>
      </c>
      <c r="J2598" s="28">
        <v>1000</v>
      </c>
      <c r="K2598" t="s">
        <v>172</v>
      </c>
      <c r="L2598" t="s">
        <v>148</v>
      </c>
    </row>
    <row r="2599" spans="1:12" ht="14.4">
      <c r="A2599" t="s">
        <v>2768</v>
      </c>
      <c r="B2599">
        <v>2120</v>
      </c>
      <c r="C2599">
        <v>2300</v>
      </c>
      <c r="D2599">
        <v>2300</v>
      </c>
      <c r="E2599" t="s">
        <v>121</v>
      </c>
      <c r="F2599" s="27">
        <v>11468</v>
      </c>
      <c r="G2599">
        <v>1</v>
      </c>
      <c r="H2599" t="s">
        <v>147</v>
      </c>
      <c r="I2599" s="27">
        <v>5893</v>
      </c>
      <c r="J2599" s="28">
        <v>1000</v>
      </c>
      <c r="K2599" t="s">
        <v>172</v>
      </c>
      <c r="L2599" t="s">
        <v>148</v>
      </c>
    </row>
    <row r="2600" spans="1:12" ht="14.4">
      <c r="A2600" t="s">
        <v>2769</v>
      </c>
      <c r="B2600">
        <v>2120</v>
      </c>
      <c r="C2600">
        <v>2300</v>
      </c>
      <c r="D2600">
        <v>2300</v>
      </c>
      <c r="E2600" t="s">
        <v>121</v>
      </c>
      <c r="F2600" s="27">
        <v>11468</v>
      </c>
      <c r="G2600">
        <v>1</v>
      </c>
      <c r="H2600" t="s">
        <v>147</v>
      </c>
      <c r="I2600" s="27">
        <v>3508</v>
      </c>
      <c r="J2600" s="28">
        <v>1000</v>
      </c>
      <c r="K2600" t="s">
        <v>172</v>
      </c>
      <c r="L2600" t="s">
        <v>148</v>
      </c>
    </row>
    <row r="2601" spans="1:12" ht="14.4">
      <c r="A2601" t="s">
        <v>2770</v>
      </c>
      <c r="B2601">
        <v>2120</v>
      </c>
      <c r="C2601">
        <v>2300</v>
      </c>
      <c r="D2601">
        <v>2300</v>
      </c>
      <c r="E2601" t="s">
        <v>121</v>
      </c>
      <c r="F2601" s="27">
        <v>11468</v>
      </c>
      <c r="G2601">
        <v>1</v>
      </c>
      <c r="H2601" t="s">
        <v>147</v>
      </c>
      <c r="I2601" s="27">
        <v>5131</v>
      </c>
      <c r="J2601" s="28">
        <v>1000</v>
      </c>
      <c r="K2601" t="s">
        <v>172</v>
      </c>
      <c r="L2601" t="s">
        <v>148</v>
      </c>
    </row>
    <row r="2602" spans="1:12" ht="14.4">
      <c r="A2602" t="s">
        <v>2771</v>
      </c>
      <c r="B2602">
        <v>2120</v>
      </c>
      <c r="C2602">
        <v>2300</v>
      </c>
      <c r="D2602">
        <v>2300</v>
      </c>
      <c r="E2602" t="s">
        <v>121</v>
      </c>
      <c r="F2602" s="27">
        <v>11468</v>
      </c>
      <c r="G2602">
        <v>1</v>
      </c>
      <c r="H2602" t="s">
        <v>147</v>
      </c>
      <c r="I2602" s="27">
        <v>3508</v>
      </c>
      <c r="J2602" s="28">
        <v>1000</v>
      </c>
      <c r="K2602" t="s">
        <v>172</v>
      </c>
      <c r="L2602" t="s">
        <v>148</v>
      </c>
    </row>
    <row r="2603" spans="1:12" ht="14.4">
      <c r="A2603" t="s">
        <v>2772</v>
      </c>
      <c r="B2603">
        <v>2120</v>
      </c>
      <c r="C2603">
        <v>2300</v>
      </c>
      <c r="D2603">
        <v>2300</v>
      </c>
      <c r="E2603" t="s">
        <v>121</v>
      </c>
      <c r="F2603" s="27">
        <v>11468</v>
      </c>
      <c r="G2603">
        <v>1</v>
      </c>
      <c r="H2603" t="s">
        <v>147</v>
      </c>
      <c r="I2603" s="27">
        <v>4106</v>
      </c>
      <c r="J2603" s="28">
        <v>1000</v>
      </c>
      <c r="K2603" t="s">
        <v>172</v>
      </c>
      <c r="L2603" t="s">
        <v>148</v>
      </c>
    </row>
    <row r="2604" spans="1:12" ht="14.4">
      <c r="A2604" t="s">
        <v>2773</v>
      </c>
      <c r="B2604">
        <v>2120</v>
      </c>
      <c r="C2604">
        <v>2300</v>
      </c>
      <c r="D2604">
        <v>2300</v>
      </c>
      <c r="E2604" t="s">
        <v>121</v>
      </c>
      <c r="F2604" s="27">
        <v>11468</v>
      </c>
      <c r="G2604">
        <v>1</v>
      </c>
      <c r="H2604" t="s">
        <v>147</v>
      </c>
      <c r="I2604" s="27">
        <v>3113</v>
      </c>
      <c r="J2604" s="28">
        <v>1000</v>
      </c>
      <c r="K2604" t="s">
        <v>172</v>
      </c>
      <c r="L2604" t="s">
        <v>148</v>
      </c>
    </row>
    <row r="2605" spans="1:12" ht="14.4">
      <c r="A2605" t="s">
        <v>2774</v>
      </c>
      <c r="B2605">
        <v>2120</v>
      </c>
      <c r="C2605">
        <v>2300</v>
      </c>
      <c r="D2605">
        <v>2300</v>
      </c>
      <c r="E2605" t="s">
        <v>121</v>
      </c>
      <c r="F2605" s="27">
        <v>11468</v>
      </c>
      <c r="G2605">
        <v>1</v>
      </c>
      <c r="H2605" t="s">
        <v>147</v>
      </c>
      <c r="I2605" s="27">
        <v>4694</v>
      </c>
      <c r="J2605" s="28">
        <v>1000</v>
      </c>
      <c r="K2605" t="s">
        <v>172</v>
      </c>
      <c r="L2605" t="s">
        <v>148</v>
      </c>
    </row>
    <row r="2606" spans="1:12" ht="14.4">
      <c r="A2606" t="s">
        <v>2775</v>
      </c>
      <c r="B2606">
        <v>2120</v>
      </c>
      <c r="C2606">
        <v>2300</v>
      </c>
      <c r="D2606">
        <v>2300</v>
      </c>
      <c r="E2606" t="s">
        <v>121</v>
      </c>
      <c r="F2606" s="27">
        <v>11468</v>
      </c>
      <c r="G2606">
        <v>1</v>
      </c>
      <c r="H2606" t="s">
        <v>147</v>
      </c>
      <c r="I2606" s="27">
        <v>5893</v>
      </c>
      <c r="J2606" s="28">
        <v>1000</v>
      </c>
      <c r="K2606" t="s">
        <v>172</v>
      </c>
      <c r="L2606" t="s">
        <v>148</v>
      </c>
    </row>
    <row r="2607" spans="1:12" ht="14.4">
      <c r="A2607" t="s">
        <v>2776</v>
      </c>
      <c r="B2607">
        <v>2120</v>
      </c>
      <c r="C2607">
        <v>2300</v>
      </c>
      <c r="D2607">
        <v>2300</v>
      </c>
      <c r="E2607" t="s">
        <v>121</v>
      </c>
      <c r="F2607" s="27">
        <v>11468</v>
      </c>
      <c r="G2607">
        <v>1</v>
      </c>
      <c r="H2607" t="s">
        <v>147</v>
      </c>
      <c r="I2607" s="27">
        <v>5131</v>
      </c>
      <c r="J2607" s="28">
        <v>1000</v>
      </c>
      <c r="K2607" t="s">
        <v>172</v>
      </c>
      <c r="L2607" t="s">
        <v>148</v>
      </c>
    </row>
    <row r="2608" spans="1:12" ht="14.4">
      <c r="A2608" t="s">
        <v>2777</v>
      </c>
      <c r="B2608">
        <v>2120</v>
      </c>
      <c r="C2608">
        <v>2300</v>
      </c>
      <c r="D2608">
        <v>2300</v>
      </c>
      <c r="E2608" t="s">
        <v>121</v>
      </c>
      <c r="F2608" s="27">
        <v>11468</v>
      </c>
      <c r="G2608">
        <v>1</v>
      </c>
      <c r="H2608" t="s">
        <v>147</v>
      </c>
      <c r="I2608" s="27">
        <v>3138</v>
      </c>
      <c r="J2608" s="28">
        <v>1000</v>
      </c>
      <c r="K2608" t="s">
        <v>172</v>
      </c>
      <c r="L2608" t="s">
        <v>148</v>
      </c>
    </row>
    <row r="2609" spans="1:12" ht="14.4">
      <c r="A2609" t="s">
        <v>2778</v>
      </c>
      <c r="B2609">
        <v>2120</v>
      </c>
      <c r="C2609">
        <v>2300</v>
      </c>
      <c r="D2609">
        <v>2300</v>
      </c>
      <c r="E2609" t="s">
        <v>121</v>
      </c>
      <c r="F2609" s="27">
        <v>11468</v>
      </c>
      <c r="G2609">
        <v>1</v>
      </c>
      <c r="H2609" t="s">
        <v>147</v>
      </c>
      <c r="I2609" s="27">
        <v>3138</v>
      </c>
      <c r="J2609" s="28">
        <v>1000</v>
      </c>
      <c r="K2609" t="s">
        <v>172</v>
      </c>
      <c r="L2609" t="s">
        <v>148</v>
      </c>
    </row>
    <row r="2610" spans="1:12" ht="14.4">
      <c r="A2610" t="s">
        <v>2779</v>
      </c>
      <c r="B2610">
        <v>2120</v>
      </c>
      <c r="C2610">
        <v>2300</v>
      </c>
      <c r="D2610">
        <v>2300</v>
      </c>
      <c r="E2610" t="s">
        <v>121</v>
      </c>
      <c r="F2610" s="27">
        <v>11468</v>
      </c>
      <c r="G2610">
        <v>1</v>
      </c>
      <c r="H2610" t="s">
        <v>147</v>
      </c>
      <c r="I2610" s="27">
        <v>3138</v>
      </c>
      <c r="J2610" s="28">
        <v>1000</v>
      </c>
      <c r="K2610" t="s">
        <v>172</v>
      </c>
      <c r="L2610" t="s">
        <v>148</v>
      </c>
    </row>
    <row r="2611" spans="1:12" ht="14.4">
      <c r="A2611" t="s">
        <v>2780</v>
      </c>
      <c r="B2611">
        <v>2120</v>
      </c>
      <c r="C2611">
        <v>2300</v>
      </c>
      <c r="D2611">
        <v>2300</v>
      </c>
      <c r="E2611" t="s">
        <v>121</v>
      </c>
      <c r="F2611" s="27">
        <v>11468</v>
      </c>
      <c r="G2611">
        <v>1</v>
      </c>
      <c r="H2611" t="s">
        <v>147</v>
      </c>
      <c r="I2611" s="27">
        <v>3138</v>
      </c>
      <c r="J2611" s="28">
        <v>1000</v>
      </c>
      <c r="K2611" t="s">
        <v>172</v>
      </c>
      <c r="L2611" t="s">
        <v>148</v>
      </c>
    </row>
    <row r="2612" spans="1:12" ht="14.4">
      <c r="A2612" t="s">
        <v>2781</v>
      </c>
      <c r="B2612">
        <v>2120</v>
      </c>
      <c r="C2612">
        <v>2300</v>
      </c>
      <c r="D2612">
        <v>2300</v>
      </c>
      <c r="E2612" t="s">
        <v>121</v>
      </c>
      <c r="F2612" s="27">
        <v>11468</v>
      </c>
      <c r="G2612">
        <v>1</v>
      </c>
      <c r="H2612" t="s">
        <v>147</v>
      </c>
      <c r="I2612" s="27">
        <v>1963</v>
      </c>
      <c r="J2612" s="28">
        <v>1000</v>
      </c>
      <c r="K2612" t="s">
        <v>172</v>
      </c>
      <c r="L2612" t="s">
        <v>148</v>
      </c>
    </row>
    <row r="2613" spans="1:12" ht="14.4">
      <c r="A2613" t="s">
        <v>2782</v>
      </c>
      <c r="B2613">
        <v>2120</v>
      </c>
      <c r="C2613">
        <v>2300</v>
      </c>
      <c r="D2613">
        <v>2300</v>
      </c>
      <c r="E2613" t="s">
        <v>121</v>
      </c>
      <c r="F2613" s="27">
        <v>11468</v>
      </c>
      <c r="G2613">
        <v>1</v>
      </c>
      <c r="H2613" t="s">
        <v>147</v>
      </c>
      <c r="I2613" s="27">
        <v>1963</v>
      </c>
      <c r="J2613" s="28">
        <v>1000</v>
      </c>
      <c r="K2613" t="s">
        <v>172</v>
      </c>
      <c r="L2613" t="s">
        <v>148</v>
      </c>
    </row>
    <row r="2614" spans="1:12" ht="14.4">
      <c r="A2614" t="s">
        <v>2783</v>
      </c>
      <c r="B2614">
        <v>2120</v>
      </c>
      <c r="C2614">
        <v>2300</v>
      </c>
      <c r="D2614">
        <v>2300</v>
      </c>
      <c r="E2614" t="s">
        <v>121</v>
      </c>
      <c r="F2614" s="27">
        <v>11468</v>
      </c>
      <c r="G2614">
        <v>1</v>
      </c>
      <c r="H2614" t="s">
        <v>147</v>
      </c>
      <c r="I2614" s="27">
        <v>1963</v>
      </c>
      <c r="J2614" s="28">
        <v>1000</v>
      </c>
      <c r="K2614" t="s">
        <v>172</v>
      </c>
      <c r="L2614" t="s">
        <v>148</v>
      </c>
    </row>
    <row r="2615" spans="1:12" ht="14.4">
      <c r="A2615" t="s">
        <v>2784</v>
      </c>
      <c r="B2615">
        <v>2120</v>
      </c>
      <c r="C2615">
        <v>2300</v>
      </c>
      <c r="D2615">
        <v>2300</v>
      </c>
      <c r="E2615" t="s">
        <v>121</v>
      </c>
      <c r="F2615" s="27">
        <v>11468</v>
      </c>
      <c r="G2615">
        <v>1</v>
      </c>
      <c r="H2615" t="s">
        <v>147</v>
      </c>
      <c r="I2615" s="27">
        <v>1963</v>
      </c>
      <c r="J2615" s="28">
        <v>1000</v>
      </c>
      <c r="K2615" t="s">
        <v>172</v>
      </c>
      <c r="L2615" t="s">
        <v>148</v>
      </c>
    </row>
    <row r="2616" spans="1:12" ht="14.4">
      <c r="A2616" t="s">
        <v>2785</v>
      </c>
      <c r="B2616">
        <v>2120</v>
      </c>
      <c r="C2616">
        <v>2300</v>
      </c>
      <c r="D2616">
        <v>2300</v>
      </c>
      <c r="E2616" t="s">
        <v>121</v>
      </c>
      <c r="F2616" s="27">
        <v>11468</v>
      </c>
      <c r="G2616">
        <v>1</v>
      </c>
      <c r="H2616" t="s">
        <v>147</v>
      </c>
      <c r="I2616" s="27">
        <v>1705</v>
      </c>
      <c r="J2616" s="28">
        <v>1000</v>
      </c>
      <c r="K2616" t="s">
        <v>172</v>
      </c>
      <c r="L2616" t="s">
        <v>148</v>
      </c>
    </row>
    <row r="2617" spans="1:12" ht="14.4">
      <c r="A2617" t="s">
        <v>2786</v>
      </c>
      <c r="B2617">
        <v>2120</v>
      </c>
      <c r="C2617">
        <v>2300</v>
      </c>
      <c r="D2617">
        <v>2300</v>
      </c>
      <c r="E2617" t="s">
        <v>121</v>
      </c>
      <c r="F2617" s="27">
        <v>11468</v>
      </c>
      <c r="G2617">
        <v>1</v>
      </c>
      <c r="H2617" t="s">
        <v>147</v>
      </c>
      <c r="I2617" s="27">
        <v>1705</v>
      </c>
      <c r="J2617" s="28">
        <v>1000</v>
      </c>
      <c r="K2617" t="s">
        <v>172</v>
      </c>
      <c r="L2617" t="s">
        <v>148</v>
      </c>
    </row>
    <row r="2618" spans="1:12" ht="14.4">
      <c r="A2618" t="s">
        <v>2787</v>
      </c>
      <c r="B2618">
        <v>2120</v>
      </c>
      <c r="C2618">
        <v>2300</v>
      </c>
      <c r="D2618">
        <v>2300</v>
      </c>
      <c r="E2618" t="s">
        <v>121</v>
      </c>
      <c r="F2618" s="27">
        <v>11468</v>
      </c>
      <c r="G2618">
        <v>1</v>
      </c>
      <c r="H2618" t="s">
        <v>147</v>
      </c>
      <c r="I2618" s="27">
        <v>2275</v>
      </c>
      <c r="J2618" s="28">
        <v>1000</v>
      </c>
      <c r="K2618" t="s">
        <v>172</v>
      </c>
      <c r="L2618" t="s">
        <v>148</v>
      </c>
    </row>
    <row r="2619" spans="1:12" ht="14.4">
      <c r="A2619" t="s">
        <v>2788</v>
      </c>
      <c r="B2619">
        <v>2120</v>
      </c>
      <c r="C2619">
        <v>2300</v>
      </c>
      <c r="D2619">
        <v>2300</v>
      </c>
      <c r="E2619" t="s">
        <v>121</v>
      </c>
      <c r="F2619" s="27">
        <v>11468</v>
      </c>
      <c r="G2619">
        <v>1</v>
      </c>
      <c r="H2619" t="s">
        <v>147</v>
      </c>
      <c r="I2619" s="27">
        <v>2275</v>
      </c>
      <c r="J2619" s="28">
        <v>1000</v>
      </c>
      <c r="K2619" t="s">
        <v>172</v>
      </c>
      <c r="L2619" t="s">
        <v>148</v>
      </c>
    </row>
    <row r="2620" spans="1:12" ht="14.4">
      <c r="A2620" t="s">
        <v>2789</v>
      </c>
      <c r="B2620">
        <v>2120</v>
      </c>
      <c r="C2620">
        <v>2300</v>
      </c>
      <c r="D2620">
        <v>2300</v>
      </c>
      <c r="E2620" t="s">
        <v>121</v>
      </c>
      <c r="F2620" s="27">
        <v>11468</v>
      </c>
      <c r="G2620">
        <v>1</v>
      </c>
      <c r="H2620" t="s">
        <v>147</v>
      </c>
      <c r="I2620" s="27">
        <v>2275</v>
      </c>
      <c r="J2620" s="28">
        <v>1000</v>
      </c>
      <c r="K2620" t="s">
        <v>172</v>
      </c>
      <c r="L2620" t="s">
        <v>148</v>
      </c>
    </row>
    <row r="2621" spans="1:12" ht="14.4">
      <c r="A2621" t="s">
        <v>2790</v>
      </c>
      <c r="B2621">
        <v>2120</v>
      </c>
      <c r="C2621">
        <v>2300</v>
      </c>
      <c r="D2621">
        <v>2300</v>
      </c>
      <c r="E2621" t="s">
        <v>121</v>
      </c>
      <c r="F2621" s="27">
        <v>11468</v>
      </c>
      <c r="G2621">
        <v>1</v>
      </c>
      <c r="H2621" t="s">
        <v>147</v>
      </c>
      <c r="I2621" s="27">
        <v>2275</v>
      </c>
      <c r="J2621" s="28">
        <v>1000</v>
      </c>
      <c r="K2621" t="s">
        <v>172</v>
      </c>
      <c r="L2621" t="s">
        <v>148</v>
      </c>
    </row>
    <row r="2622" spans="1:12" ht="14.4">
      <c r="A2622" t="s">
        <v>2791</v>
      </c>
      <c r="B2622">
        <v>2120</v>
      </c>
      <c r="C2622">
        <v>2300</v>
      </c>
      <c r="D2622">
        <v>2300</v>
      </c>
      <c r="E2622" t="s">
        <v>121</v>
      </c>
      <c r="F2622" s="27">
        <v>11468</v>
      </c>
      <c r="G2622">
        <v>1</v>
      </c>
      <c r="H2622" t="s">
        <v>147</v>
      </c>
      <c r="I2622" s="27">
        <v>8549</v>
      </c>
      <c r="J2622" s="28">
        <v>1000</v>
      </c>
      <c r="K2622" t="s">
        <v>172</v>
      </c>
      <c r="L2622" t="s">
        <v>148</v>
      </c>
    </row>
    <row r="2623" spans="1:12" ht="14.4">
      <c r="A2623" t="s">
        <v>2792</v>
      </c>
      <c r="B2623">
        <v>2120</v>
      </c>
      <c r="C2623">
        <v>2300</v>
      </c>
      <c r="D2623">
        <v>2300</v>
      </c>
      <c r="E2623" t="s">
        <v>121</v>
      </c>
      <c r="F2623" s="27">
        <v>11468</v>
      </c>
      <c r="G2623">
        <v>1</v>
      </c>
      <c r="H2623" t="s">
        <v>147</v>
      </c>
      <c r="I2623" s="27">
        <v>8549</v>
      </c>
      <c r="J2623" s="28">
        <v>1000</v>
      </c>
      <c r="K2623" t="s">
        <v>172</v>
      </c>
      <c r="L2623" t="s">
        <v>148</v>
      </c>
    </row>
    <row r="2624" spans="1:12" ht="14.4">
      <c r="A2624" t="s">
        <v>2793</v>
      </c>
      <c r="B2624">
        <v>2120</v>
      </c>
      <c r="C2624">
        <v>2300</v>
      </c>
      <c r="D2624">
        <v>2300</v>
      </c>
      <c r="E2624" t="s">
        <v>121</v>
      </c>
      <c r="F2624" s="27">
        <v>11468</v>
      </c>
      <c r="G2624">
        <v>1</v>
      </c>
      <c r="H2624" t="s">
        <v>147</v>
      </c>
      <c r="I2624" s="27">
        <v>1099</v>
      </c>
      <c r="J2624" s="28">
        <v>1000</v>
      </c>
      <c r="K2624" t="s">
        <v>172</v>
      </c>
      <c r="L2624" t="s">
        <v>148</v>
      </c>
    </row>
    <row r="2625" spans="1:12" ht="14.4">
      <c r="A2625" t="s">
        <v>2794</v>
      </c>
      <c r="B2625">
        <v>2120</v>
      </c>
      <c r="C2625">
        <v>2300</v>
      </c>
      <c r="D2625">
        <v>2300</v>
      </c>
      <c r="E2625" t="s">
        <v>121</v>
      </c>
      <c r="F2625" s="27">
        <v>11468</v>
      </c>
      <c r="G2625">
        <v>1</v>
      </c>
      <c r="H2625" t="s">
        <v>147</v>
      </c>
      <c r="I2625" s="27">
        <v>1254</v>
      </c>
      <c r="J2625" s="28">
        <v>1000</v>
      </c>
      <c r="K2625" t="s">
        <v>172</v>
      </c>
      <c r="L2625" t="s">
        <v>148</v>
      </c>
    </row>
    <row r="2626" spans="1:12" ht="14.4">
      <c r="A2626" t="s">
        <v>2795</v>
      </c>
      <c r="B2626">
        <v>2120</v>
      </c>
      <c r="C2626">
        <v>2300</v>
      </c>
      <c r="D2626">
        <v>2300</v>
      </c>
      <c r="E2626" t="s">
        <v>121</v>
      </c>
      <c r="F2626" s="27">
        <v>11468</v>
      </c>
      <c r="G2626">
        <v>1</v>
      </c>
      <c r="H2626" t="s">
        <v>147</v>
      </c>
      <c r="I2626" s="27">
        <v>1254</v>
      </c>
      <c r="J2626" s="28">
        <v>1000</v>
      </c>
      <c r="K2626" t="s">
        <v>172</v>
      </c>
      <c r="L2626" t="s">
        <v>148</v>
      </c>
    </row>
    <row r="2627" spans="1:12" ht="14.4">
      <c r="A2627" t="s">
        <v>2796</v>
      </c>
      <c r="B2627">
        <v>2120</v>
      </c>
      <c r="C2627">
        <v>2300</v>
      </c>
      <c r="D2627">
        <v>2300</v>
      </c>
      <c r="E2627" t="s">
        <v>121</v>
      </c>
      <c r="F2627" s="27">
        <v>11468</v>
      </c>
      <c r="G2627">
        <v>1</v>
      </c>
      <c r="H2627" t="s">
        <v>147</v>
      </c>
      <c r="I2627" s="27">
        <v>1254</v>
      </c>
      <c r="J2627" s="28">
        <v>1000</v>
      </c>
      <c r="K2627" t="s">
        <v>172</v>
      </c>
      <c r="L2627" t="s">
        <v>148</v>
      </c>
    </row>
    <row r="2628" spans="1:12" ht="14.4">
      <c r="A2628" t="s">
        <v>2797</v>
      </c>
      <c r="B2628">
        <v>2120</v>
      </c>
      <c r="C2628">
        <v>2300</v>
      </c>
      <c r="D2628">
        <v>2300</v>
      </c>
      <c r="E2628" t="s">
        <v>121</v>
      </c>
      <c r="F2628" s="27">
        <v>11468</v>
      </c>
      <c r="G2628">
        <v>1</v>
      </c>
      <c r="H2628" t="s">
        <v>147</v>
      </c>
      <c r="I2628" s="27">
        <v>1254</v>
      </c>
      <c r="J2628" s="28">
        <v>1000</v>
      </c>
      <c r="K2628" t="s">
        <v>172</v>
      </c>
      <c r="L2628" t="s">
        <v>148</v>
      </c>
    </row>
    <row r="2629" spans="1:12" ht="14.4">
      <c r="A2629" t="s">
        <v>2798</v>
      </c>
      <c r="B2629">
        <v>2120</v>
      </c>
      <c r="C2629">
        <v>2300</v>
      </c>
      <c r="D2629">
        <v>2300</v>
      </c>
      <c r="E2629" t="s">
        <v>121</v>
      </c>
      <c r="F2629" s="27">
        <v>11468</v>
      </c>
      <c r="G2629">
        <v>1</v>
      </c>
      <c r="H2629" t="s">
        <v>147</v>
      </c>
      <c r="I2629" s="27">
        <v>1254</v>
      </c>
      <c r="J2629" s="28">
        <v>1000</v>
      </c>
      <c r="K2629" t="s">
        <v>172</v>
      </c>
      <c r="L2629" t="s">
        <v>148</v>
      </c>
    </row>
    <row r="2630" spans="1:12" ht="14.4">
      <c r="A2630" t="s">
        <v>2799</v>
      </c>
      <c r="B2630">
        <v>2120</v>
      </c>
      <c r="C2630">
        <v>2300</v>
      </c>
      <c r="D2630">
        <v>2300</v>
      </c>
      <c r="E2630" t="s">
        <v>121</v>
      </c>
      <c r="F2630" s="27">
        <v>11468</v>
      </c>
      <c r="G2630">
        <v>1</v>
      </c>
      <c r="H2630" t="s">
        <v>147</v>
      </c>
      <c r="I2630" s="27">
        <v>1254</v>
      </c>
      <c r="J2630" s="28">
        <v>1000</v>
      </c>
      <c r="K2630" t="s">
        <v>172</v>
      </c>
      <c r="L2630" t="s">
        <v>148</v>
      </c>
    </row>
    <row r="2631" spans="1:12" ht="14.4">
      <c r="A2631" t="s">
        <v>2800</v>
      </c>
      <c r="B2631">
        <v>2120</v>
      </c>
      <c r="C2631">
        <v>2300</v>
      </c>
      <c r="D2631">
        <v>2300</v>
      </c>
      <c r="E2631" t="s">
        <v>121</v>
      </c>
      <c r="F2631" s="27">
        <v>11468</v>
      </c>
      <c r="G2631">
        <v>1</v>
      </c>
      <c r="H2631" t="s">
        <v>147</v>
      </c>
      <c r="I2631" s="27">
        <v>1254</v>
      </c>
      <c r="J2631" s="28">
        <v>1000</v>
      </c>
      <c r="K2631" t="s">
        <v>172</v>
      </c>
      <c r="L2631" t="s">
        <v>148</v>
      </c>
    </row>
    <row r="2632" spans="1:12" ht="14.4">
      <c r="A2632" t="s">
        <v>2801</v>
      </c>
      <c r="B2632">
        <v>2120</v>
      </c>
      <c r="C2632">
        <v>2300</v>
      </c>
      <c r="D2632">
        <v>2300</v>
      </c>
      <c r="E2632" t="s">
        <v>121</v>
      </c>
      <c r="F2632" s="27">
        <v>11468</v>
      </c>
      <c r="G2632">
        <v>1</v>
      </c>
      <c r="H2632" t="s">
        <v>147</v>
      </c>
      <c r="I2632" s="27">
        <v>1254</v>
      </c>
      <c r="J2632" s="28">
        <v>1000</v>
      </c>
      <c r="K2632" t="s">
        <v>172</v>
      </c>
      <c r="L2632" t="s">
        <v>148</v>
      </c>
    </row>
    <row r="2633" spans="1:12" ht="14.4">
      <c r="A2633" t="s">
        <v>2802</v>
      </c>
      <c r="B2633">
        <v>2120</v>
      </c>
      <c r="C2633">
        <v>2300</v>
      </c>
      <c r="D2633">
        <v>2300</v>
      </c>
      <c r="E2633" t="s">
        <v>121</v>
      </c>
      <c r="F2633" s="27">
        <v>11468</v>
      </c>
      <c r="G2633">
        <v>1</v>
      </c>
      <c r="H2633" t="s">
        <v>147</v>
      </c>
      <c r="I2633" s="27">
        <v>1254</v>
      </c>
      <c r="J2633" s="28">
        <v>1000</v>
      </c>
      <c r="K2633" t="s">
        <v>172</v>
      </c>
      <c r="L2633" t="s">
        <v>148</v>
      </c>
    </row>
    <row r="2634" spans="1:12" ht="14.4">
      <c r="A2634" t="s">
        <v>2803</v>
      </c>
      <c r="B2634">
        <v>2120</v>
      </c>
      <c r="C2634">
        <v>2300</v>
      </c>
      <c r="D2634">
        <v>2300</v>
      </c>
      <c r="E2634" t="s">
        <v>121</v>
      </c>
      <c r="F2634" s="27">
        <v>11468</v>
      </c>
      <c r="G2634">
        <v>1</v>
      </c>
      <c r="H2634" t="s">
        <v>147</v>
      </c>
      <c r="I2634" s="27">
        <v>1254</v>
      </c>
      <c r="J2634" s="28">
        <v>1000</v>
      </c>
      <c r="K2634" t="s">
        <v>172</v>
      </c>
      <c r="L2634" t="s">
        <v>148</v>
      </c>
    </row>
    <row r="2635" spans="1:12" ht="14.4">
      <c r="A2635" t="s">
        <v>2804</v>
      </c>
      <c r="B2635">
        <v>2120</v>
      </c>
      <c r="C2635">
        <v>2300</v>
      </c>
      <c r="D2635">
        <v>2300</v>
      </c>
      <c r="E2635" t="s">
        <v>121</v>
      </c>
      <c r="F2635" s="27">
        <v>11468</v>
      </c>
      <c r="G2635">
        <v>1</v>
      </c>
      <c r="H2635" t="s">
        <v>147</v>
      </c>
      <c r="I2635" s="27">
        <v>1254</v>
      </c>
      <c r="J2635" s="28">
        <v>1000</v>
      </c>
      <c r="K2635" t="s">
        <v>172</v>
      </c>
      <c r="L2635" t="s">
        <v>148</v>
      </c>
    </row>
    <row r="2636" spans="1:12" ht="14.4">
      <c r="A2636" t="s">
        <v>2805</v>
      </c>
      <c r="B2636">
        <v>2120</v>
      </c>
      <c r="C2636">
        <v>2300</v>
      </c>
      <c r="D2636">
        <v>2300</v>
      </c>
      <c r="E2636" t="s">
        <v>121</v>
      </c>
      <c r="F2636" s="27">
        <v>11468</v>
      </c>
      <c r="G2636">
        <v>1</v>
      </c>
      <c r="H2636" t="s">
        <v>147</v>
      </c>
      <c r="I2636" s="27">
        <v>1254</v>
      </c>
      <c r="J2636" s="28">
        <v>1000</v>
      </c>
      <c r="K2636" t="s">
        <v>172</v>
      </c>
      <c r="L2636" t="s">
        <v>148</v>
      </c>
    </row>
    <row r="2637" spans="1:12" ht="14.4">
      <c r="A2637" t="s">
        <v>2806</v>
      </c>
      <c r="B2637">
        <v>2120</v>
      </c>
      <c r="C2637">
        <v>2300</v>
      </c>
      <c r="D2637">
        <v>2300</v>
      </c>
      <c r="E2637" t="s">
        <v>121</v>
      </c>
      <c r="F2637" s="27">
        <v>11468</v>
      </c>
      <c r="G2637">
        <v>1</v>
      </c>
      <c r="H2637" t="s">
        <v>147</v>
      </c>
      <c r="I2637" s="27">
        <v>1254</v>
      </c>
      <c r="J2637" s="28">
        <v>1000</v>
      </c>
      <c r="K2637" t="s">
        <v>172</v>
      </c>
      <c r="L2637" t="s">
        <v>148</v>
      </c>
    </row>
    <row r="2638" spans="1:12" ht="14.4">
      <c r="A2638" t="s">
        <v>2807</v>
      </c>
      <c r="B2638">
        <v>2120</v>
      </c>
      <c r="C2638">
        <v>2300</v>
      </c>
      <c r="D2638">
        <v>2300</v>
      </c>
      <c r="E2638" t="s">
        <v>121</v>
      </c>
      <c r="F2638" s="27">
        <v>11468</v>
      </c>
      <c r="G2638">
        <v>1</v>
      </c>
      <c r="H2638" t="s">
        <v>147</v>
      </c>
      <c r="I2638" s="27">
        <v>1254</v>
      </c>
      <c r="J2638" s="28">
        <v>1000</v>
      </c>
      <c r="K2638" t="s">
        <v>172</v>
      </c>
      <c r="L2638" t="s">
        <v>148</v>
      </c>
    </row>
    <row r="2639" spans="1:12" ht="14.4">
      <c r="A2639" t="s">
        <v>2808</v>
      </c>
      <c r="B2639">
        <v>2120</v>
      </c>
      <c r="C2639">
        <v>2300</v>
      </c>
      <c r="D2639">
        <v>2300</v>
      </c>
      <c r="E2639" t="s">
        <v>121</v>
      </c>
      <c r="F2639" s="27">
        <v>11468</v>
      </c>
      <c r="G2639">
        <v>1</v>
      </c>
      <c r="H2639" t="s">
        <v>147</v>
      </c>
      <c r="I2639" s="27">
        <v>1254</v>
      </c>
      <c r="J2639" s="28">
        <v>1000</v>
      </c>
      <c r="K2639" t="s">
        <v>172</v>
      </c>
      <c r="L2639" t="s">
        <v>148</v>
      </c>
    </row>
    <row r="2640" spans="1:12" ht="14.4">
      <c r="A2640" t="s">
        <v>2809</v>
      </c>
      <c r="B2640">
        <v>2120</v>
      </c>
      <c r="C2640">
        <v>2300</v>
      </c>
      <c r="D2640">
        <v>2300</v>
      </c>
      <c r="E2640" t="s">
        <v>121</v>
      </c>
      <c r="F2640" s="27">
        <v>11468</v>
      </c>
      <c r="G2640">
        <v>1</v>
      </c>
      <c r="H2640" t="s">
        <v>147</v>
      </c>
      <c r="I2640" s="27">
        <v>1254</v>
      </c>
      <c r="J2640" s="28">
        <v>1000</v>
      </c>
      <c r="K2640" t="s">
        <v>172</v>
      </c>
      <c r="L2640" t="s">
        <v>148</v>
      </c>
    </row>
    <row r="2641" spans="1:12" ht="14.4">
      <c r="A2641" t="s">
        <v>2810</v>
      </c>
      <c r="B2641">
        <v>2120</v>
      </c>
      <c r="C2641">
        <v>2300</v>
      </c>
      <c r="D2641">
        <v>2300</v>
      </c>
      <c r="E2641" t="s">
        <v>121</v>
      </c>
      <c r="F2641" s="27">
        <v>11468</v>
      </c>
      <c r="G2641">
        <v>1</v>
      </c>
      <c r="H2641" t="s">
        <v>147</v>
      </c>
      <c r="I2641" s="27">
        <v>1254</v>
      </c>
      <c r="J2641" s="28">
        <v>1000</v>
      </c>
      <c r="K2641" t="s">
        <v>172</v>
      </c>
      <c r="L2641" t="s">
        <v>148</v>
      </c>
    </row>
    <row r="2642" spans="1:12" ht="14.4">
      <c r="A2642" t="s">
        <v>2811</v>
      </c>
      <c r="B2642">
        <v>2120</v>
      </c>
      <c r="C2642">
        <v>2300</v>
      </c>
      <c r="D2642">
        <v>2300</v>
      </c>
      <c r="E2642" t="s">
        <v>121</v>
      </c>
      <c r="F2642" s="27">
        <v>11468</v>
      </c>
      <c r="G2642">
        <v>1</v>
      </c>
      <c r="H2642" t="s">
        <v>147</v>
      </c>
      <c r="I2642" s="27">
        <v>1254</v>
      </c>
      <c r="J2642" s="28">
        <v>1000</v>
      </c>
      <c r="K2642" t="s">
        <v>172</v>
      </c>
      <c r="L2642" t="s">
        <v>148</v>
      </c>
    </row>
    <row r="2643" spans="1:12" ht="14.4">
      <c r="A2643" t="s">
        <v>2812</v>
      </c>
      <c r="B2643">
        <v>2120</v>
      </c>
      <c r="C2643">
        <v>2300</v>
      </c>
      <c r="D2643">
        <v>2300</v>
      </c>
      <c r="E2643" t="s">
        <v>121</v>
      </c>
      <c r="F2643" s="27">
        <v>11468</v>
      </c>
      <c r="G2643">
        <v>1</v>
      </c>
      <c r="H2643" t="s">
        <v>147</v>
      </c>
      <c r="I2643" s="27">
        <v>1254</v>
      </c>
      <c r="J2643" s="28">
        <v>1000</v>
      </c>
      <c r="K2643" t="s">
        <v>172</v>
      </c>
      <c r="L2643" t="s">
        <v>148</v>
      </c>
    </row>
    <row r="2644" spans="1:12" ht="14.4">
      <c r="A2644" t="s">
        <v>2813</v>
      </c>
      <c r="B2644">
        <v>2120</v>
      </c>
      <c r="C2644">
        <v>2300</v>
      </c>
      <c r="D2644">
        <v>2300</v>
      </c>
      <c r="E2644" t="s">
        <v>121</v>
      </c>
      <c r="F2644" s="27">
        <v>11468</v>
      </c>
      <c r="G2644">
        <v>1</v>
      </c>
      <c r="H2644" t="s">
        <v>147</v>
      </c>
      <c r="I2644" s="27">
        <v>1254</v>
      </c>
      <c r="J2644" s="28">
        <v>1000</v>
      </c>
      <c r="K2644" t="s">
        <v>172</v>
      </c>
      <c r="L2644" t="s">
        <v>148</v>
      </c>
    </row>
    <row r="2645" spans="1:12" ht="14.4">
      <c r="A2645" t="s">
        <v>2814</v>
      </c>
      <c r="B2645">
        <v>2120</v>
      </c>
      <c r="C2645">
        <v>2300</v>
      </c>
      <c r="D2645">
        <v>2300</v>
      </c>
      <c r="E2645" t="s">
        <v>121</v>
      </c>
      <c r="F2645" s="27">
        <v>11468</v>
      </c>
      <c r="G2645">
        <v>1</v>
      </c>
      <c r="H2645" t="s">
        <v>147</v>
      </c>
      <c r="I2645" s="27">
        <v>1254</v>
      </c>
      <c r="J2645" s="28">
        <v>1000</v>
      </c>
      <c r="K2645" t="s">
        <v>172</v>
      </c>
      <c r="L2645" t="s">
        <v>148</v>
      </c>
    </row>
    <row r="2646" spans="1:12" ht="14.4">
      <c r="A2646" t="s">
        <v>2815</v>
      </c>
      <c r="B2646">
        <v>2120</v>
      </c>
      <c r="C2646">
        <v>2300</v>
      </c>
      <c r="D2646">
        <v>2300</v>
      </c>
      <c r="E2646" t="s">
        <v>121</v>
      </c>
      <c r="F2646" s="27">
        <v>11468</v>
      </c>
      <c r="G2646">
        <v>1</v>
      </c>
      <c r="H2646" t="s">
        <v>147</v>
      </c>
      <c r="I2646" s="27">
        <v>1254</v>
      </c>
      <c r="J2646" s="28">
        <v>1000</v>
      </c>
      <c r="K2646" t="s">
        <v>172</v>
      </c>
      <c r="L2646" t="s">
        <v>148</v>
      </c>
    </row>
    <row r="2647" spans="1:12" ht="14.4">
      <c r="A2647" t="s">
        <v>2816</v>
      </c>
      <c r="B2647">
        <v>2120</v>
      </c>
      <c r="C2647">
        <v>2300</v>
      </c>
      <c r="D2647">
        <v>2300</v>
      </c>
      <c r="E2647" t="s">
        <v>121</v>
      </c>
      <c r="F2647" s="27">
        <v>11468</v>
      </c>
      <c r="G2647">
        <v>1</v>
      </c>
      <c r="H2647" t="s">
        <v>147</v>
      </c>
      <c r="I2647" s="27">
        <v>1410</v>
      </c>
      <c r="J2647" s="28">
        <v>1000</v>
      </c>
      <c r="K2647" t="s">
        <v>172</v>
      </c>
      <c r="L2647" t="s">
        <v>148</v>
      </c>
    </row>
    <row r="2648" spans="1:12" ht="14.4">
      <c r="A2648" t="s">
        <v>2817</v>
      </c>
      <c r="B2648">
        <v>2120</v>
      </c>
      <c r="C2648">
        <v>2300</v>
      </c>
      <c r="D2648">
        <v>2300</v>
      </c>
      <c r="E2648" t="s">
        <v>121</v>
      </c>
      <c r="F2648" s="27">
        <v>11468</v>
      </c>
      <c r="G2648">
        <v>1</v>
      </c>
      <c r="H2648" t="s">
        <v>147</v>
      </c>
      <c r="I2648" s="27">
        <v>2500</v>
      </c>
      <c r="J2648" s="28">
        <v>1000</v>
      </c>
      <c r="K2648" t="s">
        <v>172</v>
      </c>
      <c r="L2648" t="s">
        <v>148</v>
      </c>
    </row>
    <row r="2649" spans="1:12" ht="14.4">
      <c r="A2649" t="s">
        <v>2818</v>
      </c>
      <c r="B2649">
        <v>2120</v>
      </c>
      <c r="C2649">
        <v>2300</v>
      </c>
      <c r="D2649">
        <v>2300</v>
      </c>
      <c r="E2649" t="s">
        <v>121</v>
      </c>
      <c r="F2649" s="27">
        <v>11468</v>
      </c>
      <c r="G2649">
        <v>1</v>
      </c>
      <c r="H2649" t="s">
        <v>147</v>
      </c>
      <c r="I2649" s="27">
        <v>3978</v>
      </c>
      <c r="J2649" s="28">
        <v>1000</v>
      </c>
      <c r="K2649" t="s">
        <v>172</v>
      </c>
      <c r="L2649" t="s">
        <v>148</v>
      </c>
    </row>
    <row r="2650" spans="1:12" ht="14.4">
      <c r="A2650" t="s">
        <v>2819</v>
      </c>
      <c r="B2650">
        <v>2120</v>
      </c>
      <c r="C2650">
        <v>2300</v>
      </c>
      <c r="D2650">
        <v>2300</v>
      </c>
      <c r="E2650" t="s">
        <v>121</v>
      </c>
      <c r="F2650" s="27">
        <v>11468</v>
      </c>
      <c r="G2650">
        <v>1</v>
      </c>
      <c r="H2650" t="s">
        <v>147</v>
      </c>
      <c r="I2650" s="27">
        <v>3978</v>
      </c>
      <c r="J2650" s="28">
        <v>1000</v>
      </c>
      <c r="K2650" t="s">
        <v>172</v>
      </c>
      <c r="L2650" t="s">
        <v>148</v>
      </c>
    </row>
    <row r="2651" spans="1:12" ht="14.4">
      <c r="A2651" t="s">
        <v>2820</v>
      </c>
      <c r="B2651">
        <v>2120</v>
      </c>
      <c r="C2651">
        <v>2300</v>
      </c>
      <c r="D2651">
        <v>2300</v>
      </c>
      <c r="E2651" t="s">
        <v>121</v>
      </c>
      <c r="F2651" s="27">
        <v>11468</v>
      </c>
      <c r="G2651">
        <v>1</v>
      </c>
      <c r="H2651" t="s">
        <v>147</v>
      </c>
      <c r="I2651" s="27">
        <v>3978</v>
      </c>
      <c r="J2651" s="28">
        <v>1000</v>
      </c>
      <c r="K2651" t="s">
        <v>172</v>
      </c>
      <c r="L2651" t="s">
        <v>148</v>
      </c>
    </row>
    <row r="2652" spans="1:12" ht="14.4">
      <c r="A2652" t="s">
        <v>2821</v>
      </c>
      <c r="B2652">
        <v>2120</v>
      </c>
      <c r="C2652">
        <v>2300</v>
      </c>
      <c r="D2652">
        <v>2300</v>
      </c>
      <c r="E2652" t="s">
        <v>121</v>
      </c>
      <c r="F2652" s="27">
        <v>11468</v>
      </c>
      <c r="G2652">
        <v>1</v>
      </c>
      <c r="H2652" t="s">
        <v>147</v>
      </c>
      <c r="I2652" s="27">
        <v>3978</v>
      </c>
      <c r="J2652" s="28">
        <v>1000</v>
      </c>
      <c r="K2652" t="s">
        <v>172</v>
      </c>
      <c r="L2652" t="s">
        <v>148</v>
      </c>
    </row>
    <row r="2653" spans="1:12" ht="14.4">
      <c r="A2653" t="s">
        <v>2822</v>
      </c>
      <c r="B2653">
        <v>2120</v>
      </c>
      <c r="C2653">
        <v>2300</v>
      </c>
      <c r="D2653">
        <v>2300</v>
      </c>
      <c r="E2653" t="s">
        <v>121</v>
      </c>
      <c r="F2653" s="27">
        <v>11468</v>
      </c>
      <c r="G2653">
        <v>1</v>
      </c>
      <c r="H2653" t="s">
        <v>147</v>
      </c>
      <c r="I2653" s="27">
        <v>2094</v>
      </c>
      <c r="J2653" s="28">
        <v>1000</v>
      </c>
      <c r="K2653" t="s">
        <v>172</v>
      </c>
      <c r="L2653" t="s">
        <v>148</v>
      </c>
    </row>
    <row r="2654" spans="1:12" ht="14.4">
      <c r="A2654" t="s">
        <v>2823</v>
      </c>
      <c r="B2654">
        <v>2120</v>
      </c>
      <c r="C2654">
        <v>2300</v>
      </c>
      <c r="D2654">
        <v>2300</v>
      </c>
      <c r="E2654" t="s">
        <v>121</v>
      </c>
      <c r="F2654" s="27">
        <v>11468</v>
      </c>
      <c r="G2654">
        <v>1</v>
      </c>
      <c r="H2654" t="s">
        <v>147</v>
      </c>
      <c r="I2654" s="27">
        <v>2094</v>
      </c>
      <c r="J2654" s="28">
        <v>1000</v>
      </c>
      <c r="K2654" t="s">
        <v>172</v>
      </c>
      <c r="L2654" t="s">
        <v>148</v>
      </c>
    </row>
    <row r="2655" spans="1:12" ht="14.4">
      <c r="A2655" t="s">
        <v>2824</v>
      </c>
      <c r="B2655">
        <v>2120</v>
      </c>
      <c r="C2655">
        <v>2300</v>
      </c>
      <c r="D2655">
        <v>2300</v>
      </c>
      <c r="E2655" t="s">
        <v>121</v>
      </c>
      <c r="F2655" s="27">
        <v>11468</v>
      </c>
      <c r="G2655">
        <v>1</v>
      </c>
      <c r="H2655" t="s">
        <v>147</v>
      </c>
      <c r="I2655" s="27">
        <v>2094</v>
      </c>
      <c r="J2655" s="28">
        <v>1000</v>
      </c>
      <c r="K2655" t="s">
        <v>172</v>
      </c>
      <c r="L2655" t="s">
        <v>148</v>
      </c>
    </row>
    <row r="2656" spans="1:12" ht="14.4">
      <c r="A2656" t="s">
        <v>2825</v>
      </c>
      <c r="B2656">
        <v>2120</v>
      </c>
      <c r="C2656">
        <v>2300</v>
      </c>
      <c r="D2656">
        <v>2300</v>
      </c>
      <c r="E2656" t="s">
        <v>121</v>
      </c>
      <c r="F2656" s="27">
        <v>11468</v>
      </c>
      <c r="G2656">
        <v>1</v>
      </c>
      <c r="H2656" t="s">
        <v>147</v>
      </c>
      <c r="I2656" s="27">
        <v>2130</v>
      </c>
      <c r="J2656" s="28">
        <v>1000</v>
      </c>
      <c r="K2656" t="s">
        <v>172</v>
      </c>
      <c r="L2656" t="s">
        <v>148</v>
      </c>
    </row>
    <row r="2657" spans="1:12" ht="14.4">
      <c r="A2657" t="s">
        <v>2826</v>
      </c>
      <c r="B2657">
        <v>2120</v>
      </c>
      <c r="C2657">
        <v>2300</v>
      </c>
      <c r="D2657">
        <v>2300</v>
      </c>
      <c r="E2657" t="s">
        <v>121</v>
      </c>
      <c r="F2657" s="27">
        <v>11468</v>
      </c>
      <c r="G2657">
        <v>1</v>
      </c>
      <c r="H2657" t="s">
        <v>147</v>
      </c>
      <c r="I2657" s="27">
        <v>2312</v>
      </c>
      <c r="J2657" s="28">
        <v>1000</v>
      </c>
      <c r="K2657" t="s">
        <v>172</v>
      </c>
      <c r="L2657" t="s">
        <v>148</v>
      </c>
    </row>
    <row r="2658" spans="1:12" ht="14.4">
      <c r="A2658" t="s">
        <v>2827</v>
      </c>
      <c r="B2658">
        <v>2120</v>
      </c>
      <c r="C2658">
        <v>2300</v>
      </c>
      <c r="D2658">
        <v>2300</v>
      </c>
      <c r="E2658" t="s">
        <v>121</v>
      </c>
      <c r="F2658" s="27">
        <v>11468</v>
      </c>
      <c r="G2658">
        <v>1</v>
      </c>
      <c r="H2658" t="s">
        <v>147</v>
      </c>
      <c r="I2658" s="27">
        <v>2252</v>
      </c>
      <c r="J2658" s="28">
        <v>1000</v>
      </c>
      <c r="K2658" t="s">
        <v>172</v>
      </c>
      <c r="L2658" t="s">
        <v>148</v>
      </c>
    </row>
    <row r="2659" spans="1:12" ht="14.4">
      <c r="A2659" t="s">
        <v>2828</v>
      </c>
      <c r="B2659">
        <v>2120</v>
      </c>
      <c r="C2659">
        <v>2300</v>
      </c>
      <c r="D2659">
        <v>2300</v>
      </c>
      <c r="E2659" t="s">
        <v>121</v>
      </c>
      <c r="F2659" s="27">
        <v>11468</v>
      </c>
      <c r="G2659">
        <v>1</v>
      </c>
      <c r="H2659" t="s">
        <v>147</v>
      </c>
      <c r="I2659" s="27">
        <v>7669</v>
      </c>
      <c r="J2659" s="28">
        <v>1000</v>
      </c>
      <c r="K2659" t="s">
        <v>172</v>
      </c>
      <c r="L2659" t="s">
        <v>148</v>
      </c>
    </row>
    <row r="2660" spans="1:12" ht="14.4">
      <c r="A2660" t="s">
        <v>2829</v>
      </c>
      <c r="B2660">
        <v>2120</v>
      </c>
      <c r="C2660">
        <v>2300</v>
      </c>
      <c r="D2660">
        <v>2300</v>
      </c>
      <c r="E2660" t="s">
        <v>121</v>
      </c>
      <c r="F2660" s="27">
        <v>11468</v>
      </c>
      <c r="G2660">
        <v>1</v>
      </c>
      <c r="H2660" t="s">
        <v>147</v>
      </c>
      <c r="I2660" s="27">
        <v>8461</v>
      </c>
      <c r="J2660" s="28">
        <v>1000</v>
      </c>
      <c r="K2660" t="s">
        <v>172</v>
      </c>
      <c r="L2660" t="s">
        <v>148</v>
      </c>
    </row>
    <row r="2661" spans="1:12" ht="14.4">
      <c r="A2661" t="s">
        <v>2830</v>
      </c>
      <c r="B2661">
        <v>2120</v>
      </c>
      <c r="C2661">
        <v>2300</v>
      </c>
      <c r="D2661">
        <v>2300</v>
      </c>
      <c r="E2661" t="s">
        <v>121</v>
      </c>
      <c r="F2661" s="27">
        <v>11468</v>
      </c>
      <c r="G2661">
        <v>1</v>
      </c>
      <c r="H2661" t="s">
        <v>147</v>
      </c>
      <c r="I2661" s="27">
        <v>7579</v>
      </c>
      <c r="J2661" s="28">
        <v>1000</v>
      </c>
      <c r="K2661" t="s">
        <v>172</v>
      </c>
      <c r="L2661" t="s">
        <v>148</v>
      </c>
    </row>
    <row r="2662" spans="1:12" ht="14.4">
      <c r="A2662" t="s">
        <v>2831</v>
      </c>
      <c r="B2662">
        <v>2120</v>
      </c>
      <c r="C2662">
        <v>2300</v>
      </c>
      <c r="D2662">
        <v>2300</v>
      </c>
      <c r="E2662" t="s">
        <v>121</v>
      </c>
      <c r="F2662" s="27">
        <v>11468</v>
      </c>
      <c r="G2662">
        <v>1</v>
      </c>
      <c r="H2662" t="s">
        <v>147</v>
      </c>
      <c r="I2662" s="27">
        <v>8402</v>
      </c>
      <c r="J2662" s="28">
        <v>1000</v>
      </c>
      <c r="K2662" t="s">
        <v>172</v>
      </c>
      <c r="L2662" t="s">
        <v>148</v>
      </c>
    </row>
    <row r="2663" spans="1:12" ht="14.4">
      <c r="A2663" t="s">
        <v>2832</v>
      </c>
      <c r="B2663">
        <v>2120</v>
      </c>
      <c r="C2663">
        <v>2300</v>
      </c>
      <c r="D2663">
        <v>2300</v>
      </c>
      <c r="E2663" t="s">
        <v>121</v>
      </c>
      <c r="F2663" s="27">
        <v>11468</v>
      </c>
      <c r="G2663">
        <v>1</v>
      </c>
      <c r="H2663" t="s">
        <v>147</v>
      </c>
      <c r="I2663" s="27">
        <v>7312</v>
      </c>
      <c r="J2663" s="28">
        <v>1000</v>
      </c>
      <c r="K2663" t="s">
        <v>172</v>
      </c>
      <c r="L2663" t="s">
        <v>148</v>
      </c>
    </row>
    <row r="2664" spans="1:12" ht="14.4">
      <c r="A2664" t="s">
        <v>2833</v>
      </c>
      <c r="B2664">
        <v>2120</v>
      </c>
      <c r="C2664">
        <v>2300</v>
      </c>
      <c r="D2664">
        <v>2300</v>
      </c>
      <c r="E2664" t="s">
        <v>121</v>
      </c>
      <c r="F2664" s="27">
        <v>11468</v>
      </c>
      <c r="G2664">
        <v>1</v>
      </c>
      <c r="H2664" t="s">
        <v>147</v>
      </c>
      <c r="I2664" s="27">
        <v>7557</v>
      </c>
      <c r="J2664" s="28">
        <v>1000</v>
      </c>
      <c r="K2664" t="s">
        <v>172</v>
      </c>
      <c r="L2664" t="s">
        <v>148</v>
      </c>
    </row>
    <row r="2665" spans="1:12" ht="14.4">
      <c r="A2665" t="s">
        <v>2834</v>
      </c>
      <c r="B2665">
        <v>2120</v>
      </c>
      <c r="C2665">
        <v>2300</v>
      </c>
      <c r="D2665">
        <v>2300</v>
      </c>
      <c r="E2665" t="s">
        <v>121</v>
      </c>
      <c r="F2665" s="27">
        <v>11468</v>
      </c>
      <c r="G2665">
        <v>1</v>
      </c>
      <c r="H2665" t="s">
        <v>147</v>
      </c>
      <c r="I2665" s="27">
        <v>7557</v>
      </c>
      <c r="J2665" s="28">
        <v>1000</v>
      </c>
      <c r="K2665" t="s">
        <v>172</v>
      </c>
      <c r="L2665" t="s">
        <v>148</v>
      </c>
    </row>
    <row r="2666" spans="1:12" ht="14.4">
      <c r="A2666" t="s">
        <v>2835</v>
      </c>
      <c r="B2666">
        <v>2120</v>
      </c>
      <c r="C2666">
        <v>2300</v>
      </c>
      <c r="D2666">
        <v>2300</v>
      </c>
      <c r="E2666" t="s">
        <v>121</v>
      </c>
      <c r="F2666" s="27">
        <v>11468</v>
      </c>
      <c r="G2666">
        <v>1</v>
      </c>
      <c r="H2666" t="s">
        <v>147</v>
      </c>
      <c r="I2666" s="27">
        <v>15667</v>
      </c>
      <c r="J2666" s="28">
        <v>1000</v>
      </c>
      <c r="K2666" t="s">
        <v>172</v>
      </c>
      <c r="L2666" t="s">
        <v>148</v>
      </c>
    </row>
    <row r="2667" spans="1:12" ht="14.4">
      <c r="A2667" t="s">
        <v>2836</v>
      </c>
      <c r="B2667">
        <v>2120</v>
      </c>
      <c r="C2667">
        <v>2300</v>
      </c>
      <c r="D2667">
        <v>2300</v>
      </c>
      <c r="E2667" t="s">
        <v>121</v>
      </c>
      <c r="F2667" s="27">
        <v>11468</v>
      </c>
      <c r="G2667">
        <v>1</v>
      </c>
      <c r="H2667" t="s">
        <v>147</v>
      </c>
      <c r="I2667" s="27">
        <v>15607</v>
      </c>
      <c r="J2667" s="28">
        <v>1000</v>
      </c>
      <c r="K2667" t="s">
        <v>172</v>
      </c>
      <c r="L2667" t="s">
        <v>148</v>
      </c>
    </row>
    <row r="2668" spans="1:12" ht="14.4">
      <c r="A2668" t="s">
        <v>2837</v>
      </c>
      <c r="B2668">
        <v>2120</v>
      </c>
      <c r="C2668">
        <v>2300</v>
      </c>
      <c r="D2668">
        <v>2300</v>
      </c>
      <c r="E2668" t="s">
        <v>121</v>
      </c>
      <c r="F2668" s="27">
        <v>11468</v>
      </c>
      <c r="G2668">
        <v>1</v>
      </c>
      <c r="H2668" t="s">
        <v>147</v>
      </c>
      <c r="I2668" s="27">
        <v>1207</v>
      </c>
      <c r="J2668" s="28">
        <v>1000</v>
      </c>
      <c r="K2668" t="s">
        <v>172</v>
      </c>
      <c r="L2668" t="s">
        <v>148</v>
      </c>
    </row>
    <row r="2669" spans="1:12" ht="14.4">
      <c r="A2669" t="s">
        <v>2838</v>
      </c>
      <c r="B2669">
        <v>2120</v>
      </c>
      <c r="C2669">
        <v>2300</v>
      </c>
      <c r="D2669">
        <v>2300</v>
      </c>
      <c r="E2669" t="s">
        <v>121</v>
      </c>
      <c r="F2669" s="27">
        <v>11468</v>
      </c>
      <c r="G2669">
        <v>1</v>
      </c>
      <c r="H2669" t="s">
        <v>147</v>
      </c>
      <c r="I2669" s="27">
        <v>1207</v>
      </c>
      <c r="J2669" s="28">
        <v>1000</v>
      </c>
      <c r="K2669" t="s">
        <v>172</v>
      </c>
      <c r="L2669" t="s">
        <v>148</v>
      </c>
    </row>
    <row r="2670" spans="1:12" ht="14.4">
      <c r="A2670" t="s">
        <v>2839</v>
      </c>
      <c r="B2670">
        <v>2120</v>
      </c>
      <c r="C2670">
        <v>2300</v>
      </c>
      <c r="D2670">
        <v>2300</v>
      </c>
      <c r="E2670" t="s">
        <v>121</v>
      </c>
      <c r="F2670" s="27">
        <v>11468</v>
      </c>
      <c r="G2670">
        <v>1</v>
      </c>
      <c r="H2670" t="s">
        <v>147</v>
      </c>
      <c r="I2670" s="27">
        <v>1207</v>
      </c>
      <c r="J2670" s="28">
        <v>1000</v>
      </c>
      <c r="K2670" t="s">
        <v>172</v>
      </c>
      <c r="L2670" t="s">
        <v>148</v>
      </c>
    </row>
    <row r="2671" spans="1:12" ht="14.4">
      <c r="A2671" t="s">
        <v>2840</v>
      </c>
      <c r="B2671">
        <v>2120</v>
      </c>
      <c r="C2671">
        <v>2300</v>
      </c>
      <c r="D2671">
        <v>2300</v>
      </c>
      <c r="E2671" t="s">
        <v>121</v>
      </c>
      <c r="F2671" s="27">
        <v>11468</v>
      </c>
      <c r="G2671">
        <v>1</v>
      </c>
      <c r="H2671" t="s">
        <v>147</v>
      </c>
      <c r="I2671" s="27">
        <v>1207</v>
      </c>
      <c r="J2671" s="28">
        <v>1000</v>
      </c>
      <c r="K2671" t="s">
        <v>172</v>
      </c>
      <c r="L2671" t="s">
        <v>148</v>
      </c>
    </row>
    <row r="2672" spans="1:12" ht="14.4">
      <c r="A2672" t="s">
        <v>2841</v>
      </c>
      <c r="B2672">
        <v>2120</v>
      </c>
      <c r="C2672">
        <v>2300</v>
      </c>
      <c r="D2672">
        <v>2300</v>
      </c>
      <c r="E2672" t="s">
        <v>121</v>
      </c>
      <c r="F2672" s="27">
        <v>11468</v>
      </c>
      <c r="G2672">
        <v>1</v>
      </c>
      <c r="H2672" t="s">
        <v>147</v>
      </c>
      <c r="I2672" s="27">
        <v>1627</v>
      </c>
      <c r="J2672" s="28">
        <v>1000</v>
      </c>
      <c r="K2672" t="s">
        <v>172</v>
      </c>
      <c r="L2672" t="s">
        <v>148</v>
      </c>
    </row>
    <row r="2673" spans="1:12" ht="14.4">
      <c r="A2673" t="s">
        <v>2842</v>
      </c>
      <c r="B2673">
        <v>2120</v>
      </c>
      <c r="C2673">
        <v>2300</v>
      </c>
      <c r="D2673">
        <v>2300</v>
      </c>
      <c r="E2673" t="s">
        <v>121</v>
      </c>
      <c r="F2673" s="27">
        <v>11468</v>
      </c>
      <c r="G2673">
        <v>1</v>
      </c>
      <c r="H2673" t="s">
        <v>147</v>
      </c>
      <c r="I2673" s="27">
        <v>1627</v>
      </c>
      <c r="J2673" s="28">
        <v>1000</v>
      </c>
      <c r="K2673" t="s">
        <v>172</v>
      </c>
      <c r="L2673" t="s">
        <v>148</v>
      </c>
    </row>
    <row r="2674" spans="1:12" ht="14.4">
      <c r="A2674" t="s">
        <v>2843</v>
      </c>
      <c r="B2674">
        <v>2120</v>
      </c>
      <c r="C2674">
        <v>2300</v>
      </c>
      <c r="D2674">
        <v>2300</v>
      </c>
      <c r="E2674" t="s">
        <v>121</v>
      </c>
      <c r="F2674" s="27">
        <v>11468</v>
      </c>
      <c r="G2674">
        <v>1</v>
      </c>
      <c r="H2674" t="s">
        <v>147</v>
      </c>
      <c r="I2674" s="27">
        <v>1627</v>
      </c>
      <c r="J2674" s="28">
        <v>1000</v>
      </c>
      <c r="K2674" t="s">
        <v>172</v>
      </c>
      <c r="L2674" t="s">
        <v>148</v>
      </c>
    </row>
    <row r="2675" spans="1:12" ht="14.4">
      <c r="A2675" t="s">
        <v>2844</v>
      </c>
      <c r="B2675">
        <v>2120</v>
      </c>
      <c r="C2675">
        <v>2300</v>
      </c>
      <c r="D2675">
        <v>2300</v>
      </c>
      <c r="E2675" t="s">
        <v>121</v>
      </c>
      <c r="F2675" s="27">
        <v>11468</v>
      </c>
      <c r="G2675">
        <v>1</v>
      </c>
      <c r="H2675" t="s">
        <v>147</v>
      </c>
      <c r="I2675" s="27">
        <v>1627</v>
      </c>
      <c r="J2675" s="28">
        <v>1000</v>
      </c>
      <c r="K2675" t="s">
        <v>172</v>
      </c>
      <c r="L2675" t="s">
        <v>148</v>
      </c>
    </row>
    <row r="2676" spans="1:12" ht="14.4">
      <c r="A2676" t="s">
        <v>2845</v>
      </c>
      <c r="B2676">
        <v>2120</v>
      </c>
      <c r="C2676">
        <v>2300</v>
      </c>
      <c r="D2676">
        <v>2300</v>
      </c>
      <c r="E2676" t="s">
        <v>121</v>
      </c>
      <c r="F2676" s="27">
        <v>11468</v>
      </c>
      <c r="G2676">
        <v>1</v>
      </c>
      <c r="H2676" t="s">
        <v>147</v>
      </c>
      <c r="I2676" s="27">
        <v>2467</v>
      </c>
      <c r="J2676" s="28">
        <v>1000</v>
      </c>
      <c r="K2676" t="s">
        <v>172</v>
      </c>
      <c r="L2676" t="s">
        <v>148</v>
      </c>
    </row>
    <row r="2677" spans="1:12" ht="14.4">
      <c r="A2677" t="s">
        <v>2846</v>
      </c>
      <c r="B2677">
        <v>2120</v>
      </c>
      <c r="C2677">
        <v>2300</v>
      </c>
      <c r="D2677">
        <v>2300</v>
      </c>
      <c r="E2677" t="s">
        <v>121</v>
      </c>
      <c r="F2677" s="27">
        <v>11468</v>
      </c>
      <c r="G2677">
        <v>1</v>
      </c>
      <c r="H2677" t="s">
        <v>147</v>
      </c>
      <c r="I2677" s="27">
        <v>2467</v>
      </c>
      <c r="J2677" s="28">
        <v>1000</v>
      </c>
      <c r="K2677" t="s">
        <v>172</v>
      </c>
      <c r="L2677" t="s">
        <v>148</v>
      </c>
    </row>
    <row r="2678" spans="1:12" ht="14.4">
      <c r="A2678" t="s">
        <v>2847</v>
      </c>
      <c r="B2678">
        <v>2120</v>
      </c>
      <c r="C2678">
        <v>2300</v>
      </c>
      <c r="D2678">
        <v>2300</v>
      </c>
      <c r="E2678" t="s">
        <v>121</v>
      </c>
      <c r="F2678" s="27">
        <v>11468</v>
      </c>
      <c r="G2678">
        <v>1</v>
      </c>
      <c r="H2678" t="s">
        <v>147</v>
      </c>
      <c r="I2678" s="27">
        <v>2467</v>
      </c>
      <c r="J2678" s="28">
        <v>1000</v>
      </c>
      <c r="K2678" t="s">
        <v>172</v>
      </c>
      <c r="L2678" t="s">
        <v>148</v>
      </c>
    </row>
    <row r="2679" spans="1:12" ht="14.4">
      <c r="A2679" t="s">
        <v>2848</v>
      </c>
      <c r="B2679">
        <v>2120</v>
      </c>
      <c r="C2679">
        <v>2300</v>
      </c>
      <c r="D2679">
        <v>2300</v>
      </c>
      <c r="E2679" t="s">
        <v>121</v>
      </c>
      <c r="F2679" s="27">
        <v>11468</v>
      </c>
      <c r="G2679">
        <v>1</v>
      </c>
      <c r="H2679" t="s">
        <v>147</v>
      </c>
      <c r="I2679" s="27">
        <v>2467</v>
      </c>
      <c r="J2679" s="28">
        <v>1000</v>
      </c>
      <c r="K2679" t="s">
        <v>172</v>
      </c>
      <c r="L2679" t="s">
        <v>148</v>
      </c>
    </row>
    <row r="2680" spans="1:12" ht="14.4">
      <c r="A2680" t="s">
        <v>2849</v>
      </c>
      <c r="B2680">
        <v>2120</v>
      </c>
      <c r="C2680">
        <v>2300</v>
      </c>
      <c r="D2680">
        <v>2300</v>
      </c>
      <c r="E2680" t="s">
        <v>121</v>
      </c>
      <c r="F2680" s="27">
        <v>11468</v>
      </c>
      <c r="G2680">
        <v>1</v>
      </c>
      <c r="H2680" t="s">
        <v>147</v>
      </c>
      <c r="I2680" s="27">
        <v>2467</v>
      </c>
      <c r="J2680" s="28">
        <v>1000</v>
      </c>
      <c r="K2680" t="s">
        <v>172</v>
      </c>
      <c r="L2680" t="s">
        <v>148</v>
      </c>
    </row>
    <row r="2681" spans="1:12" ht="14.4">
      <c r="A2681" t="s">
        <v>2850</v>
      </c>
      <c r="B2681">
        <v>2120</v>
      </c>
      <c r="C2681">
        <v>2300</v>
      </c>
      <c r="D2681">
        <v>2300</v>
      </c>
      <c r="E2681" t="s">
        <v>121</v>
      </c>
      <c r="F2681" s="27">
        <v>11468</v>
      </c>
      <c r="G2681">
        <v>1</v>
      </c>
      <c r="H2681" t="s">
        <v>147</v>
      </c>
      <c r="I2681" s="27">
        <v>2467</v>
      </c>
      <c r="J2681" s="28">
        <v>1000</v>
      </c>
      <c r="K2681" t="s">
        <v>172</v>
      </c>
      <c r="L2681" t="s">
        <v>148</v>
      </c>
    </row>
    <row r="2682" spans="1:12" ht="14.4">
      <c r="A2682" t="s">
        <v>2851</v>
      </c>
      <c r="B2682">
        <v>2120</v>
      </c>
      <c r="C2682">
        <v>2300</v>
      </c>
      <c r="D2682">
        <v>2300</v>
      </c>
      <c r="E2682" t="s">
        <v>121</v>
      </c>
      <c r="F2682" s="27">
        <v>11468</v>
      </c>
      <c r="G2682">
        <v>1</v>
      </c>
      <c r="H2682" t="s">
        <v>147</v>
      </c>
      <c r="I2682" s="27">
        <v>2467</v>
      </c>
      <c r="J2682" s="28">
        <v>1000</v>
      </c>
      <c r="K2682" t="s">
        <v>172</v>
      </c>
      <c r="L2682" t="s">
        <v>148</v>
      </c>
    </row>
    <row r="2683" spans="1:12" ht="14.4">
      <c r="A2683" t="s">
        <v>2852</v>
      </c>
      <c r="B2683">
        <v>2120</v>
      </c>
      <c r="C2683">
        <v>2300</v>
      </c>
      <c r="D2683">
        <v>2300</v>
      </c>
      <c r="E2683" t="s">
        <v>121</v>
      </c>
      <c r="F2683" s="27">
        <v>11468</v>
      </c>
      <c r="G2683">
        <v>1</v>
      </c>
      <c r="H2683" t="s">
        <v>147</v>
      </c>
      <c r="I2683" s="27">
        <v>2467</v>
      </c>
      <c r="J2683" s="28">
        <v>1000</v>
      </c>
      <c r="K2683" t="s">
        <v>172</v>
      </c>
      <c r="L2683" t="s">
        <v>148</v>
      </c>
    </row>
    <row r="2684" spans="1:12" ht="14.4">
      <c r="A2684" t="s">
        <v>2853</v>
      </c>
      <c r="B2684">
        <v>2120</v>
      </c>
      <c r="C2684">
        <v>2300</v>
      </c>
      <c r="D2684">
        <v>2300</v>
      </c>
      <c r="E2684" t="s">
        <v>121</v>
      </c>
      <c r="F2684" s="27">
        <v>11468</v>
      </c>
      <c r="G2684">
        <v>1</v>
      </c>
      <c r="H2684" t="s">
        <v>147</v>
      </c>
      <c r="I2684" s="27">
        <v>4147</v>
      </c>
      <c r="J2684" s="28">
        <v>1000</v>
      </c>
      <c r="K2684" t="s">
        <v>172</v>
      </c>
      <c r="L2684" t="s">
        <v>148</v>
      </c>
    </row>
    <row r="2685" spans="1:12" ht="14.4">
      <c r="A2685" t="s">
        <v>2854</v>
      </c>
      <c r="B2685">
        <v>2120</v>
      </c>
      <c r="C2685">
        <v>2300</v>
      </c>
      <c r="D2685">
        <v>2300</v>
      </c>
      <c r="E2685" t="s">
        <v>121</v>
      </c>
      <c r="F2685" s="27">
        <v>11468</v>
      </c>
      <c r="G2685">
        <v>1</v>
      </c>
      <c r="H2685" t="s">
        <v>147</v>
      </c>
      <c r="I2685" s="27">
        <v>4147</v>
      </c>
      <c r="J2685" s="28">
        <v>1000</v>
      </c>
      <c r="K2685" t="s">
        <v>172</v>
      </c>
      <c r="L2685" t="s">
        <v>148</v>
      </c>
    </row>
    <row r="2686" spans="1:12" ht="14.4">
      <c r="A2686" t="s">
        <v>2855</v>
      </c>
      <c r="B2686">
        <v>2120</v>
      </c>
      <c r="C2686">
        <v>2300</v>
      </c>
      <c r="D2686">
        <v>2300</v>
      </c>
      <c r="E2686" t="s">
        <v>121</v>
      </c>
      <c r="F2686" s="27">
        <v>11468</v>
      </c>
      <c r="G2686">
        <v>1</v>
      </c>
      <c r="H2686" t="s">
        <v>147</v>
      </c>
      <c r="I2686" s="27">
        <v>4147</v>
      </c>
      <c r="J2686" s="28">
        <v>1000</v>
      </c>
      <c r="K2686" t="s">
        <v>172</v>
      </c>
      <c r="L2686" t="s">
        <v>148</v>
      </c>
    </row>
    <row r="2687" spans="1:12" ht="14.4">
      <c r="A2687" t="s">
        <v>2856</v>
      </c>
      <c r="B2687">
        <v>2120</v>
      </c>
      <c r="C2687">
        <v>2300</v>
      </c>
      <c r="D2687">
        <v>2300</v>
      </c>
      <c r="E2687" t="s">
        <v>121</v>
      </c>
      <c r="F2687" s="27">
        <v>11468</v>
      </c>
      <c r="G2687">
        <v>1</v>
      </c>
      <c r="H2687" t="s">
        <v>147</v>
      </c>
      <c r="I2687" s="27">
        <v>4147</v>
      </c>
      <c r="J2687" s="28">
        <v>1000</v>
      </c>
      <c r="K2687" t="s">
        <v>172</v>
      </c>
      <c r="L2687" t="s">
        <v>148</v>
      </c>
    </row>
    <row r="2688" spans="1:12" ht="14.4">
      <c r="A2688" t="s">
        <v>2857</v>
      </c>
      <c r="B2688">
        <v>2120</v>
      </c>
      <c r="C2688">
        <v>2300</v>
      </c>
      <c r="D2688">
        <v>2300</v>
      </c>
      <c r="E2688" t="s">
        <v>121</v>
      </c>
      <c r="F2688" s="27">
        <v>11468</v>
      </c>
      <c r="G2688">
        <v>1</v>
      </c>
      <c r="H2688" t="s">
        <v>147</v>
      </c>
      <c r="I2688" s="27">
        <v>4777</v>
      </c>
      <c r="J2688" s="28">
        <v>1000</v>
      </c>
      <c r="K2688" t="s">
        <v>172</v>
      </c>
      <c r="L2688" t="s">
        <v>148</v>
      </c>
    </row>
    <row r="2689" spans="1:12" ht="14.4">
      <c r="A2689" t="s">
        <v>2858</v>
      </c>
      <c r="B2689">
        <v>2120</v>
      </c>
      <c r="C2689">
        <v>2300</v>
      </c>
      <c r="D2689">
        <v>2300</v>
      </c>
      <c r="E2689" t="s">
        <v>121</v>
      </c>
      <c r="F2689" s="27">
        <v>11468</v>
      </c>
      <c r="G2689">
        <v>1</v>
      </c>
      <c r="H2689" t="s">
        <v>147</v>
      </c>
      <c r="I2689" s="27">
        <v>4777</v>
      </c>
      <c r="J2689" s="28">
        <v>1000</v>
      </c>
      <c r="K2689" t="s">
        <v>172</v>
      </c>
      <c r="L2689" t="s">
        <v>148</v>
      </c>
    </row>
    <row r="2690" spans="1:12" ht="14.4">
      <c r="A2690" t="s">
        <v>2859</v>
      </c>
      <c r="B2690">
        <v>2120</v>
      </c>
      <c r="C2690">
        <v>2300</v>
      </c>
      <c r="D2690">
        <v>2300</v>
      </c>
      <c r="E2690" t="s">
        <v>121</v>
      </c>
      <c r="F2690" s="27">
        <v>11468</v>
      </c>
      <c r="G2690">
        <v>1</v>
      </c>
      <c r="H2690" t="s">
        <v>147</v>
      </c>
      <c r="I2690" s="27">
        <v>4777</v>
      </c>
      <c r="J2690" s="28">
        <v>1000</v>
      </c>
      <c r="K2690" t="s">
        <v>172</v>
      </c>
      <c r="L2690" t="s">
        <v>148</v>
      </c>
    </row>
    <row r="2691" spans="1:12" ht="14.4">
      <c r="A2691" t="s">
        <v>2860</v>
      </c>
      <c r="B2691">
        <v>2120</v>
      </c>
      <c r="C2691">
        <v>2300</v>
      </c>
      <c r="D2691">
        <v>2300</v>
      </c>
      <c r="E2691" t="s">
        <v>121</v>
      </c>
      <c r="F2691" s="27">
        <v>11468</v>
      </c>
      <c r="G2691">
        <v>1</v>
      </c>
      <c r="H2691" t="s">
        <v>147</v>
      </c>
      <c r="I2691" s="27">
        <v>4777</v>
      </c>
      <c r="J2691" s="28">
        <v>1000</v>
      </c>
      <c r="K2691" t="s">
        <v>172</v>
      </c>
      <c r="L2691" t="s">
        <v>148</v>
      </c>
    </row>
    <row r="2692" spans="1:12" ht="14.4">
      <c r="A2692" t="s">
        <v>2861</v>
      </c>
      <c r="B2692">
        <v>2120</v>
      </c>
      <c r="C2692">
        <v>2300</v>
      </c>
      <c r="D2692">
        <v>2300</v>
      </c>
      <c r="E2692" t="s">
        <v>121</v>
      </c>
      <c r="F2692" s="27">
        <v>11468</v>
      </c>
      <c r="G2692">
        <v>1</v>
      </c>
      <c r="H2692" t="s">
        <v>147</v>
      </c>
      <c r="I2692" s="27">
        <v>2253</v>
      </c>
      <c r="J2692" s="28">
        <v>1000</v>
      </c>
      <c r="K2692" t="s">
        <v>172</v>
      </c>
      <c r="L2692" t="s">
        <v>148</v>
      </c>
    </row>
    <row r="2693" spans="1:12" ht="14.4">
      <c r="A2693" t="s">
        <v>2862</v>
      </c>
      <c r="B2693">
        <v>2120</v>
      </c>
      <c r="C2693">
        <v>2300</v>
      </c>
      <c r="D2693">
        <v>2300</v>
      </c>
      <c r="E2693" t="s">
        <v>121</v>
      </c>
      <c r="F2693" s="27">
        <v>11468</v>
      </c>
      <c r="G2693">
        <v>1</v>
      </c>
      <c r="H2693" t="s">
        <v>147</v>
      </c>
      <c r="I2693" s="27">
        <v>2253</v>
      </c>
      <c r="J2693" s="28">
        <v>1000</v>
      </c>
      <c r="K2693" t="s">
        <v>172</v>
      </c>
      <c r="L2693" t="s">
        <v>148</v>
      </c>
    </row>
    <row r="2694" spans="1:12" ht="14.4">
      <c r="A2694" t="s">
        <v>2863</v>
      </c>
      <c r="B2694">
        <v>2120</v>
      </c>
      <c r="C2694">
        <v>2300</v>
      </c>
      <c r="D2694">
        <v>2300</v>
      </c>
      <c r="E2694" t="s">
        <v>121</v>
      </c>
      <c r="F2694" s="27">
        <v>11468</v>
      </c>
      <c r="G2694">
        <v>1</v>
      </c>
      <c r="H2694" t="s">
        <v>147</v>
      </c>
      <c r="I2694" s="27">
        <v>2253</v>
      </c>
      <c r="J2694" s="28">
        <v>1000</v>
      </c>
      <c r="K2694" t="s">
        <v>172</v>
      </c>
      <c r="L2694" t="s">
        <v>148</v>
      </c>
    </row>
    <row r="2695" spans="1:12" ht="14.4">
      <c r="A2695" t="s">
        <v>2864</v>
      </c>
      <c r="B2695">
        <v>2120</v>
      </c>
      <c r="C2695">
        <v>2300</v>
      </c>
      <c r="D2695">
        <v>2300</v>
      </c>
      <c r="E2695" t="s">
        <v>121</v>
      </c>
      <c r="F2695" s="27">
        <v>11468</v>
      </c>
      <c r="G2695">
        <v>1</v>
      </c>
      <c r="H2695" t="s">
        <v>147</v>
      </c>
      <c r="I2695" s="27">
        <v>2253</v>
      </c>
      <c r="J2695" s="28">
        <v>1000</v>
      </c>
      <c r="K2695" t="s">
        <v>172</v>
      </c>
      <c r="L2695" t="s">
        <v>148</v>
      </c>
    </row>
    <row r="2696" spans="1:12" ht="14.4">
      <c r="A2696" t="s">
        <v>2865</v>
      </c>
      <c r="B2696">
        <v>2120</v>
      </c>
      <c r="C2696">
        <v>2300</v>
      </c>
      <c r="D2696">
        <v>2300</v>
      </c>
      <c r="E2696" t="s">
        <v>121</v>
      </c>
      <c r="F2696" s="27">
        <v>11468</v>
      </c>
      <c r="G2696">
        <v>1</v>
      </c>
      <c r="H2696" t="s">
        <v>147</v>
      </c>
      <c r="I2696" s="27">
        <v>2253</v>
      </c>
      <c r="J2696" s="28">
        <v>1000</v>
      </c>
      <c r="K2696" t="s">
        <v>172</v>
      </c>
      <c r="L2696" t="s">
        <v>148</v>
      </c>
    </row>
    <row r="2697" spans="1:12" ht="14.4">
      <c r="A2697" t="s">
        <v>2866</v>
      </c>
      <c r="B2697">
        <v>2120</v>
      </c>
      <c r="C2697">
        <v>2300</v>
      </c>
      <c r="D2697">
        <v>2300</v>
      </c>
      <c r="E2697" t="s">
        <v>121</v>
      </c>
      <c r="F2697" s="27">
        <v>11468</v>
      </c>
      <c r="G2697">
        <v>1</v>
      </c>
      <c r="H2697" t="s">
        <v>147</v>
      </c>
      <c r="I2697" s="27">
        <v>2253</v>
      </c>
      <c r="J2697" s="28">
        <v>1000</v>
      </c>
      <c r="K2697" t="s">
        <v>172</v>
      </c>
      <c r="L2697" t="s">
        <v>148</v>
      </c>
    </row>
    <row r="2698" spans="1:12" ht="14.4">
      <c r="A2698" t="s">
        <v>2867</v>
      </c>
      <c r="B2698">
        <v>2120</v>
      </c>
      <c r="C2698">
        <v>2300</v>
      </c>
      <c r="D2698">
        <v>2300</v>
      </c>
      <c r="E2698" t="s">
        <v>121</v>
      </c>
      <c r="F2698" s="27">
        <v>11468</v>
      </c>
      <c r="G2698">
        <v>1</v>
      </c>
      <c r="H2698" t="s">
        <v>147</v>
      </c>
      <c r="I2698" s="27">
        <v>2253</v>
      </c>
      <c r="J2698" s="28">
        <v>1000</v>
      </c>
      <c r="K2698" t="s">
        <v>172</v>
      </c>
      <c r="L2698" t="s">
        <v>148</v>
      </c>
    </row>
    <row r="2699" spans="1:12" ht="14.4">
      <c r="A2699" t="s">
        <v>2868</v>
      </c>
      <c r="B2699">
        <v>2120</v>
      </c>
      <c r="C2699">
        <v>2300</v>
      </c>
      <c r="D2699">
        <v>2300</v>
      </c>
      <c r="E2699" t="s">
        <v>121</v>
      </c>
      <c r="F2699" s="27">
        <v>11468</v>
      </c>
      <c r="G2699">
        <v>1</v>
      </c>
      <c r="H2699" t="s">
        <v>147</v>
      </c>
      <c r="I2699" s="27">
        <v>2253</v>
      </c>
      <c r="J2699" s="28">
        <v>1000</v>
      </c>
      <c r="K2699" t="s">
        <v>172</v>
      </c>
      <c r="L2699" t="s">
        <v>148</v>
      </c>
    </row>
    <row r="2700" spans="1:12" ht="14.4">
      <c r="A2700" t="s">
        <v>2869</v>
      </c>
      <c r="B2700">
        <v>2120</v>
      </c>
      <c r="C2700">
        <v>2300</v>
      </c>
      <c r="D2700">
        <v>2300</v>
      </c>
      <c r="E2700" t="s">
        <v>121</v>
      </c>
      <c r="F2700" s="27">
        <v>11468</v>
      </c>
      <c r="G2700">
        <v>1</v>
      </c>
      <c r="H2700" t="s">
        <v>147</v>
      </c>
      <c r="I2700" s="27">
        <v>2463</v>
      </c>
      <c r="J2700" s="28">
        <v>1000</v>
      </c>
      <c r="K2700" t="s">
        <v>172</v>
      </c>
      <c r="L2700" t="s">
        <v>148</v>
      </c>
    </row>
    <row r="2701" spans="1:12" ht="14.4">
      <c r="A2701" t="s">
        <v>2870</v>
      </c>
      <c r="B2701">
        <v>2120</v>
      </c>
      <c r="C2701">
        <v>2300</v>
      </c>
      <c r="D2701">
        <v>2300</v>
      </c>
      <c r="E2701" t="s">
        <v>121</v>
      </c>
      <c r="F2701" s="27">
        <v>11468</v>
      </c>
      <c r="G2701">
        <v>1</v>
      </c>
      <c r="H2701" t="s">
        <v>147</v>
      </c>
      <c r="I2701" s="27">
        <v>2463</v>
      </c>
      <c r="J2701" s="28">
        <v>1000</v>
      </c>
      <c r="K2701" t="s">
        <v>172</v>
      </c>
      <c r="L2701" t="s">
        <v>148</v>
      </c>
    </row>
    <row r="2702" spans="1:12" ht="14.4">
      <c r="A2702" t="s">
        <v>2871</v>
      </c>
      <c r="B2702">
        <v>2120</v>
      </c>
      <c r="C2702">
        <v>2300</v>
      </c>
      <c r="D2702">
        <v>2300</v>
      </c>
      <c r="E2702" t="s">
        <v>121</v>
      </c>
      <c r="F2702" s="27">
        <v>11468</v>
      </c>
      <c r="G2702">
        <v>1</v>
      </c>
      <c r="H2702" t="s">
        <v>147</v>
      </c>
      <c r="I2702" s="27">
        <v>2463</v>
      </c>
      <c r="J2702" s="28">
        <v>1000</v>
      </c>
      <c r="K2702" t="s">
        <v>172</v>
      </c>
      <c r="L2702" t="s">
        <v>148</v>
      </c>
    </row>
    <row r="2703" spans="1:12" ht="14.4">
      <c r="A2703" t="s">
        <v>2872</v>
      </c>
      <c r="B2703">
        <v>2120</v>
      </c>
      <c r="C2703">
        <v>2300</v>
      </c>
      <c r="D2703">
        <v>2300</v>
      </c>
      <c r="E2703" t="s">
        <v>121</v>
      </c>
      <c r="F2703" s="27">
        <v>11468</v>
      </c>
      <c r="G2703">
        <v>1</v>
      </c>
      <c r="H2703" t="s">
        <v>147</v>
      </c>
      <c r="I2703" s="27">
        <v>2463</v>
      </c>
      <c r="J2703" s="28">
        <v>1000</v>
      </c>
      <c r="K2703" t="s">
        <v>172</v>
      </c>
      <c r="L2703" t="s">
        <v>148</v>
      </c>
    </row>
    <row r="2704" spans="1:12" ht="14.4">
      <c r="A2704" t="s">
        <v>2873</v>
      </c>
      <c r="B2704">
        <v>2120</v>
      </c>
      <c r="C2704">
        <v>2300</v>
      </c>
      <c r="D2704">
        <v>2300</v>
      </c>
      <c r="E2704" t="s">
        <v>121</v>
      </c>
      <c r="F2704" s="27">
        <v>11468</v>
      </c>
      <c r="G2704">
        <v>1</v>
      </c>
      <c r="H2704" t="s">
        <v>147</v>
      </c>
      <c r="I2704" s="27">
        <v>2253</v>
      </c>
      <c r="J2704" s="28">
        <v>1000</v>
      </c>
      <c r="K2704" t="s">
        <v>172</v>
      </c>
      <c r="L2704" t="s">
        <v>148</v>
      </c>
    </row>
    <row r="2705" spans="1:12" ht="14.4">
      <c r="A2705" t="s">
        <v>2874</v>
      </c>
      <c r="B2705">
        <v>2120</v>
      </c>
      <c r="C2705">
        <v>2300</v>
      </c>
      <c r="D2705">
        <v>2300</v>
      </c>
      <c r="E2705" t="s">
        <v>121</v>
      </c>
      <c r="F2705" s="27">
        <v>11468</v>
      </c>
      <c r="G2705">
        <v>1</v>
      </c>
      <c r="H2705" t="s">
        <v>147</v>
      </c>
      <c r="I2705" s="27">
        <v>2253</v>
      </c>
      <c r="J2705" s="28">
        <v>1000</v>
      </c>
      <c r="K2705" t="s">
        <v>172</v>
      </c>
      <c r="L2705" t="s">
        <v>148</v>
      </c>
    </row>
    <row r="2706" spans="1:12" ht="14.4">
      <c r="A2706" t="s">
        <v>2875</v>
      </c>
      <c r="B2706">
        <v>2120</v>
      </c>
      <c r="C2706">
        <v>2300</v>
      </c>
      <c r="D2706">
        <v>2300</v>
      </c>
      <c r="E2706" t="s">
        <v>121</v>
      </c>
      <c r="F2706" s="27">
        <v>11468</v>
      </c>
      <c r="G2706">
        <v>1</v>
      </c>
      <c r="H2706" t="s">
        <v>147</v>
      </c>
      <c r="I2706" s="27">
        <v>2253</v>
      </c>
      <c r="J2706" s="28">
        <v>1000</v>
      </c>
      <c r="K2706" t="s">
        <v>172</v>
      </c>
      <c r="L2706" t="s">
        <v>148</v>
      </c>
    </row>
    <row r="2707" spans="1:12" ht="14.4">
      <c r="A2707" t="s">
        <v>2876</v>
      </c>
      <c r="B2707">
        <v>2120</v>
      </c>
      <c r="C2707">
        <v>2300</v>
      </c>
      <c r="D2707">
        <v>2300</v>
      </c>
      <c r="E2707" t="s">
        <v>121</v>
      </c>
      <c r="F2707" s="27">
        <v>11468</v>
      </c>
      <c r="G2707">
        <v>1</v>
      </c>
      <c r="H2707" t="s">
        <v>147</v>
      </c>
      <c r="I2707" s="27">
        <v>2253</v>
      </c>
      <c r="J2707" s="28">
        <v>1000</v>
      </c>
      <c r="K2707" t="s">
        <v>172</v>
      </c>
      <c r="L2707" t="s">
        <v>148</v>
      </c>
    </row>
    <row r="2708" spans="1:12" ht="14.4">
      <c r="A2708" t="s">
        <v>2877</v>
      </c>
      <c r="B2708">
        <v>2120</v>
      </c>
      <c r="C2708">
        <v>2300</v>
      </c>
      <c r="D2708">
        <v>2300</v>
      </c>
      <c r="E2708" t="s">
        <v>121</v>
      </c>
      <c r="F2708" s="27">
        <v>11468</v>
      </c>
      <c r="G2708">
        <v>1</v>
      </c>
      <c r="H2708" t="s">
        <v>147</v>
      </c>
      <c r="I2708" s="27">
        <v>2253</v>
      </c>
      <c r="J2708" s="28">
        <v>1000</v>
      </c>
      <c r="K2708" t="s">
        <v>172</v>
      </c>
      <c r="L2708" t="s">
        <v>148</v>
      </c>
    </row>
    <row r="2709" spans="1:12" ht="14.4">
      <c r="A2709" t="s">
        <v>2878</v>
      </c>
      <c r="B2709">
        <v>2120</v>
      </c>
      <c r="C2709">
        <v>2300</v>
      </c>
      <c r="D2709">
        <v>2300</v>
      </c>
      <c r="E2709" t="s">
        <v>121</v>
      </c>
      <c r="F2709" s="27">
        <v>11468</v>
      </c>
      <c r="G2709">
        <v>1</v>
      </c>
      <c r="H2709" t="s">
        <v>147</v>
      </c>
      <c r="I2709" s="27">
        <v>2253</v>
      </c>
      <c r="J2709" s="28">
        <v>1000</v>
      </c>
      <c r="K2709" t="s">
        <v>172</v>
      </c>
      <c r="L2709" t="s">
        <v>148</v>
      </c>
    </row>
    <row r="2710" spans="1:12" ht="14.4">
      <c r="A2710" t="s">
        <v>2879</v>
      </c>
      <c r="B2710">
        <v>2120</v>
      </c>
      <c r="C2710">
        <v>2300</v>
      </c>
      <c r="D2710">
        <v>2300</v>
      </c>
      <c r="E2710" t="s">
        <v>121</v>
      </c>
      <c r="F2710" s="27">
        <v>11468</v>
      </c>
      <c r="G2710">
        <v>1</v>
      </c>
      <c r="H2710" t="s">
        <v>147</v>
      </c>
      <c r="I2710" s="27">
        <v>2253</v>
      </c>
      <c r="J2710" s="28">
        <v>1000</v>
      </c>
      <c r="K2710" t="s">
        <v>172</v>
      </c>
      <c r="L2710" t="s">
        <v>148</v>
      </c>
    </row>
    <row r="2711" spans="1:12" ht="14.4">
      <c r="A2711" t="s">
        <v>2880</v>
      </c>
      <c r="B2711">
        <v>2120</v>
      </c>
      <c r="C2711">
        <v>2300</v>
      </c>
      <c r="D2711">
        <v>2300</v>
      </c>
      <c r="E2711" t="s">
        <v>121</v>
      </c>
      <c r="F2711" s="27">
        <v>11468</v>
      </c>
      <c r="G2711">
        <v>1</v>
      </c>
      <c r="H2711" t="s">
        <v>147</v>
      </c>
      <c r="I2711" s="27">
        <v>2253</v>
      </c>
      <c r="J2711" s="28">
        <v>1000</v>
      </c>
      <c r="K2711" t="s">
        <v>172</v>
      </c>
      <c r="L2711" t="s">
        <v>148</v>
      </c>
    </row>
    <row r="2712" spans="1:12" ht="14.4">
      <c r="A2712" t="s">
        <v>2881</v>
      </c>
      <c r="B2712">
        <v>2120</v>
      </c>
      <c r="C2712">
        <v>2300</v>
      </c>
      <c r="D2712">
        <v>2300</v>
      </c>
      <c r="E2712" t="s">
        <v>121</v>
      </c>
      <c r="F2712" s="27">
        <v>11468</v>
      </c>
      <c r="G2712">
        <v>1</v>
      </c>
      <c r="H2712" t="s">
        <v>147</v>
      </c>
      <c r="I2712" s="27">
        <v>2463</v>
      </c>
      <c r="J2712" s="28">
        <v>1000</v>
      </c>
      <c r="K2712" t="s">
        <v>172</v>
      </c>
      <c r="L2712" t="s">
        <v>148</v>
      </c>
    </row>
    <row r="2713" spans="1:12" ht="14.4">
      <c r="A2713" t="s">
        <v>2882</v>
      </c>
      <c r="B2713">
        <v>2120</v>
      </c>
      <c r="C2713">
        <v>2300</v>
      </c>
      <c r="D2713">
        <v>2300</v>
      </c>
      <c r="E2713" t="s">
        <v>121</v>
      </c>
      <c r="F2713" s="27">
        <v>11468</v>
      </c>
      <c r="G2713">
        <v>1</v>
      </c>
      <c r="H2713" t="s">
        <v>147</v>
      </c>
      <c r="I2713" s="27">
        <v>2463</v>
      </c>
      <c r="J2713" s="28">
        <v>1000</v>
      </c>
      <c r="K2713" t="s">
        <v>172</v>
      </c>
      <c r="L2713" t="s">
        <v>148</v>
      </c>
    </row>
    <row r="2714" spans="1:12" ht="14.4">
      <c r="A2714" t="s">
        <v>2883</v>
      </c>
      <c r="B2714">
        <v>2120</v>
      </c>
      <c r="C2714">
        <v>2300</v>
      </c>
      <c r="D2714">
        <v>2300</v>
      </c>
      <c r="E2714" t="s">
        <v>121</v>
      </c>
      <c r="F2714" s="27">
        <v>11468</v>
      </c>
      <c r="G2714">
        <v>1</v>
      </c>
      <c r="H2714" t="s">
        <v>147</v>
      </c>
      <c r="I2714" s="27">
        <v>2463</v>
      </c>
      <c r="J2714" s="28">
        <v>1000</v>
      </c>
      <c r="K2714" t="s">
        <v>172</v>
      </c>
      <c r="L2714" t="s">
        <v>148</v>
      </c>
    </row>
    <row r="2715" spans="1:12" ht="14.4">
      <c r="A2715" t="s">
        <v>2884</v>
      </c>
      <c r="B2715">
        <v>2120</v>
      </c>
      <c r="C2715">
        <v>2300</v>
      </c>
      <c r="D2715">
        <v>2300</v>
      </c>
      <c r="E2715" t="s">
        <v>121</v>
      </c>
      <c r="F2715" s="27">
        <v>11468</v>
      </c>
      <c r="G2715">
        <v>1</v>
      </c>
      <c r="H2715" t="s">
        <v>147</v>
      </c>
      <c r="I2715" s="27">
        <v>2463</v>
      </c>
      <c r="J2715" s="28">
        <v>1000</v>
      </c>
      <c r="K2715" t="s">
        <v>172</v>
      </c>
      <c r="L2715" t="s">
        <v>148</v>
      </c>
    </row>
    <row r="2716" spans="1:12" ht="14.4">
      <c r="A2716" t="s">
        <v>2885</v>
      </c>
      <c r="B2716">
        <v>2120</v>
      </c>
      <c r="C2716">
        <v>2300</v>
      </c>
      <c r="D2716">
        <v>2300</v>
      </c>
      <c r="E2716" t="s">
        <v>121</v>
      </c>
      <c r="F2716" s="27">
        <v>11468</v>
      </c>
      <c r="G2716">
        <v>1</v>
      </c>
      <c r="H2716" t="s">
        <v>147</v>
      </c>
      <c r="I2716" s="27">
        <v>2279</v>
      </c>
      <c r="J2716" s="28">
        <v>1000</v>
      </c>
      <c r="K2716" t="s">
        <v>172</v>
      </c>
      <c r="L2716" t="s">
        <v>148</v>
      </c>
    </row>
    <row r="2717" spans="1:12" ht="14.4">
      <c r="A2717" t="s">
        <v>2886</v>
      </c>
      <c r="B2717">
        <v>2120</v>
      </c>
      <c r="C2717">
        <v>2300</v>
      </c>
      <c r="D2717">
        <v>2300</v>
      </c>
      <c r="E2717" t="s">
        <v>121</v>
      </c>
      <c r="F2717" s="27">
        <v>11468</v>
      </c>
      <c r="G2717">
        <v>1</v>
      </c>
      <c r="H2717" t="s">
        <v>147</v>
      </c>
      <c r="I2717" s="27">
        <v>2279</v>
      </c>
      <c r="J2717" s="28">
        <v>1000</v>
      </c>
      <c r="K2717" t="s">
        <v>172</v>
      </c>
      <c r="L2717" t="s">
        <v>148</v>
      </c>
    </row>
    <row r="2718" spans="1:12" ht="14.4">
      <c r="A2718" t="s">
        <v>2887</v>
      </c>
      <c r="B2718">
        <v>2120</v>
      </c>
      <c r="C2718">
        <v>2300</v>
      </c>
      <c r="D2718">
        <v>2300</v>
      </c>
      <c r="E2718" t="s">
        <v>121</v>
      </c>
      <c r="F2718" s="27">
        <v>11468</v>
      </c>
      <c r="G2718">
        <v>1</v>
      </c>
      <c r="H2718" t="s">
        <v>147</v>
      </c>
      <c r="I2718" s="27">
        <v>2279</v>
      </c>
      <c r="J2718" s="28">
        <v>1000</v>
      </c>
      <c r="K2718" t="s">
        <v>172</v>
      </c>
      <c r="L2718" t="s">
        <v>148</v>
      </c>
    </row>
    <row r="2719" spans="1:12" ht="14.4">
      <c r="A2719" t="s">
        <v>2888</v>
      </c>
      <c r="B2719">
        <v>2120</v>
      </c>
      <c r="C2719">
        <v>2300</v>
      </c>
      <c r="D2719">
        <v>2300</v>
      </c>
      <c r="E2719" t="s">
        <v>121</v>
      </c>
      <c r="F2719" s="27">
        <v>11468</v>
      </c>
      <c r="G2719">
        <v>1</v>
      </c>
      <c r="H2719" t="s">
        <v>147</v>
      </c>
      <c r="I2719" s="27">
        <v>2279</v>
      </c>
      <c r="J2719" s="28">
        <v>1000</v>
      </c>
      <c r="K2719" t="s">
        <v>172</v>
      </c>
      <c r="L2719" t="s">
        <v>148</v>
      </c>
    </row>
    <row r="2720" spans="1:12" ht="14.4">
      <c r="A2720" t="s">
        <v>2889</v>
      </c>
      <c r="B2720">
        <v>2120</v>
      </c>
      <c r="C2720">
        <v>2300</v>
      </c>
      <c r="D2720">
        <v>2300</v>
      </c>
      <c r="E2720" t="s">
        <v>121</v>
      </c>
      <c r="F2720" s="27">
        <v>11468</v>
      </c>
      <c r="G2720">
        <v>1</v>
      </c>
      <c r="H2720" t="s">
        <v>147</v>
      </c>
      <c r="I2720" s="27">
        <v>2669</v>
      </c>
      <c r="J2720" s="28">
        <v>1000</v>
      </c>
      <c r="K2720" t="s">
        <v>172</v>
      </c>
      <c r="L2720" t="s">
        <v>148</v>
      </c>
    </row>
    <row r="2721" spans="1:12" ht="14.4">
      <c r="A2721" t="s">
        <v>2890</v>
      </c>
      <c r="B2721">
        <v>2120</v>
      </c>
      <c r="C2721">
        <v>2300</v>
      </c>
      <c r="D2721">
        <v>2300</v>
      </c>
      <c r="E2721" t="s">
        <v>121</v>
      </c>
      <c r="F2721" s="27">
        <v>11468</v>
      </c>
      <c r="G2721">
        <v>1</v>
      </c>
      <c r="H2721" t="s">
        <v>147</v>
      </c>
      <c r="I2721" s="27">
        <v>2669</v>
      </c>
      <c r="J2721" s="28">
        <v>1000</v>
      </c>
      <c r="K2721" t="s">
        <v>172</v>
      </c>
      <c r="L2721" t="s">
        <v>148</v>
      </c>
    </row>
    <row r="2722" spans="1:12" ht="14.4">
      <c r="A2722" t="s">
        <v>2891</v>
      </c>
      <c r="B2722">
        <v>2120</v>
      </c>
      <c r="C2722">
        <v>2300</v>
      </c>
      <c r="D2722">
        <v>2300</v>
      </c>
      <c r="E2722" t="s">
        <v>121</v>
      </c>
      <c r="F2722" s="27">
        <v>11468</v>
      </c>
      <c r="G2722">
        <v>1</v>
      </c>
      <c r="H2722" t="s">
        <v>147</v>
      </c>
      <c r="I2722" s="27">
        <v>2669</v>
      </c>
      <c r="J2722" s="28">
        <v>1000</v>
      </c>
      <c r="K2722" t="s">
        <v>172</v>
      </c>
      <c r="L2722" t="s">
        <v>148</v>
      </c>
    </row>
    <row r="2723" spans="1:12" ht="14.4">
      <c r="A2723" t="s">
        <v>2892</v>
      </c>
      <c r="B2723">
        <v>2120</v>
      </c>
      <c r="C2723">
        <v>2300</v>
      </c>
      <c r="D2723">
        <v>2300</v>
      </c>
      <c r="E2723" t="s">
        <v>121</v>
      </c>
      <c r="F2723" s="27">
        <v>11468</v>
      </c>
      <c r="G2723">
        <v>1</v>
      </c>
      <c r="H2723" t="s">
        <v>147</v>
      </c>
      <c r="I2723" s="27">
        <v>2669</v>
      </c>
      <c r="J2723" s="28">
        <v>1000</v>
      </c>
      <c r="K2723" t="s">
        <v>172</v>
      </c>
      <c r="L2723" t="s">
        <v>148</v>
      </c>
    </row>
    <row r="2724" spans="1:12" ht="14.4">
      <c r="A2724" t="s">
        <v>2893</v>
      </c>
      <c r="B2724">
        <v>2120</v>
      </c>
      <c r="C2724">
        <v>2300</v>
      </c>
      <c r="D2724">
        <v>2300</v>
      </c>
      <c r="E2724" t="s">
        <v>121</v>
      </c>
      <c r="F2724" s="27">
        <v>11468</v>
      </c>
      <c r="G2724">
        <v>1</v>
      </c>
      <c r="H2724" t="s">
        <v>147</v>
      </c>
      <c r="I2724" s="27">
        <v>2669</v>
      </c>
      <c r="J2724" s="28">
        <v>1000</v>
      </c>
      <c r="K2724" t="s">
        <v>172</v>
      </c>
      <c r="L2724" t="s">
        <v>148</v>
      </c>
    </row>
    <row r="2725" spans="1:12" ht="14.4">
      <c r="A2725" t="s">
        <v>2894</v>
      </c>
      <c r="B2725">
        <v>2120</v>
      </c>
      <c r="C2725">
        <v>2300</v>
      </c>
      <c r="D2725">
        <v>2300</v>
      </c>
      <c r="E2725" t="s">
        <v>121</v>
      </c>
      <c r="F2725" s="27">
        <v>11468</v>
      </c>
      <c r="G2725">
        <v>1</v>
      </c>
      <c r="H2725" t="s">
        <v>147</v>
      </c>
      <c r="I2725" s="27">
        <v>2669</v>
      </c>
      <c r="J2725" s="28">
        <v>1000</v>
      </c>
      <c r="K2725" t="s">
        <v>172</v>
      </c>
      <c r="L2725" t="s">
        <v>148</v>
      </c>
    </row>
    <row r="2726" spans="1:12" ht="14.4">
      <c r="A2726" t="s">
        <v>2895</v>
      </c>
      <c r="B2726">
        <v>2120</v>
      </c>
      <c r="C2726">
        <v>2300</v>
      </c>
      <c r="D2726">
        <v>2300</v>
      </c>
      <c r="E2726" t="s">
        <v>121</v>
      </c>
      <c r="F2726" s="27">
        <v>11468</v>
      </c>
      <c r="G2726">
        <v>1</v>
      </c>
      <c r="H2726" t="s">
        <v>147</v>
      </c>
      <c r="I2726" s="27">
        <v>2669</v>
      </c>
      <c r="J2726" s="28">
        <v>1000</v>
      </c>
      <c r="K2726" t="s">
        <v>172</v>
      </c>
      <c r="L2726" t="s">
        <v>148</v>
      </c>
    </row>
    <row r="2727" spans="1:12" ht="14.4">
      <c r="A2727" t="s">
        <v>2896</v>
      </c>
      <c r="B2727">
        <v>2120</v>
      </c>
      <c r="C2727">
        <v>2300</v>
      </c>
      <c r="D2727">
        <v>2300</v>
      </c>
      <c r="E2727" t="s">
        <v>121</v>
      </c>
      <c r="F2727" s="27">
        <v>11468</v>
      </c>
      <c r="G2727">
        <v>1</v>
      </c>
      <c r="H2727" t="s">
        <v>147</v>
      </c>
      <c r="I2727" s="27">
        <v>2669</v>
      </c>
      <c r="J2727" s="28">
        <v>1000</v>
      </c>
      <c r="K2727" t="s">
        <v>172</v>
      </c>
      <c r="L2727" t="s">
        <v>148</v>
      </c>
    </row>
    <row r="2728" spans="1:12" ht="14.4">
      <c r="A2728" t="s">
        <v>2897</v>
      </c>
      <c r="B2728">
        <v>2120</v>
      </c>
      <c r="C2728">
        <v>2300</v>
      </c>
      <c r="D2728">
        <v>2300</v>
      </c>
      <c r="E2728" t="s">
        <v>121</v>
      </c>
      <c r="F2728" s="27">
        <v>11468</v>
      </c>
      <c r="G2728">
        <v>1</v>
      </c>
      <c r="H2728" t="s">
        <v>147</v>
      </c>
      <c r="I2728" s="27">
        <v>2669</v>
      </c>
      <c r="J2728" s="28">
        <v>1000</v>
      </c>
      <c r="K2728" t="s">
        <v>172</v>
      </c>
      <c r="L2728" t="s">
        <v>148</v>
      </c>
    </row>
    <row r="2729" spans="1:12" ht="14.4">
      <c r="A2729" t="s">
        <v>2898</v>
      </c>
      <c r="B2729">
        <v>2120</v>
      </c>
      <c r="C2729">
        <v>2300</v>
      </c>
      <c r="D2729">
        <v>2300</v>
      </c>
      <c r="E2729" t="s">
        <v>121</v>
      </c>
      <c r="F2729" s="27">
        <v>11468</v>
      </c>
      <c r="G2729">
        <v>1</v>
      </c>
      <c r="H2729" t="s">
        <v>147</v>
      </c>
      <c r="I2729" s="27">
        <v>2669</v>
      </c>
      <c r="J2729" s="28">
        <v>1000</v>
      </c>
      <c r="K2729" t="s">
        <v>172</v>
      </c>
      <c r="L2729" t="s">
        <v>148</v>
      </c>
    </row>
    <row r="2730" spans="1:12" ht="14.4">
      <c r="A2730" t="s">
        <v>2899</v>
      </c>
      <c r="B2730">
        <v>2120</v>
      </c>
      <c r="C2730">
        <v>2300</v>
      </c>
      <c r="D2730">
        <v>2300</v>
      </c>
      <c r="E2730" t="s">
        <v>121</v>
      </c>
      <c r="F2730" s="27">
        <v>11468</v>
      </c>
      <c r="G2730">
        <v>1</v>
      </c>
      <c r="H2730" t="s">
        <v>147</v>
      </c>
      <c r="I2730" s="27">
        <v>2669</v>
      </c>
      <c r="J2730" s="28">
        <v>1000</v>
      </c>
      <c r="K2730" t="s">
        <v>172</v>
      </c>
      <c r="L2730" t="s">
        <v>148</v>
      </c>
    </row>
    <row r="2731" spans="1:12" ht="14.4">
      <c r="A2731" t="s">
        <v>2900</v>
      </c>
      <c r="B2731">
        <v>2120</v>
      </c>
      <c r="C2731">
        <v>2300</v>
      </c>
      <c r="D2731">
        <v>2300</v>
      </c>
      <c r="E2731" t="s">
        <v>121</v>
      </c>
      <c r="F2731" s="27">
        <v>11468</v>
      </c>
      <c r="G2731">
        <v>1</v>
      </c>
      <c r="H2731" t="s">
        <v>147</v>
      </c>
      <c r="I2731" s="27">
        <v>2669</v>
      </c>
      <c r="J2731" s="28">
        <v>1000</v>
      </c>
      <c r="K2731" t="s">
        <v>172</v>
      </c>
      <c r="L2731" t="s">
        <v>148</v>
      </c>
    </row>
    <row r="2732" spans="1:12" ht="14.4">
      <c r="A2732" t="s">
        <v>2901</v>
      </c>
      <c r="B2732">
        <v>2120</v>
      </c>
      <c r="C2732">
        <v>2300</v>
      </c>
      <c r="D2732">
        <v>2300</v>
      </c>
      <c r="E2732" t="s">
        <v>121</v>
      </c>
      <c r="F2732" s="27">
        <v>11468</v>
      </c>
      <c r="G2732">
        <v>1</v>
      </c>
      <c r="H2732" t="s">
        <v>147</v>
      </c>
      <c r="I2732" s="27">
        <v>3091</v>
      </c>
      <c r="J2732" s="28">
        <v>1000</v>
      </c>
      <c r="K2732" t="s">
        <v>172</v>
      </c>
      <c r="L2732" t="s">
        <v>148</v>
      </c>
    </row>
    <row r="2733" spans="1:12" ht="14.4">
      <c r="A2733" t="s">
        <v>2902</v>
      </c>
      <c r="B2733">
        <v>2120</v>
      </c>
      <c r="C2733">
        <v>2300</v>
      </c>
      <c r="D2733">
        <v>2300</v>
      </c>
      <c r="E2733" t="s">
        <v>121</v>
      </c>
      <c r="F2733" s="27">
        <v>11468</v>
      </c>
      <c r="G2733">
        <v>1</v>
      </c>
      <c r="H2733" t="s">
        <v>147</v>
      </c>
      <c r="I2733" s="27">
        <v>3091</v>
      </c>
      <c r="J2733" s="28">
        <v>1000</v>
      </c>
      <c r="K2733" t="s">
        <v>172</v>
      </c>
      <c r="L2733" t="s">
        <v>148</v>
      </c>
    </row>
    <row r="2734" spans="1:12" ht="14.4">
      <c r="A2734" t="s">
        <v>2903</v>
      </c>
      <c r="B2734">
        <v>2120</v>
      </c>
      <c r="C2734">
        <v>2300</v>
      </c>
      <c r="D2734">
        <v>2300</v>
      </c>
      <c r="E2734" t="s">
        <v>121</v>
      </c>
      <c r="F2734" s="27">
        <v>11468</v>
      </c>
      <c r="G2734">
        <v>1</v>
      </c>
      <c r="H2734" t="s">
        <v>147</v>
      </c>
      <c r="I2734" s="27">
        <v>3091</v>
      </c>
      <c r="J2734" s="28">
        <v>1000</v>
      </c>
      <c r="K2734" t="s">
        <v>172</v>
      </c>
      <c r="L2734" t="s">
        <v>148</v>
      </c>
    </row>
    <row r="2735" spans="1:12" ht="14.4">
      <c r="A2735" t="s">
        <v>2904</v>
      </c>
      <c r="B2735">
        <v>2120</v>
      </c>
      <c r="C2735">
        <v>2300</v>
      </c>
      <c r="D2735">
        <v>2300</v>
      </c>
      <c r="E2735" t="s">
        <v>121</v>
      </c>
      <c r="F2735" s="27">
        <v>11468</v>
      </c>
      <c r="G2735">
        <v>1</v>
      </c>
      <c r="H2735" t="s">
        <v>147</v>
      </c>
      <c r="I2735" s="27">
        <v>3091</v>
      </c>
      <c r="J2735" s="28">
        <v>1000</v>
      </c>
      <c r="K2735" t="s">
        <v>172</v>
      </c>
      <c r="L2735" t="s">
        <v>148</v>
      </c>
    </row>
    <row r="2736" spans="1:12" ht="14.4">
      <c r="A2736" t="s">
        <v>2905</v>
      </c>
      <c r="B2736">
        <v>2120</v>
      </c>
      <c r="C2736">
        <v>2300</v>
      </c>
      <c r="D2736">
        <v>2300</v>
      </c>
      <c r="E2736" t="s">
        <v>121</v>
      </c>
      <c r="F2736" s="27">
        <v>11468</v>
      </c>
      <c r="G2736">
        <v>1</v>
      </c>
      <c r="H2736" t="s">
        <v>147</v>
      </c>
      <c r="I2736" s="27">
        <v>3091</v>
      </c>
      <c r="J2736" s="28">
        <v>1000</v>
      </c>
      <c r="K2736" t="s">
        <v>172</v>
      </c>
      <c r="L2736" t="s">
        <v>148</v>
      </c>
    </row>
    <row r="2737" spans="1:12" ht="14.4">
      <c r="A2737" t="s">
        <v>2906</v>
      </c>
      <c r="B2737">
        <v>2120</v>
      </c>
      <c r="C2737">
        <v>2300</v>
      </c>
      <c r="D2737">
        <v>2300</v>
      </c>
      <c r="E2737" t="s">
        <v>121</v>
      </c>
      <c r="F2737" s="27">
        <v>11468</v>
      </c>
      <c r="G2737">
        <v>1</v>
      </c>
      <c r="H2737" t="s">
        <v>147</v>
      </c>
      <c r="I2737" s="27">
        <v>3091</v>
      </c>
      <c r="J2737" s="28">
        <v>1000</v>
      </c>
      <c r="K2737" t="s">
        <v>172</v>
      </c>
      <c r="L2737" t="s">
        <v>148</v>
      </c>
    </row>
    <row r="2738" spans="1:12" ht="14.4">
      <c r="A2738" t="s">
        <v>2907</v>
      </c>
      <c r="B2738">
        <v>2120</v>
      </c>
      <c r="C2738">
        <v>2300</v>
      </c>
      <c r="D2738">
        <v>2300</v>
      </c>
      <c r="E2738" t="s">
        <v>121</v>
      </c>
      <c r="F2738" s="27">
        <v>11468</v>
      </c>
      <c r="G2738">
        <v>1</v>
      </c>
      <c r="H2738" t="s">
        <v>147</v>
      </c>
      <c r="I2738" s="27">
        <v>3091</v>
      </c>
      <c r="J2738" s="28">
        <v>1000</v>
      </c>
      <c r="K2738" t="s">
        <v>172</v>
      </c>
      <c r="L2738" t="s">
        <v>148</v>
      </c>
    </row>
    <row r="2739" spans="1:12" ht="14.4">
      <c r="A2739" t="s">
        <v>2908</v>
      </c>
      <c r="B2739">
        <v>2120</v>
      </c>
      <c r="C2739">
        <v>2300</v>
      </c>
      <c r="D2739">
        <v>2300</v>
      </c>
      <c r="E2739" t="s">
        <v>121</v>
      </c>
      <c r="F2739" s="27">
        <v>11468</v>
      </c>
      <c r="G2739">
        <v>1</v>
      </c>
      <c r="H2739" t="s">
        <v>147</v>
      </c>
      <c r="I2739" s="27">
        <v>3091</v>
      </c>
      <c r="J2739" s="28">
        <v>1000</v>
      </c>
      <c r="K2739" t="s">
        <v>172</v>
      </c>
      <c r="L2739" t="s">
        <v>148</v>
      </c>
    </row>
    <row r="2740" spans="1:12" ht="14.4">
      <c r="A2740" t="s">
        <v>2909</v>
      </c>
      <c r="B2740">
        <v>2120</v>
      </c>
      <c r="C2740">
        <v>2300</v>
      </c>
      <c r="D2740">
        <v>2300</v>
      </c>
      <c r="E2740" t="s">
        <v>121</v>
      </c>
      <c r="F2740" s="27">
        <v>11468</v>
      </c>
      <c r="G2740">
        <v>1</v>
      </c>
      <c r="H2740" t="s">
        <v>147</v>
      </c>
      <c r="I2740" s="27">
        <v>3091</v>
      </c>
      <c r="J2740" s="28">
        <v>1000</v>
      </c>
      <c r="K2740" t="s">
        <v>172</v>
      </c>
      <c r="L2740" t="s">
        <v>148</v>
      </c>
    </row>
    <row r="2741" spans="1:12" ht="14.4">
      <c r="A2741" t="s">
        <v>2910</v>
      </c>
      <c r="B2741">
        <v>2120</v>
      </c>
      <c r="C2741">
        <v>2300</v>
      </c>
      <c r="D2741">
        <v>2300</v>
      </c>
      <c r="E2741" t="s">
        <v>121</v>
      </c>
      <c r="F2741" s="27">
        <v>11468</v>
      </c>
      <c r="G2741">
        <v>1</v>
      </c>
      <c r="H2741" t="s">
        <v>147</v>
      </c>
      <c r="I2741" s="27">
        <v>3091</v>
      </c>
      <c r="J2741" s="28">
        <v>1000</v>
      </c>
      <c r="K2741" t="s">
        <v>172</v>
      </c>
      <c r="L2741" t="s">
        <v>148</v>
      </c>
    </row>
    <row r="2742" spans="1:12" ht="14.4">
      <c r="A2742" t="s">
        <v>2911</v>
      </c>
      <c r="B2742">
        <v>2120</v>
      </c>
      <c r="C2742">
        <v>2300</v>
      </c>
      <c r="D2742">
        <v>2300</v>
      </c>
      <c r="E2742" t="s">
        <v>121</v>
      </c>
      <c r="F2742" s="27">
        <v>11468</v>
      </c>
      <c r="G2742">
        <v>1</v>
      </c>
      <c r="H2742" t="s">
        <v>147</v>
      </c>
      <c r="I2742" s="27">
        <v>3091</v>
      </c>
      <c r="J2742" s="28">
        <v>1000</v>
      </c>
      <c r="K2742" t="s">
        <v>172</v>
      </c>
      <c r="L2742" t="s">
        <v>148</v>
      </c>
    </row>
    <row r="2743" spans="1:12" ht="14.4">
      <c r="A2743" t="s">
        <v>2912</v>
      </c>
      <c r="B2743">
        <v>2120</v>
      </c>
      <c r="C2743">
        <v>2300</v>
      </c>
      <c r="D2743">
        <v>2300</v>
      </c>
      <c r="E2743" t="s">
        <v>121</v>
      </c>
      <c r="F2743" s="27">
        <v>11468</v>
      </c>
      <c r="G2743">
        <v>1</v>
      </c>
      <c r="H2743" t="s">
        <v>147</v>
      </c>
      <c r="I2743" s="27">
        <v>3091</v>
      </c>
      <c r="J2743" s="28">
        <v>1000</v>
      </c>
      <c r="K2743" t="s">
        <v>172</v>
      </c>
      <c r="L2743" t="s">
        <v>148</v>
      </c>
    </row>
    <row r="2744" spans="1:12" ht="14.4">
      <c r="A2744" t="s">
        <v>2913</v>
      </c>
      <c r="B2744">
        <v>2120</v>
      </c>
      <c r="C2744">
        <v>2300</v>
      </c>
      <c r="D2744">
        <v>2300</v>
      </c>
      <c r="E2744" t="s">
        <v>121</v>
      </c>
      <c r="F2744" s="27">
        <v>11468</v>
      </c>
      <c r="G2744">
        <v>1</v>
      </c>
      <c r="H2744" t="s">
        <v>147</v>
      </c>
      <c r="I2744" s="27">
        <v>3715</v>
      </c>
      <c r="J2744" s="28">
        <v>1000</v>
      </c>
      <c r="K2744" t="s">
        <v>172</v>
      </c>
      <c r="L2744" t="s">
        <v>148</v>
      </c>
    </row>
    <row r="2745" spans="1:12" ht="14.4">
      <c r="A2745" t="s">
        <v>2914</v>
      </c>
      <c r="B2745">
        <v>2120</v>
      </c>
      <c r="C2745">
        <v>2300</v>
      </c>
      <c r="D2745">
        <v>2300</v>
      </c>
      <c r="E2745" t="s">
        <v>121</v>
      </c>
      <c r="F2745" s="27">
        <v>11468</v>
      </c>
      <c r="G2745">
        <v>1</v>
      </c>
      <c r="H2745" t="s">
        <v>147</v>
      </c>
      <c r="I2745" s="27">
        <v>3715</v>
      </c>
      <c r="J2745" s="28">
        <v>1000</v>
      </c>
      <c r="K2745" t="s">
        <v>172</v>
      </c>
      <c r="L2745" t="s">
        <v>148</v>
      </c>
    </row>
    <row r="2746" spans="1:12" ht="14.4">
      <c r="A2746" t="s">
        <v>2915</v>
      </c>
      <c r="B2746">
        <v>2120</v>
      </c>
      <c r="C2746">
        <v>2300</v>
      </c>
      <c r="D2746">
        <v>2300</v>
      </c>
      <c r="E2746" t="s">
        <v>121</v>
      </c>
      <c r="F2746" s="27">
        <v>11468</v>
      </c>
      <c r="G2746">
        <v>1</v>
      </c>
      <c r="H2746" t="s">
        <v>147</v>
      </c>
      <c r="I2746" s="27">
        <v>3715</v>
      </c>
      <c r="J2746" s="28">
        <v>1000</v>
      </c>
      <c r="K2746" t="s">
        <v>172</v>
      </c>
      <c r="L2746" t="s">
        <v>148</v>
      </c>
    </row>
    <row r="2747" spans="1:12" ht="14.4">
      <c r="A2747" t="s">
        <v>2916</v>
      </c>
      <c r="B2747">
        <v>2120</v>
      </c>
      <c r="C2747">
        <v>2300</v>
      </c>
      <c r="D2747">
        <v>2300</v>
      </c>
      <c r="E2747" t="s">
        <v>121</v>
      </c>
      <c r="F2747" s="27">
        <v>11468</v>
      </c>
      <c r="G2747">
        <v>1</v>
      </c>
      <c r="H2747" t="s">
        <v>147</v>
      </c>
      <c r="I2747" s="27">
        <v>3715</v>
      </c>
      <c r="J2747" s="28">
        <v>1000</v>
      </c>
      <c r="K2747" t="s">
        <v>172</v>
      </c>
      <c r="L2747" t="s">
        <v>148</v>
      </c>
    </row>
    <row r="2748" spans="1:12" ht="14.4">
      <c r="A2748" t="s">
        <v>2917</v>
      </c>
      <c r="B2748">
        <v>2120</v>
      </c>
      <c r="C2748">
        <v>2300</v>
      </c>
      <c r="D2748">
        <v>2300</v>
      </c>
      <c r="E2748" t="s">
        <v>121</v>
      </c>
      <c r="F2748" s="27">
        <v>11468</v>
      </c>
      <c r="G2748">
        <v>1</v>
      </c>
      <c r="H2748" t="s">
        <v>147</v>
      </c>
      <c r="I2748" s="27">
        <v>2799</v>
      </c>
      <c r="J2748" s="28">
        <v>1000</v>
      </c>
      <c r="K2748" t="s">
        <v>172</v>
      </c>
      <c r="L2748" t="s">
        <v>148</v>
      </c>
    </row>
    <row r="2749" spans="1:12" ht="14.4">
      <c r="A2749" t="s">
        <v>2918</v>
      </c>
      <c r="B2749">
        <v>2120</v>
      </c>
      <c r="C2749">
        <v>2300</v>
      </c>
      <c r="D2749">
        <v>2300</v>
      </c>
      <c r="E2749" t="s">
        <v>121</v>
      </c>
      <c r="F2749" s="27">
        <v>11468</v>
      </c>
      <c r="G2749">
        <v>1</v>
      </c>
      <c r="H2749" t="s">
        <v>147</v>
      </c>
      <c r="I2749" s="27">
        <v>3584</v>
      </c>
      <c r="J2749" s="28">
        <v>1000</v>
      </c>
      <c r="K2749" t="s">
        <v>172</v>
      </c>
      <c r="L2749" t="s">
        <v>148</v>
      </c>
    </row>
    <row r="2750" spans="1:12" ht="14.4">
      <c r="A2750" t="s">
        <v>2919</v>
      </c>
      <c r="B2750">
        <v>2120</v>
      </c>
      <c r="C2750">
        <v>2300</v>
      </c>
      <c r="D2750">
        <v>2300</v>
      </c>
      <c r="E2750" t="s">
        <v>121</v>
      </c>
      <c r="F2750" s="27">
        <v>11468</v>
      </c>
      <c r="G2750">
        <v>1</v>
      </c>
      <c r="H2750" t="s">
        <v>147</v>
      </c>
      <c r="I2750" s="27">
        <v>3584</v>
      </c>
      <c r="J2750" s="28">
        <v>1000</v>
      </c>
      <c r="K2750" t="s">
        <v>172</v>
      </c>
      <c r="L2750" t="s">
        <v>148</v>
      </c>
    </row>
    <row r="2751" spans="1:12" ht="14.4">
      <c r="A2751" t="s">
        <v>2920</v>
      </c>
      <c r="B2751">
        <v>2120</v>
      </c>
      <c r="C2751">
        <v>2300</v>
      </c>
      <c r="D2751">
        <v>2300</v>
      </c>
      <c r="E2751" t="s">
        <v>121</v>
      </c>
      <c r="F2751" s="27">
        <v>11468</v>
      </c>
      <c r="G2751">
        <v>1</v>
      </c>
      <c r="H2751" t="s">
        <v>147</v>
      </c>
      <c r="I2751" s="27">
        <v>2557</v>
      </c>
      <c r="J2751" s="28">
        <v>1000</v>
      </c>
      <c r="K2751" t="s">
        <v>172</v>
      </c>
      <c r="L2751" t="s">
        <v>148</v>
      </c>
    </row>
    <row r="2752" spans="1:12" ht="14.4">
      <c r="A2752" t="s">
        <v>2921</v>
      </c>
      <c r="B2752">
        <v>2120</v>
      </c>
      <c r="C2752">
        <v>2300</v>
      </c>
      <c r="D2752">
        <v>2300</v>
      </c>
      <c r="E2752" t="s">
        <v>121</v>
      </c>
      <c r="F2752" s="27">
        <v>11468</v>
      </c>
      <c r="G2752">
        <v>1</v>
      </c>
      <c r="H2752" t="s">
        <v>147</v>
      </c>
      <c r="I2752" s="27">
        <v>3584</v>
      </c>
      <c r="J2752" s="28">
        <v>1000</v>
      </c>
      <c r="K2752" t="s">
        <v>172</v>
      </c>
      <c r="L2752" t="s">
        <v>148</v>
      </c>
    </row>
    <row r="2753" spans="1:12" ht="14.4">
      <c r="A2753" t="s">
        <v>2922</v>
      </c>
      <c r="B2753">
        <v>2120</v>
      </c>
      <c r="C2753">
        <v>2300</v>
      </c>
      <c r="D2753">
        <v>2300</v>
      </c>
      <c r="E2753" t="s">
        <v>121</v>
      </c>
      <c r="F2753" s="27">
        <v>11468</v>
      </c>
      <c r="G2753">
        <v>1</v>
      </c>
      <c r="H2753" t="s">
        <v>147</v>
      </c>
      <c r="I2753" s="27">
        <v>3584</v>
      </c>
      <c r="J2753" s="28">
        <v>1000</v>
      </c>
      <c r="K2753" t="s">
        <v>172</v>
      </c>
      <c r="L2753" t="s">
        <v>148</v>
      </c>
    </row>
    <row r="2754" spans="1:12" ht="14.4">
      <c r="A2754" t="s">
        <v>2923</v>
      </c>
      <c r="B2754">
        <v>2120</v>
      </c>
      <c r="C2754">
        <v>2300</v>
      </c>
      <c r="D2754">
        <v>2300</v>
      </c>
      <c r="E2754" t="s">
        <v>121</v>
      </c>
      <c r="F2754" s="27">
        <v>11468</v>
      </c>
      <c r="G2754">
        <v>1</v>
      </c>
      <c r="H2754" t="s">
        <v>147</v>
      </c>
      <c r="I2754" s="27">
        <v>3636</v>
      </c>
      <c r="J2754" s="28">
        <v>1000</v>
      </c>
      <c r="K2754" t="s">
        <v>172</v>
      </c>
      <c r="L2754" t="s">
        <v>148</v>
      </c>
    </row>
    <row r="2755" spans="1:12" ht="14.4">
      <c r="A2755" t="s">
        <v>2924</v>
      </c>
      <c r="B2755">
        <v>2120</v>
      </c>
      <c r="C2755">
        <v>2300</v>
      </c>
      <c r="D2755">
        <v>2300</v>
      </c>
      <c r="E2755" t="s">
        <v>121</v>
      </c>
      <c r="F2755" s="27">
        <v>11468</v>
      </c>
      <c r="G2755">
        <v>1</v>
      </c>
      <c r="H2755" t="s">
        <v>147</v>
      </c>
      <c r="I2755" s="27">
        <v>3636</v>
      </c>
      <c r="J2755" s="28">
        <v>1000</v>
      </c>
      <c r="K2755" t="s">
        <v>172</v>
      </c>
      <c r="L2755" t="s">
        <v>148</v>
      </c>
    </row>
    <row r="2756" spans="1:12" ht="14.4">
      <c r="A2756" t="s">
        <v>2925</v>
      </c>
      <c r="B2756">
        <v>2120</v>
      </c>
      <c r="C2756">
        <v>2300</v>
      </c>
      <c r="D2756">
        <v>2300</v>
      </c>
      <c r="E2756" t="s">
        <v>121</v>
      </c>
      <c r="F2756" s="27">
        <v>11468</v>
      </c>
      <c r="G2756">
        <v>1</v>
      </c>
      <c r="H2756" t="s">
        <v>147</v>
      </c>
      <c r="I2756" s="27">
        <v>3636</v>
      </c>
      <c r="J2756" s="28">
        <v>1000</v>
      </c>
      <c r="K2756" t="s">
        <v>172</v>
      </c>
      <c r="L2756" t="s">
        <v>148</v>
      </c>
    </row>
    <row r="2757" spans="1:12" ht="14.4">
      <c r="A2757" t="s">
        <v>2926</v>
      </c>
      <c r="B2757">
        <v>2120</v>
      </c>
      <c r="C2757">
        <v>2300</v>
      </c>
      <c r="D2757">
        <v>2300</v>
      </c>
      <c r="E2757" t="s">
        <v>121</v>
      </c>
      <c r="F2757" s="27">
        <v>11468</v>
      </c>
      <c r="G2757">
        <v>1</v>
      </c>
      <c r="H2757" t="s">
        <v>147</v>
      </c>
      <c r="I2757" s="27">
        <v>3636</v>
      </c>
      <c r="J2757" s="28">
        <v>1000</v>
      </c>
      <c r="K2757" t="s">
        <v>172</v>
      </c>
      <c r="L2757" t="s">
        <v>148</v>
      </c>
    </row>
    <row r="2758" spans="1:12" ht="14.4">
      <c r="A2758" t="s">
        <v>2927</v>
      </c>
      <c r="B2758">
        <v>2120</v>
      </c>
      <c r="C2758">
        <v>2300</v>
      </c>
      <c r="D2758">
        <v>2300</v>
      </c>
      <c r="E2758" t="s">
        <v>121</v>
      </c>
      <c r="F2758" s="27">
        <v>11468</v>
      </c>
      <c r="G2758">
        <v>1</v>
      </c>
      <c r="H2758" t="s">
        <v>147</v>
      </c>
      <c r="I2758" s="27">
        <v>3636</v>
      </c>
      <c r="J2758" s="28">
        <v>1000</v>
      </c>
      <c r="K2758" t="s">
        <v>172</v>
      </c>
      <c r="L2758" t="s">
        <v>148</v>
      </c>
    </row>
    <row r="2759" spans="1:12" ht="14.4">
      <c r="A2759" t="s">
        <v>2928</v>
      </c>
      <c r="B2759">
        <v>2120</v>
      </c>
      <c r="C2759">
        <v>2300</v>
      </c>
      <c r="D2759">
        <v>2300</v>
      </c>
      <c r="E2759" t="s">
        <v>121</v>
      </c>
      <c r="F2759" s="27">
        <v>11468</v>
      </c>
      <c r="G2759">
        <v>1</v>
      </c>
      <c r="H2759" t="s">
        <v>147</v>
      </c>
      <c r="I2759" s="27">
        <v>3636</v>
      </c>
      <c r="J2759" s="28">
        <v>1000</v>
      </c>
      <c r="K2759" t="s">
        <v>172</v>
      </c>
      <c r="L2759" t="s">
        <v>148</v>
      </c>
    </row>
    <row r="2760" spans="1:12" ht="14.4">
      <c r="A2760" t="s">
        <v>2929</v>
      </c>
      <c r="B2760">
        <v>2120</v>
      </c>
      <c r="C2760">
        <v>2300</v>
      </c>
      <c r="D2760">
        <v>2300</v>
      </c>
      <c r="E2760" t="s">
        <v>121</v>
      </c>
      <c r="F2760" s="27">
        <v>11468</v>
      </c>
      <c r="G2760">
        <v>1</v>
      </c>
      <c r="H2760" t="s">
        <v>147</v>
      </c>
      <c r="I2760" s="27">
        <v>3636</v>
      </c>
      <c r="J2760" s="28">
        <v>1000</v>
      </c>
      <c r="K2760" t="s">
        <v>172</v>
      </c>
      <c r="L2760" t="s">
        <v>148</v>
      </c>
    </row>
    <row r="2761" spans="1:12" ht="14.4">
      <c r="A2761" t="s">
        <v>2930</v>
      </c>
      <c r="B2761">
        <v>2120</v>
      </c>
      <c r="C2761">
        <v>2300</v>
      </c>
      <c r="D2761">
        <v>2300</v>
      </c>
      <c r="E2761" t="s">
        <v>121</v>
      </c>
      <c r="F2761" s="27">
        <v>11468</v>
      </c>
      <c r="G2761">
        <v>1</v>
      </c>
      <c r="H2761" t="s">
        <v>147</v>
      </c>
      <c r="I2761" s="27">
        <v>3636</v>
      </c>
      <c r="J2761" s="28">
        <v>1000</v>
      </c>
      <c r="K2761" t="s">
        <v>172</v>
      </c>
      <c r="L2761" t="s">
        <v>148</v>
      </c>
    </row>
    <row r="2762" spans="1:12" ht="14.4">
      <c r="A2762" t="s">
        <v>2931</v>
      </c>
      <c r="B2762">
        <v>2120</v>
      </c>
      <c r="C2762">
        <v>2300</v>
      </c>
      <c r="D2762">
        <v>2300</v>
      </c>
      <c r="E2762" t="s">
        <v>121</v>
      </c>
      <c r="F2762" s="27">
        <v>11468</v>
      </c>
      <c r="G2762">
        <v>1</v>
      </c>
      <c r="H2762" t="s">
        <v>147</v>
      </c>
      <c r="I2762" s="27">
        <v>3636</v>
      </c>
      <c r="J2762" s="28">
        <v>1000</v>
      </c>
      <c r="K2762" t="s">
        <v>172</v>
      </c>
      <c r="L2762" t="s">
        <v>148</v>
      </c>
    </row>
    <row r="2763" spans="1:12" ht="14.4">
      <c r="A2763" t="s">
        <v>2932</v>
      </c>
      <c r="B2763">
        <v>2120</v>
      </c>
      <c r="C2763">
        <v>2300</v>
      </c>
      <c r="D2763">
        <v>2300</v>
      </c>
      <c r="E2763" t="s">
        <v>121</v>
      </c>
      <c r="F2763" s="27">
        <v>11468</v>
      </c>
      <c r="G2763">
        <v>1</v>
      </c>
      <c r="H2763" t="s">
        <v>147</v>
      </c>
      <c r="I2763" s="27">
        <v>3687</v>
      </c>
      <c r="J2763" s="28">
        <v>1000</v>
      </c>
      <c r="K2763" t="s">
        <v>172</v>
      </c>
      <c r="L2763" t="s">
        <v>148</v>
      </c>
    </row>
    <row r="2764" spans="1:12" ht="14.4">
      <c r="A2764" t="s">
        <v>2933</v>
      </c>
      <c r="B2764">
        <v>2120</v>
      </c>
      <c r="C2764">
        <v>2300</v>
      </c>
      <c r="D2764">
        <v>2300</v>
      </c>
      <c r="E2764" t="s">
        <v>121</v>
      </c>
      <c r="F2764" s="27">
        <v>11468</v>
      </c>
      <c r="G2764">
        <v>1</v>
      </c>
      <c r="H2764" t="s">
        <v>147</v>
      </c>
      <c r="I2764" s="27">
        <v>4149</v>
      </c>
      <c r="J2764" s="28">
        <v>1000</v>
      </c>
      <c r="K2764" t="s">
        <v>172</v>
      </c>
      <c r="L2764" t="s">
        <v>148</v>
      </c>
    </row>
    <row r="2765" spans="1:12" ht="14.4">
      <c r="A2765" t="s">
        <v>2934</v>
      </c>
      <c r="B2765">
        <v>2120</v>
      </c>
      <c r="C2765">
        <v>2300</v>
      </c>
      <c r="D2765">
        <v>2300</v>
      </c>
      <c r="E2765" t="s">
        <v>121</v>
      </c>
      <c r="F2765" s="27">
        <v>11468</v>
      </c>
      <c r="G2765">
        <v>1</v>
      </c>
      <c r="H2765" t="s">
        <v>147</v>
      </c>
      <c r="I2765" s="27">
        <v>2557</v>
      </c>
      <c r="J2765" s="28">
        <v>1000</v>
      </c>
      <c r="K2765" t="s">
        <v>172</v>
      </c>
      <c r="L2765" t="s">
        <v>148</v>
      </c>
    </row>
    <row r="2766" spans="1:12" ht="14.4">
      <c r="A2766" t="s">
        <v>2935</v>
      </c>
      <c r="B2766">
        <v>2120</v>
      </c>
      <c r="C2766">
        <v>2300</v>
      </c>
      <c r="D2766">
        <v>2300</v>
      </c>
      <c r="E2766" t="s">
        <v>121</v>
      </c>
      <c r="F2766" s="27">
        <v>11468</v>
      </c>
      <c r="G2766">
        <v>1</v>
      </c>
      <c r="H2766" t="s">
        <v>147</v>
      </c>
      <c r="I2766" s="27">
        <v>2557</v>
      </c>
      <c r="J2766" s="28">
        <v>1000</v>
      </c>
      <c r="K2766" t="s">
        <v>172</v>
      </c>
      <c r="L2766" t="s">
        <v>148</v>
      </c>
    </row>
    <row r="2767" spans="1:12" ht="14.4">
      <c r="A2767" t="s">
        <v>2936</v>
      </c>
      <c r="B2767">
        <v>2120</v>
      </c>
      <c r="C2767">
        <v>2300</v>
      </c>
      <c r="D2767">
        <v>2300</v>
      </c>
      <c r="E2767" t="s">
        <v>121</v>
      </c>
      <c r="F2767" s="27">
        <v>11468</v>
      </c>
      <c r="G2767">
        <v>1</v>
      </c>
      <c r="H2767" t="s">
        <v>147</v>
      </c>
      <c r="I2767" s="27">
        <v>4098</v>
      </c>
      <c r="J2767" s="28">
        <v>1000</v>
      </c>
      <c r="K2767" t="s">
        <v>172</v>
      </c>
      <c r="L2767" t="s">
        <v>148</v>
      </c>
    </row>
    <row r="2768" spans="1:12" ht="14.4">
      <c r="A2768" t="s">
        <v>2937</v>
      </c>
      <c r="B2768">
        <v>2120</v>
      </c>
      <c r="C2768">
        <v>2300</v>
      </c>
      <c r="D2768">
        <v>2300</v>
      </c>
      <c r="E2768" t="s">
        <v>121</v>
      </c>
      <c r="F2768" s="27">
        <v>11468</v>
      </c>
      <c r="G2768">
        <v>1</v>
      </c>
      <c r="H2768" t="s">
        <v>147</v>
      </c>
      <c r="I2768" s="27">
        <v>4098</v>
      </c>
      <c r="J2768" s="28">
        <v>1000</v>
      </c>
      <c r="K2768" t="s">
        <v>172</v>
      </c>
      <c r="L2768" t="s">
        <v>148</v>
      </c>
    </row>
    <row r="2769" spans="1:12" ht="14.4">
      <c r="A2769" t="s">
        <v>2938</v>
      </c>
      <c r="B2769">
        <v>2120</v>
      </c>
      <c r="C2769">
        <v>2300</v>
      </c>
      <c r="D2769">
        <v>2300</v>
      </c>
      <c r="E2769" t="s">
        <v>121</v>
      </c>
      <c r="F2769" s="27">
        <v>11468</v>
      </c>
      <c r="G2769">
        <v>1</v>
      </c>
      <c r="H2769" t="s">
        <v>147</v>
      </c>
      <c r="I2769" s="27">
        <v>4098</v>
      </c>
      <c r="J2769" s="28">
        <v>1000</v>
      </c>
      <c r="K2769" t="s">
        <v>172</v>
      </c>
      <c r="L2769" t="s">
        <v>148</v>
      </c>
    </row>
    <row r="2770" spans="1:12" ht="14.4">
      <c r="A2770" t="s">
        <v>2939</v>
      </c>
      <c r="B2770">
        <v>2120</v>
      </c>
      <c r="C2770">
        <v>2300</v>
      </c>
      <c r="D2770">
        <v>2300</v>
      </c>
      <c r="E2770" t="s">
        <v>121</v>
      </c>
      <c r="F2770" s="27">
        <v>11468</v>
      </c>
      <c r="G2770">
        <v>1</v>
      </c>
      <c r="H2770" t="s">
        <v>147</v>
      </c>
      <c r="I2770" s="27">
        <v>3636</v>
      </c>
      <c r="J2770" s="28">
        <v>1000</v>
      </c>
      <c r="K2770" t="s">
        <v>172</v>
      </c>
      <c r="L2770" t="s">
        <v>148</v>
      </c>
    </row>
    <row r="2771" spans="1:12" ht="14.4">
      <c r="A2771" t="s">
        <v>2940</v>
      </c>
      <c r="B2771">
        <v>2120</v>
      </c>
      <c r="C2771">
        <v>2300</v>
      </c>
      <c r="D2771">
        <v>2300</v>
      </c>
      <c r="E2771" t="s">
        <v>121</v>
      </c>
      <c r="F2771" s="27">
        <v>11468</v>
      </c>
      <c r="G2771">
        <v>1</v>
      </c>
      <c r="H2771" t="s">
        <v>147</v>
      </c>
      <c r="I2771" s="27">
        <v>3636</v>
      </c>
      <c r="J2771" s="28">
        <v>1000</v>
      </c>
      <c r="K2771" t="s">
        <v>172</v>
      </c>
      <c r="L2771" t="s">
        <v>148</v>
      </c>
    </row>
    <row r="2772" spans="1:12" ht="14.4">
      <c r="A2772" t="s">
        <v>2941</v>
      </c>
      <c r="B2772">
        <v>2120</v>
      </c>
      <c r="C2772">
        <v>2300</v>
      </c>
      <c r="D2772">
        <v>2300</v>
      </c>
      <c r="E2772" t="s">
        <v>121</v>
      </c>
      <c r="F2772" s="27">
        <v>11468</v>
      </c>
      <c r="G2772">
        <v>1</v>
      </c>
      <c r="H2772" t="s">
        <v>147</v>
      </c>
      <c r="I2772" s="27">
        <v>3636</v>
      </c>
      <c r="J2772" s="28">
        <v>1000</v>
      </c>
      <c r="K2772" t="s">
        <v>172</v>
      </c>
      <c r="L2772" t="s">
        <v>148</v>
      </c>
    </row>
    <row r="2773" spans="1:12" ht="14.4">
      <c r="A2773" t="s">
        <v>2942</v>
      </c>
      <c r="B2773">
        <v>2120</v>
      </c>
      <c r="C2773">
        <v>2300</v>
      </c>
      <c r="D2773">
        <v>2300</v>
      </c>
      <c r="E2773" t="s">
        <v>121</v>
      </c>
      <c r="F2773" s="27">
        <v>11468</v>
      </c>
      <c r="G2773">
        <v>1</v>
      </c>
      <c r="H2773" t="s">
        <v>147</v>
      </c>
      <c r="I2773" s="27">
        <v>3636</v>
      </c>
      <c r="J2773" s="28">
        <v>1000</v>
      </c>
      <c r="K2773" t="s">
        <v>172</v>
      </c>
      <c r="L2773" t="s">
        <v>148</v>
      </c>
    </row>
    <row r="2774" spans="1:12" ht="14.4">
      <c r="A2774" t="s">
        <v>2943</v>
      </c>
      <c r="B2774">
        <v>2120</v>
      </c>
      <c r="C2774">
        <v>2300</v>
      </c>
      <c r="D2774">
        <v>2300</v>
      </c>
      <c r="E2774" t="s">
        <v>121</v>
      </c>
      <c r="F2774" s="27">
        <v>11468</v>
      </c>
      <c r="G2774">
        <v>1</v>
      </c>
      <c r="H2774" t="s">
        <v>147</v>
      </c>
      <c r="I2774" s="27">
        <v>3636</v>
      </c>
      <c r="J2774" s="28">
        <v>1000</v>
      </c>
      <c r="K2774" t="s">
        <v>172</v>
      </c>
      <c r="L2774" t="s">
        <v>148</v>
      </c>
    </row>
    <row r="2775" spans="1:12" ht="14.4">
      <c r="A2775" t="s">
        <v>2944</v>
      </c>
      <c r="B2775">
        <v>2120</v>
      </c>
      <c r="C2775">
        <v>2300</v>
      </c>
      <c r="D2775">
        <v>2300</v>
      </c>
      <c r="E2775" t="s">
        <v>121</v>
      </c>
      <c r="F2775" s="27">
        <v>11468</v>
      </c>
      <c r="G2775">
        <v>1</v>
      </c>
      <c r="H2775" t="s">
        <v>147</v>
      </c>
      <c r="I2775" s="27">
        <v>3636</v>
      </c>
      <c r="J2775" s="28">
        <v>1000</v>
      </c>
      <c r="K2775" t="s">
        <v>172</v>
      </c>
      <c r="L2775" t="s">
        <v>148</v>
      </c>
    </row>
    <row r="2776" spans="1:12" ht="14.4">
      <c r="A2776" t="s">
        <v>2945</v>
      </c>
      <c r="B2776">
        <v>2120</v>
      </c>
      <c r="C2776">
        <v>2300</v>
      </c>
      <c r="D2776">
        <v>2300</v>
      </c>
      <c r="E2776" t="s">
        <v>121</v>
      </c>
      <c r="F2776" s="27">
        <v>11468</v>
      </c>
      <c r="G2776">
        <v>1</v>
      </c>
      <c r="H2776" t="s">
        <v>147</v>
      </c>
      <c r="I2776" s="27">
        <v>3636</v>
      </c>
      <c r="J2776" s="28">
        <v>1000</v>
      </c>
      <c r="K2776" t="s">
        <v>172</v>
      </c>
      <c r="L2776" t="s">
        <v>148</v>
      </c>
    </row>
    <row r="2777" spans="1:12" ht="14.4">
      <c r="A2777" t="s">
        <v>2946</v>
      </c>
      <c r="B2777">
        <v>2120</v>
      </c>
      <c r="C2777">
        <v>2300</v>
      </c>
      <c r="D2777">
        <v>2300</v>
      </c>
      <c r="E2777" t="s">
        <v>121</v>
      </c>
      <c r="F2777" s="27">
        <v>11468</v>
      </c>
      <c r="G2777">
        <v>1</v>
      </c>
      <c r="H2777" t="s">
        <v>147</v>
      </c>
      <c r="I2777" s="27">
        <v>3636</v>
      </c>
      <c r="J2777" s="28">
        <v>1000</v>
      </c>
      <c r="K2777" t="s">
        <v>172</v>
      </c>
      <c r="L2777" t="s">
        <v>148</v>
      </c>
    </row>
    <row r="2778" spans="1:12" ht="14.4">
      <c r="A2778" t="s">
        <v>2947</v>
      </c>
      <c r="B2778">
        <v>2120</v>
      </c>
      <c r="C2778">
        <v>2300</v>
      </c>
      <c r="D2778">
        <v>2300</v>
      </c>
      <c r="E2778" t="s">
        <v>121</v>
      </c>
      <c r="F2778" s="27">
        <v>11468</v>
      </c>
      <c r="G2778">
        <v>1</v>
      </c>
      <c r="H2778" t="s">
        <v>147</v>
      </c>
      <c r="I2778" s="27">
        <v>3687</v>
      </c>
      <c r="J2778" s="28">
        <v>1000</v>
      </c>
      <c r="K2778" t="s">
        <v>172</v>
      </c>
      <c r="L2778" t="s">
        <v>148</v>
      </c>
    </row>
    <row r="2779" spans="1:12" ht="14.4">
      <c r="A2779" t="s">
        <v>2948</v>
      </c>
      <c r="B2779">
        <v>2120</v>
      </c>
      <c r="C2779">
        <v>2300</v>
      </c>
      <c r="D2779">
        <v>2300</v>
      </c>
      <c r="E2779" t="s">
        <v>121</v>
      </c>
      <c r="F2779" s="27">
        <v>11468</v>
      </c>
      <c r="G2779">
        <v>1</v>
      </c>
      <c r="H2779" t="s">
        <v>147</v>
      </c>
      <c r="I2779" s="27">
        <v>3584</v>
      </c>
      <c r="J2779" s="28">
        <v>1000</v>
      </c>
      <c r="K2779" t="s">
        <v>172</v>
      </c>
      <c r="L2779" t="s">
        <v>148</v>
      </c>
    </row>
    <row r="2780" spans="1:12" ht="14.4">
      <c r="A2780" t="s">
        <v>2949</v>
      </c>
      <c r="B2780">
        <v>2120</v>
      </c>
      <c r="C2780">
        <v>2300</v>
      </c>
      <c r="D2780">
        <v>2300</v>
      </c>
      <c r="E2780" t="s">
        <v>121</v>
      </c>
      <c r="F2780" s="27">
        <v>11468</v>
      </c>
      <c r="G2780">
        <v>1</v>
      </c>
      <c r="H2780" t="s">
        <v>147</v>
      </c>
      <c r="I2780" s="27">
        <v>4149</v>
      </c>
      <c r="J2780" s="28">
        <v>1000</v>
      </c>
      <c r="K2780" t="s">
        <v>172</v>
      </c>
      <c r="L2780" t="s">
        <v>148</v>
      </c>
    </row>
    <row r="2781" spans="1:12" ht="14.4">
      <c r="A2781" t="s">
        <v>2950</v>
      </c>
      <c r="B2781">
        <v>2120</v>
      </c>
      <c r="C2781">
        <v>2300</v>
      </c>
      <c r="D2781">
        <v>2300</v>
      </c>
      <c r="E2781" t="s">
        <v>121</v>
      </c>
      <c r="F2781" s="27">
        <v>11468</v>
      </c>
      <c r="G2781">
        <v>1</v>
      </c>
      <c r="H2781" t="s">
        <v>147</v>
      </c>
      <c r="I2781" s="27">
        <v>4149</v>
      </c>
      <c r="J2781" s="28">
        <v>1000</v>
      </c>
      <c r="K2781" t="s">
        <v>172</v>
      </c>
      <c r="L2781" t="s">
        <v>148</v>
      </c>
    </row>
    <row r="2782" spans="1:12" ht="14.4">
      <c r="A2782" t="s">
        <v>2951</v>
      </c>
      <c r="B2782">
        <v>2120</v>
      </c>
      <c r="C2782">
        <v>2300</v>
      </c>
      <c r="D2782">
        <v>2300</v>
      </c>
      <c r="E2782" t="s">
        <v>121</v>
      </c>
      <c r="F2782" s="27">
        <v>11468</v>
      </c>
      <c r="G2782">
        <v>1</v>
      </c>
      <c r="H2782" t="s">
        <v>147</v>
      </c>
      <c r="I2782" s="27">
        <v>3584</v>
      </c>
      <c r="J2782" s="28">
        <v>1000</v>
      </c>
      <c r="K2782" t="s">
        <v>172</v>
      </c>
      <c r="L2782" t="s">
        <v>148</v>
      </c>
    </row>
    <row r="2783" spans="1:12" ht="14.4">
      <c r="A2783" t="s">
        <v>2952</v>
      </c>
      <c r="B2783">
        <v>2120</v>
      </c>
      <c r="C2783">
        <v>2300</v>
      </c>
      <c r="D2783">
        <v>2300</v>
      </c>
      <c r="E2783" t="s">
        <v>121</v>
      </c>
      <c r="F2783" s="27">
        <v>11468</v>
      </c>
      <c r="G2783">
        <v>1</v>
      </c>
      <c r="H2783" t="s">
        <v>147</v>
      </c>
      <c r="I2783" s="27">
        <v>3584</v>
      </c>
      <c r="J2783" s="28">
        <v>1000</v>
      </c>
      <c r="K2783" t="s">
        <v>172</v>
      </c>
      <c r="L2783" t="s">
        <v>148</v>
      </c>
    </row>
    <row r="2784" spans="1:12" ht="14.4">
      <c r="A2784" t="s">
        <v>2953</v>
      </c>
      <c r="B2784">
        <v>2120</v>
      </c>
      <c r="C2784">
        <v>2300</v>
      </c>
      <c r="D2784">
        <v>2300</v>
      </c>
      <c r="E2784" t="s">
        <v>121</v>
      </c>
      <c r="F2784" s="27">
        <v>11468</v>
      </c>
      <c r="G2784">
        <v>1</v>
      </c>
      <c r="H2784" t="s">
        <v>147</v>
      </c>
      <c r="I2784" s="27">
        <v>3177</v>
      </c>
      <c r="J2784" s="28">
        <v>1000</v>
      </c>
      <c r="K2784" t="s">
        <v>172</v>
      </c>
      <c r="L2784" t="s">
        <v>148</v>
      </c>
    </row>
    <row r="2785" spans="1:12" ht="14.4">
      <c r="A2785" t="s">
        <v>2954</v>
      </c>
      <c r="B2785">
        <v>2120</v>
      </c>
      <c r="C2785">
        <v>2300</v>
      </c>
      <c r="D2785">
        <v>2300</v>
      </c>
      <c r="E2785" t="s">
        <v>121</v>
      </c>
      <c r="F2785" s="27">
        <v>11468</v>
      </c>
      <c r="G2785">
        <v>1</v>
      </c>
      <c r="H2785" t="s">
        <v>147</v>
      </c>
      <c r="I2785" s="27">
        <v>3177</v>
      </c>
      <c r="J2785" s="28">
        <v>1000</v>
      </c>
      <c r="K2785" t="s">
        <v>172</v>
      </c>
      <c r="L2785" t="s">
        <v>148</v>
      </c>
    </row>
    <row r="2786" spans="1:12" ht="14.4">
      <c r="A2786" t="s">
        <v>2955</v>
      </c>
      <c r="B2786">
        <v>2120</v>
      </c>
      <c r="C2786">
        <v>2300</v>
      </c>
      <c r="D2786">
        <v>2300</v>
      </c>
      <c r="E2786" t="s">
        <v>121</v>
      </c>
      <c r="F2786" s="27">
        <v>11468</v>
      </c>
      <c r="G2786">
        <v>1</v>
      </c>
      <c r="H2786" t="s">
        <v>147</v>
      </c>
      <c r="I2786" s="27">
        <v>3177</v>
      </c>
      <c r="J2786" s="28">
        <v>1000</v>
      </c>
      <c r="K2786" t="s">
        <v>172</v>
      </c>
      <c r="L2786" t="s">
        <v>148</v>
      </c>
    </row>
    <row r="2787" spans="1:12" ht="14.4">
      <c r="A2787" t="s">
        <v>2956</v>
      </c>
      <c r="B2787">
        <v>2120</v>
      </c>
      <c r="C2787">
        <v>2300</v>
      </c>
      <c r="D2787">
        <v>2300</v>
      </c>
      <c r="E2787" t="s">
        <v>121</v>
      </c>
      <c r="F2787" s="27">
        <v>11468</v>
      </c>
      <c r="G2787">
        <v>1</v>
      </c>
      <c r="H2787" t="s">
        <v>147</v>
      </c>
      <c r="I2787" s="27">
        <v>3177</v>
      </c>
      <c r="J2787" s="28">
        <v>1000</v>
      </c>
      <c r="K2787" t="s">
        <v>172</v>
      </c>
      <c r="L2787" t="s">
        <v>148</v>
      </c>
    </row>
    <row r="2788" spans="1:12" ht="14.4">
      <c r="A2788" t="s">
        <v>2957</v>
      </c>
      <c r="B2788">
        <v>2120</v>
      </c>
      <c r="C2788">
        <v>2300</v>
      </c>
      <c r="D2788">
        <v>2300</v>
      </c>
      <c r="E2788" t="s">
        <v>121</v>
      </c>
      <c r="F2788" s="27">
        <v>11468</v>
      </c>
      <c r="G2788">
        <v>1</v>
      </c>
      <c r="H2788" t="s">
        <v>147</v>
      </c>
      <c r="I2788" s="27">
        <v>5518</v>
      </c>
      <c r="J2788" s="28">
        <v>1000</v>
      </c>
      <c r="K2788" t="s">
        <v>172</v>
      </c>
      <c r="L2788" t="s">
        <v>148</v>
      </c>
    </row>
    <row r="2789" spans="1:12" ht="14.4">
      <c r="A2789" t="s">
        <v>2958</v>
      </c>
      <c r="B2789">
        <v>2120</v>
      </c>
      <c r="C2789">
        <v>2300</v>
      </c>
      <c r="D2789">
        <v>2300</v>
      </c>
      <c r="E2789" t="s">
        <v>121</v>
      </c>
      <c r="F2789" s="27">
        <v>11468</v>
      </c>
      <c r="G2789">
        <v>1</v>
      </c>
      <c r="H2789" t="s">
        <v>147</v>
      </c>
      <c r="I2789" s="27">
        <v>5518</v>
      </c>
      <c r="J2789" s="28">
        <v>1000</v>
      </c>
      <c r="K2789" t="s">
        <v>172</v>
      </c>
      <c r="L2789" t="s">
        <v>148</v>
      </c>
    </row>
    <row r="2790" spans="1:12" ht="14.4">
      <c r="A2790" t="s">
        <v>2959</v>
      </c>
      <c r="B2790">
        <v>2120</v>
      </c>
      <c r="C2790">
        <v>2300</v>
      </c>
      <c r="D2790">
        <v>2300</v>
      </c>
      <c r="E2790" t="s">
        <v>121</v>
      </c>
      <c r="F2790" s="27">
        <v>11468</v>
      </c>
      <c r="G2790">
        <v>1</v>
      </c>
      <c r="H2790" t="s">
        <v>147</v>
      </c>
      <c r="I2790" s="27">
        <v>5518</v>
      </c>
      <c r="J2790" s="28">
        <v>1000</v>
      </c>
      <c r="K2790" t="s">
        <v>172</v>
      </c>
      <c r="L2790" t="s">
        <v>148</v>
      </c>
    </row>
    <row r="2791" spans="1:12" ht="14.4">
      <c r="A2791" t="s">
        <v>2960</v>
      </c>
      <c r="B2791">
        <v>2120</v>
      </c>
      <c r="C2791">
        <v>2300</v>
      </c>
      <c r="D2791">
        <v>2300</v>
      </c>
      <c r="E2791" t="s">
        <v>121</v>
      </c>
      <c r="F2791" s="27">
        <v>11468</v>
      </c>
      <c r="G2791">
        <v>1</v>
      </c>
      <c r="H2791" t="s">
        <v>147</v>
      </c>
      <c r="I2791" s="27">
        <v>5518</v>
      </c>
      <c r="J2791" s="28">
        <v>1000</v>
      </c>
      <c r="K2791" t="s">
        <v>172</v>
      </c>
      <c r="L2791" t="s">
        <v>148</v>
      </c>
    </row>
    <row r="2792" spans="1:12" ht="14.4">
      <c r="A2792" t="s">
        <v>2961</v>
      </c>
      <c r="B2792">
        <v>2120</v>
      </c>
      <c r="C2792">
        <v>2300</v>
      </c>
      <c r="D2792">
        <v>2300</v>
      </c>
      <c r="E2792" t="s">
        <v>121</v>
      </c>
      <c r="F2792" s="27">
        <v>11468</v>
      </c>
      <c r="G2792">
        <v>1</v>
      </c>
      <c r="H2792" t="s">
        <v>147</v>
      </c>
      <c r="I2792" s="27">
        <v>751</v>
      </c>
      <c r="J2792" s="28">
        <v>1000</v>
      </c>
      <c r="K2792" t="s">
        <v>172</v>
      </c>
      <c r="L2792" t="s">
        <v>148</v>
      </c>
    </row>
    <row r="2793" spans="1:12" ht="14.4">
      <c r="A2793" t="s">
        <v>2962</v>
      </c>
      <c r="B2793">
        <v>2120</v>
      </c>
      <c r="C2793">
        <v>2300</v>
      </c>
      <c r="D2793">
        <v>2300</v>
      </c>
      <c r="E2793" t="s">
        <v>121</v>
      </c>
      <c r="F2793" s="27">
        <v>11468</v>
      </c>
      <c r="G2793">
        <v>1</v>
      </c>
      <c r="H2793" t="s">
        <v>147</v>
      </c>
      <c r="I2793" s="27">
        <v>981</v>
      </c>
      <c r="J2793" s="28">
        <v>1000</v>
      </c>
      <c r="K2793" t="s">
        <v>172</v>
      </c>
      <c r="L2793" t="s">
        <v>148</v>
      </c>
    </row>
    <row r="2794" spans="1:12" ht="14.4">
      <c r="A2794" t="s">
        <v>2963</v>
      </c>
      <c r="B2794">
        <v>2120</v>
      </c>
      <c r="C2794">
        <v>2300</v>
      </c>
      <c r="D2794">
        <v>2300</v>
      </c>
      <c r="E2794" t="s">
        <v>121</v>
      </c>
      <c r="F2794" s="27">
        <v>11468</v>
      </c>
      <c r="G2794">
        <v>1</v>
      </c>
      <c r="H2794" t="s">
        <v>147</v>
      </c>
      <c r="I2794" s="27">
        <v>1443</v>
      </c>
      <c r="J2794" s="28">
        <v>1000</v>
      </c>
      <c r="K2794" t="s">
        <v>172</v>
      </c>
      <c r="L2794" t="s">
        <v>148</v>
      </c>
    </row>
    <row r="2795" spans="1:12" ht="14.4">
      <c r="A2795" t="s">
        <v>2964</v>
      </c>
      <c r="B2795">
        <v>2120</v>
      </c>
      <c r="C2795">
        <v>2300</v>
      </c>
      <c r="D2795">
        <v>2300</v>
      </c>
      <c r="E2795" t="s">
        <v>121</v>
      </c>
      <c r="F2795" s="27">
        <v>11468</v>
      </c>
      <c r="G2795">
        <v>1</v>
      </c>
      <c r="H2795" t="s">
        <v>147</v>
      </c>
      <c r="I2795" s="27">
        <v>1906</v>
      </c>
      <c r="J2795" s="28">
        <v>1000</v>
      </c>
      <c r="K2795" t="s">
        <v>172</v>
      </c>
      <c r="L2795" t="s">
        <v>148</v>
      </c>
    </row>
    <row r="2796" spans="1:12" ht="14.4">
      <c r="A2796" t="s">
        <v>2965</v>
      </c>
      <c r="B2796">
        <v>2120</v>
      </c>
      <c r="C2796">
        <v>2300</v>
      </c>
      <c r="D2796">
        <v>2300</v>
      </c>
      <c r="E2796" t="s">
        <v>121</v>
      </c>
      <c r="F2796" s="27">
        <v>11468</v>
      </c>
      <c r="G2796">
        <v>1</v>
      </c>
      <c r="H2796" t="s">
        <v>147</v>
      </c>
      <c r="I2796" s="27">
        <v>2136</v>
      </c>
      <c r="J2796" s="28">
        <v>1000</v>
      </c>
      <c r="K2796" t="s">
        <v>172</v>
      </c>
      <c r="L2796" t="s">
        <v>148</v>
      </c>
    </row>
    <row r="2797" spans="1:12" ht="14.4">
      <c r="A2797" t="s">
        <v>2966</v>
      </c>
      <c r="B2797">
        <v>2120</v>
      </c>
      <c r="C2797">
        <v>2300</v>
      </c>
      <c r="D2797">
        <v>2300</v>
      </c>
      <c r="E2797" t="s">
        <v>121</v>
      </c>
      <c r="F2797" s="27">
        <v>11468</v>
      </c>
      <c r="G2797">
        <v>1</v>
      </c>
      <c r="H2797" t="s">
        <v>147</v>
      </c>
      <c r="I2797" s="27">
        <v>2366</v>
      </c>
      <c r="J2797" s="28">
        <v>1000</v>
      </c>
      <c r="K2797" t="s">
        <v>172</v>
      </c>
      <c r="L2797" t="s">
        <v>148</v>
      </c>
    </row>
    <row r="2798" spans="1:12" ht="14.4">
      <c r="A2798" t="s">
        <v>2967</v>
      </c>
      <c r="B2798">
        <v>2120</v>
      </c>
      <c r="C2798">
        <v>2300</v>
      </c>
      <c r="D2798">
        <v>2300</v>
      </c>
      <c r="E2798" t="s">
        <v>121</v>
      </c>
      <c r="F2798" s="27">
        <v>11468</v>
      </c>
      <c r="G2798">
        <v>1</v>
      </c>
      <c r="H2798" t="s">
        <v>147</v>
      </c>
      <c r="I2798" s="27">
        <v>2353</v>
      </c>
      <c r="J2798" s="28">
        <v>1000</v>
      </c>
      <c r="K2798" t="s">
        <v>172</v>
      </c>
      <c r="L2798" t="s">
        <v>148</v>
      </c>
    </row>
    <row r="2799" spans="1:12" ht="14.4">
      <c r="A2799" t="s">
        <v>2968</v>
      </c>
      <c r="B2799">
        <v>2120</v>
      </c>
      <c r="C2799">
        <v>2300</v>
      </c>
      <c r="D2799">
        <v>2300</v>
      </c>
      <c r="E2799" t="s">
        <v>121</v>
      </c>
      <c r="F2799" s="27">
        <v>11468</v>
      </c>
      <c r="G2799">
        <v>1</v>
      </c>
      <c r="H2799" t="s">
        <v>147</v>
      </c>
      <c r="I2799" s="27">
        <v>9324</v>
      </c>
      <c r="J2799" s="28">
        <v>1000</v>
      </c>
      <c r="K2799" t="s">
        <v>172</v>
      </c>
      <c r="L2799" t="s">
        <v>148</v>
      </c>
    </row>
    <row r="2800" spans="1:12" ht="14.4">
      <c r="A2800" t="s">
        <v>2969</v>
      </c>
      <c r="B2800">
        <v>2120</v>
      </c>
      <c r="C2800">
        <v>2300</v>
      </c>
      <c r="D2800">
        <v>2300</v>
      </c>
      <c r="E2800" t="s">
        <v>121</v>
      </c>
      <c r="F2800" s="27">
        <v>11468</v>
      </c>
      <c r="G2800">
        <v>1</v>
      </c>
      <c r="H2800" t="s">
        <v>147</v>
      </c>
      <c r="I2800" s="27">
        <v>11159</v>
      </c>
      <c r="J2800" s="28">
        <v>1000</v>
      </c>
      <c r="K2800" t="s">
        <v>172</v>
      </c>
      <c r="L2800" t="s">
        <v>148</v>
      </c>
    </row>
    <row r="2801" spans="1:12" ht="14.4">
      <c r="A2801" t="s">
        <v>2970</v>
      </c>
      <c r="B2801">
        <v>2120</v>
      </c>
      <c r="C2801">
        <v>2300</v>
      </c>
      <c r="D2801">
        <v>2300</v>
      </c>
      <c r="E2801" t="s">
        <v>121</v>
      </c>
      <c r="F2801" s="27">
        <v>11468</v>
      </c>
      <c r="G2801">
        <v>1</v>
      </c>
      <c r="H2801" t="s">
        <v>147</v>
      </c>
      <c r="I2801" s="27">
        <v>27479</v>
      </c>
      <c r="J2801" s="28">
        <v>1000</v>
      </c>
      <c r="K2801" t="s">
        <v>172</v>
      </c>
      <c r="L2801" t="s">
        <v>148</v>
      </c>
    </row>
    <row r="2802" spans="1:12" ht="14.4">
      <c r="A2802" t="s">
        <v>2971</v>
      </c>
      <c r="B2802">
        <v>2120</v>
      </c>
      <c r="C2802">
        <v>2300</v>
      </c>
      <c r="D2802">
        <v>2300</v>
      </c>
      <c r="E2802" t="s">
        <v>121</v>
      </c>
      <c r="F2802" s="27">
        <v>11468</v>
      </c>
      <c r="G2802">
        <v>1</v>
      </c>
      <c r="H2802" t="s">
        <v>147</v>
      </c>
      <c r="I2802" s="27">
        <v>11789</v>
      </c>
      <c r="J2802" s="28">
        <v>1000</v>
      </c>
      <c r="K2802" t="s">
        <v>172</v>
      </c>
      <c r="L2802" t="s">
        <v>148</v>
      </c>
    </row>
    <row r="2803" spans="1:12" ht="14.4">
      <c r="A2803" t="s">
        <v>2972</v>
      </c>
      <c r="B2803">
        <v>2120</v>
      </c>
      <c r="C2803">
        <v>2300</v>
      </c>
      <c r="D2803">
        <v>2300</v>
      </c>
      <c r="E2803" t="s">
        <v>121</v>
      </c>
      <c r="F2803" s="27">
        <v>11468</v>
      </c>
      <c r="G2803">
        <v>1</v>
      </c>
      <c r="H2803" t="s">
        <v>147</v>
      </c>
      <c r="I2803" s="27">
        <v>2635</v>
      </c>
      <c r="J2803" s="28">
        <v>1000</v>
      </c>
      <c r="K2803" t="s">
        <v>172</v>
      </c>
      <c r="L2803" t="s">
        <v>148</v>
      </c>
    </row>
    <row r="2804" spans="1:12" ht="14.4">
      <c r="A2804" t="s">
        <v>2973</v>
      </c>
      <c r="B2804">
        <v>2120</v>
      </c>
      <c r="C2804">
        <v>2300</v>
      </c>
      <c r="D2804">
        <v>2300</v>
      </c>
      <c r="E2804" t="s">
        <v>121</v>
      </c>
      <c r="F2804" s="27">
        <v>11468</v>
      </c>
      <c r="G2804">
        <v>1</v>
      </c>
      <c r="H2804" t="s">
        <v>147</v>
      </c>
      <c r="I2804" s="27">
        <v>7362</v>
      </c>
      <c r="J2804" s="28">
        <v>1000</v>
      </c>
      <c r="K2804" t="s">
        <v>172</v>
      </c>
      <c r="L2804" t="s">
        <v>148</v>
      </c>
    </row>
    <row r="2805" spans="1:12" ht="14.4">
      <c r="A2805" t="s">
        <v>2974</v>
      </c>
      <c r="B2805">
        <v>2120</v>
      </c>
      <c r="C2805">
        <v>2300</v>
      </c>
      <c r="D2805">
        <v>2300</v>
      </c>
      <c r="E2805" t="s">
        <v>121</v>
      </c>
      <c r="F2805" s="27">
        <v>11468</v>
      </c>
      <c r="G2805">
        <v>1</v>
      </c>
      <c r="H2805" t="s">
        <v>147</v>
      </c>
      <c r="I2805" s="27">
        <v>11006</v>
      </c>
      <c r="J2805" s="28">
        <v>1000</v>
      </c>
      <c r="K2805" t="s">
        <v>172</v>
      </c>
      <c r="L2805" t="s">
        <v>148</v>
      </c>
    </row>
    <row r="2806" spans="1:12" ht="14.4">
      <c r="A2806" t="s">
        <v>2975</v>
      </c>
      <c r="B2806">
        <v>2120</v>
      </c>
      <c r="C2806">
        <v>2300</v>
      </c>
      <c r="D2806">
        <v>2300</v>
      </c>
      <c r="E2806" t="s">
        <v>121</v>
      </c>
      <c r="F2806" s="27">
        <v>11468</v>
      </c>
      <c r="G2806">
        <v>1</v>
      </c>
      <c r="H2806" t="s">
        <v>147</v>
      </c>
      <c r="I2806" s="27">
        <v>2674</v>
      </c>
      <c r="J2806" s="28">
        <v>1000</v>
      </c>
      <c r="K2806" t="s">
        <v>172</v>
      </c>
      <c r="L2806" t="s">
        <v>148</v>
      </c>
    </row>
    <row r="2807" spans="1:12" ht="14.4">
      <c r="A2807" t="s">
        <v>2976</v>
      </c>
      <c r="B2807">
        <v>2120</v>
      </c>
      <c r="C2807">
        <v>2300</v>
      </c>
      <c r="D2807">
        <v>2300</v>
      </c>
      <c r="E2807" t="s">
        <v>121</v>
      </c>
      <c r="F2807" s="27">
        <v>11468</v>
      </c>
      <c r="G2807">
        <v>1</v>
      </c>
      <c r="H2807" t="s">
        <v>147</v>
      </c>
      <c r="I2807" s="27">
        <v>13703</v>
      </c>
      <c r="J2807" s="28">
        <v>1000</v>
      </c>
      <c r="K2807" t="s">
        <v>172</v>
      </c>
      <c r="L2807" t="s">
        <v>148</v>
      </c>
    </row>
    <row r="2808" spans="1:12" ht="14.4">
      <c r="A2808" t="s">
        <v>2977</v>
      </c>
      <c r="B2808">
        <v>2120</v>
      </c>
      <c r="C2808">
        <v>2300</v>
      </c>
      <c r="D2808">
        <v>2300</v>
      </c>
      <c r="E2808" t="s">
        <v>121</v>
      </c>
      <c r="F2808" s="27">
        <v>11468</v>
      </c>
      <c r="G2808">
        <v>1</v>
      </c>
      <c r="H2808" t="s">
        <v>147</v>
      </c>
      <c r="I2808" s="27">
        <v>694</v>
      </c>
      <c r="J2808" s="28">
        <v>1000</v>
      </c>
      <c r="K2808" t="s">
        <v>172</v>
      </c>
      <c r="L2808" t="s">
        <v>148</v>
      </c>
    </row>
    <row r="2809" spans="1:12" ht="14.4">
      <c r="A2809" t="s">
        <v>2978</v>
      </c>
      <c r="B2809">
        <v>2120</v>
      </c>
      <c r="C2809">
        <v>2300</v>
      </c>
      <c r="D2809">
        <v>2300</v>
      </c>
      <c r="E2809" t="s">
        <v>121</v>
      </c>
      <c r="F2809" s="27">
        <v>11468</v>
      </c>
      <c r="G2809">
        <v>1</v>
      </c>
      <c r="H2809" t="s">
        <v>147</v>
      </c>
      <c r="I2809" s="27">
        <v>2243</v>
      </c>
      <c r="J2809" s="28">
        <v>1000</v>
      </c>
      <c r="K2809" t="s">
        <v>172</v>
      </c>
      <c r="L2809" t="s">
        <v>148</v>
      </c>
    </row>
    <row r="2810" spans="1:12" ht="14.4">
      <c r="A2810" t="s">
        <v>2979</v>
      </c>
      <c r="B2810">
        <v>2120</v>
      </c>
      <c r="C2810">
        <v>2300</v>
      </c>
      <c r="D2810">
        <v>2300</v>
      </c>
      <c r="E2810" t="s">
        <v>121</v>
      </c>
      <c r="F2810" s="27">
        <v>11468</v>
      </c>
      <c r="G2810">
        <v>1</v>
      </c>
      <c r="H2810" t="s">
        <v>147</v>
      </c>
      <c r="I2810" s="27">
        <v>2438</v>
      </c>
      <c r="J2810" s="28">
        <v>1000</v>
      </c>
      <c r="K2810" t="s">
        <v>172</v>
      </c>
      <c r="L2810" t="s">
        <v>148</v>
      </c>
    </row>
    <row r="2811" spans="1:12" ht="14.4">
      <c r="A2811" t="s">
        <v>2980</v>
      </c>
      <c r="B2811">
        <v>2120</v>
      </c>
      <c r="C2811">
        <v>2300</v>
      </c>
      <c r="D2811">
        <v>2300</v>
      </c>
      <c r="E2811" t="s">
        <v>121</v>
      </c>
      <c r="F2811" s="27">
        <v>11468</v>
      </c>
      <c r="G2811">
        <v>1</v>
      </c>
      <c r="H2811" t="s">
        <v>147</v>
      </c>
      <c r="I2811" s="27">
        <v>2438</v>
      </c>
      <c r="J2811" s="28">
        <v>1000</v>
      </c>
      <c r="K2811" t="s">
        <v>172</v>
      </c>
      <c r="L2811" t="s">
        <v>148</v>
      </c>
    </row>
    <row r="2812" spans="1:12" ht="14.4">
      <c r="A2812" t="s">
        <v>2981</v>
      </c>
      <c r="B2812">
        <v>2120</v>
      </c>
      <c r="C2812">
        <v>2300</v>
      </c>
      <c r="D2812">
        <v>2300</v>
      </c>
      <c r="E2812" t="s">
        <v>121</v>
      </c>
      <c r="F2812" s="27">
        <v>11468</v>
      </c>
      <c r="G2812">
        <v>1</v>
      </c>
      <c r="H2812" t="s">
        <v>147</v>
      </c>
      <c r="I2812" s="27">
        <v>2438</v>
      </c>
      <c r="J2812" s="28">
        <v>1000</v>
      </c>
      <c r="K2812" t="s">
        <v>172</v>
      </c>
      <c r="L2812" t="s">
        <v>148</v>
      </c>
    </row>
    <row r="2813" spans="1:12" ht="14.4">
      <c r="A2813" t="s">
        <v>2982</v>
      </c>
      <c r="B2813">
        <v>2120</v>
      </c>
      <c r="C2813">
        <v>2300</v>
      </c>
      <c r="D2813">
        <v>2300</v>
      </c>
      <c r="E2813" t="s">
        <v>121</v>
      </c>
      <c r="F2813" s="27">
        <v>11468</v>
      </c>
      <c r="G2813">
        <v>1</v>
      </c>
      <c r="H2813" t="s">
        <v>147</v>
      </c>
      <c r="I2813" s="27">
        <v>2438</v>
      </c>
      <c r="J2813" s="28">
        <v>1000</v>
      </c>
      <c r="K2813" t="s">
        <v>172</v>
      </c>
      <c r="L2813" t="s">
        <v>148</v>
      </c>
    </row>
    <row r="2814" spans="1:12" ht="14.4">
      <c r="A2814" t="s">
        <v>2983</v>
      </c>
      <c r="B2814">
        <v>2120</v>
      </c>
      <c r="C2814">
        <v>2300</v>
      </c>
      <c r="D2814">
        <v>2300</v>
      </c>
      <c r="E2814" t="s">
        <v>121</v>
      </c>
      <c r="F2814" s="27">
        <v>11468</v>
      </c>
      <c r="G2814">
        <v>1</v>
      </c>
      <c r="H2814" t="s">
        <v>147</v>
      </c>
      <c r="I2814" s="27">
        <v>2438</v>
      </c>
      <c r="J2814" s="28">
        <v>1000</v>
      </c>
      <c r="K2814" t="s">
        <v>172</v>
      </c>
      <c r="L2814" t="s">
        <v>148</v>
      </c>
    </row>
    <row r="2815" spans="1:12" ht="14.4">
      <c r="A2815" t="s">
        <v>2984</v>
      </c>
      <c r="B2815">
        <v>2120</v>
      </c>
      <c r="C2815">
        <v>2300</v>
      </c>
      <c r="D2815">
        <v>2300</v>
      </c>
      <c r="E2815" t="s">
        <v>121</v>
      </c>
      <c r="F2815" s="27">
        <v>11468</v>
      </c>
      <c r="G2815">
        <v>1</v>
      </c>
      <c r="H2815" t="s">
        <v>147</v>
      </c>
      <c r="I2815" s="27">
        <v>2438</v>
      </c>
      <c r="J2815" s="28">
        <v>1000</v>
      </c>
      <c r="K2815" t="s">
        <v>172</v>
      </c>
      <c r="L2815" t="s">
        <v>148</v>
      </c>
    </row>
    <row r="2816" spans="1:12" ht="14.4">
      <c r="A2816" t="s">
        <v>2985</v>
      </c>
      <c r="B2816">
        <v>2120</v>
      </c>
      <c r="C2816">
        <v>2300</v>
      </c>
      <c r="D2816">
        <v>2300</v>
      </c>
      <c r="E2816" t="s">
        <v>121</v>
      </c>
      <c r="F2816" s="27">
        <v>11468</v>
      </c>
      <c r="G2816">
        <v>1</v>
      </c>
      <c r="H2816" t="s">
        <v>147</v>
      </c>
      <c r="I2816" s="27">
        <v>2438</v>
      </c>
      <c r="J2816" s="28">
        <v>1000</v>
      </c>
      <c r="K2816" t="s">
        <v>172</v>
      </c>
      <c r="L2816" t="s">
        <v>148</v>
      </c>
    </row>
    <row r="2817" spans="1:12" ht="14.4">
      <c r="A2817" t="s">
        <v>2986</v>
      </c>
      <c r="B2817">
        <v>2120</v>
      </c>
      <c r="C2817">
        <v>2300</v>
      </c>
      <c r="D2817">
        <v>2300</v>
      </c>
      <c r="E2817" t="s">
        <v>121</v>
      </c>
      <c r="F2817" s="27">
        <v>11468</v>
      </c>
      <c r="G2817">
        <v>1</v>
      </c>
      <c r="H2817" t="s">
        <v>147</v>
      </c>
      <c r="I2817" s="27">
        <v>2438</v>
      </c>
      <c r="J2817" s="28">
        <v>1000</v>
      </c>
      <c r="K2817" t="s">
        <v>172</v>
      </c>
      <c r="L2817" t="s">
        <v>148</v>
      </c>
    </row>
    <row r="2818" spans="1:12" ht="14.4">
      <c r="A2818" t="s">
        <v>2987</v>
      </c>
      <c r="B2818">
        <v>2120</v>
      </c>
      <c r="C2818">
        <v>2300</v>
      </c>
      <c r="D2818">
        <v>2300</v>
      </c>
      <c r="E2818" t="s">
        <v>121</v>
      </c>
      <c r="F2818" s="27">
        <v>11468</v>
      </c>
      <c r="G2818">
        <v>1</v>
      </c>
      <c r="H2818" t="s">
        <v>147</v>
      </c>
      <c r="I2818" s="27">
        <v>2438</v>
      </c>
      <c r="J2818" s="28">
        <v>1000</v>
      </c>
      <c r="K2818" t="s">
        <v>172</v>
      </c>
      <c r="L2818" t="s">
        <v>148</v>
      </c>
    </row>
    <row r="2819" spans="1:12" ht="14.4">
      <c r="A2819" t="s">
        <v>2988</v>
      </c>
      <c r="B2819">
        <v>2120</v>
      </c>
      <c r="C2819">
        <v>2300</v>
      </c>
      <c r="D2819">
        <v>2300</v>
      </c>
      <c r="E2819" t="s">
        <v>121</v>
      </c>
      <c r="F2819" s="27">
        <v>11468</v>
      </c>
      <c r="G2819">
        <v>1</v>
      </c>
      <c r="H2819" t="s">
        <v>147</v>
      </c>
      <c r="I2819" s="27">
        <v>2438</v>
      </c>
      <c r="J2819" s="28">
        <v>1000</v>
      </c>
      <c r="K2819" t="s">
        <v>172</v>
      </c>
      <c r="L2819" t="s">
        <v>148</v>
      </c>
    </row>
    <row r="2820" spans="1:12" ht="14.4">
      <c r="A2820" t="s">
        <v>2989</v>
      </c>
      <c r="B2820">
        <v>2120</v>
      </c>
      <c r="C2820">
        <v>2300</v>
      </c>
      <c r="D2820">
        <v>2300</v>
      </c>
      <c r="E2820" t="s">
        <v>121</v>
      </c>
      <c r="F2820" s="27">
        <v>11468</v>
      </c>
      <c r="G2820">
        <v>1</v>
      </c>
      <c r="H2820" t="s">
        <v>147</v>
      </c>
      <c r="I2820" s="27">
        <v>2438</v>
      </c>
      <c r="J2820" s="28">
        <v>1000</v>
      </c>
      <c r="K2820" t="s">
        <v>172</v>
      </c>
      <c r="L2820" t="s">
        <v>148</v>
      </c>
    </row>
    <row r="2821" spans="1:12" ht="14.4">
      <c r="A2821" t="s">
        <v>2990</v>
      </c>
      <c r="B2821">
        <v>2120</v>
      </c>
      <c r="C2821">
        <v>2300</v>
      </c>
      <c r="D2821">
        <v>2300</v>
      </c>
      <c r="E2821" t="s">
        <v>121</v>
      </c>
      <c r="F2821" s="27">
        <v>11468</v>
      </c>
      <c r="G2821">
        <v>1</v>
      </c>
      <c r="H2821" t="s">
        <v>147</v>
      </c>
      <c r="I2821" s="27">
        <v>2438</v>
      </c>
      <c r="J2821" s="28">
        <v>1000</v>
      </c>
      <c r="K2821" t="s">
        <v>172</v>
      </c>
      <c r="L2821" t="s">
        <v>148</v>
      </c>
    </row>
    <row r="2822" spans="1:12" ht="14.4">
      <c r="A2822" t="s">
        <v>2991</v>
      </c>
      <c r="B2822">
        <v>2120</v>
      </c>
      <c r="C2822">
        <v>2300</v>
      </c>
      <c r="D2822">
        <v>2300</v>
      </c>
      <c r="E2822" t="s">
        <v>121</v>
      </c>
      <c r="F2822" s="27">
        <v>11468</v>
      </c>
      <c r="G2822">
        <v>1</v>
      </c>
      <c r="H2822" t="s">
        <v>147</v>
      </c>
      <c r="I2822" s="27">
        <v>8878</v>
      </c>
      <c r="J2822" s="28">
        <v>1000</v>
      </c>
      <c r="K2822" t="s">
        <v>172</v>
      </c>
      <c r="L2822" t="s">
        <v>148</v>
      </c>
    </row>
    <row r="2823" spans="1:12" ht="14.4">
      <c r="A2823" t="s">
        <v>2992</v>
      </c>
      <c r="B2823">
        <v>2120</v>
      </c>
      <c r="C2823">
        <v>2300</v>
      </c>
      <c r="D2823">
        <v>2300</v>
      </c>
      <c r="E2823" t="s">
        <v>121</v>
      </c>
      <c r="F2823" s="27">
        <v>11468</v>
      </c>
      <c r="G2823">
        <v>1</v>
      </c>
      <c r="H2823" t="s">
        <v>147</v>
      </c>
      <c r="I2823" s="27">
        <v>9360</v>
      </c>
      <c r="J2823" s="28">
        <v>1000</v>
      </c>
      <c r="K2823" t="s">
        <v>172</v>
      </c>
      <c r="L2823" t="s">
        <v>148</v>
      </c>
    </row>
    <row r="2824" spans="1:12" ht="14.4">
      <c r="A2824" t="s">
        <v>2993</v>
      </c>
      <c r="B2824">
        <v>2120</v>
      </c>
      <c r="C2824">
        <v>2300</v>
      </c>
      <c r="D2824">
        <v>2300</v>
      </c>
      <c r="E2824" t="s">
        <v>121</v>
      </c>
      <c r="F2824" s="27">
        <v>11468</v>
      </c>
      <c r="G2824">
        <v>1</v>
      </c>
      <c r="H2824" t="s">
        <v>147</v>
      </c>
      <c r="I2824" s="27">
        <v>8878</v>
      </c>
      <c r="J2824" s="28">
        <v>1000</v>
      </c>
      <c r="K2824" t="s">
        <v>172</v>
      </c>
      <c r="L2824" t="s">
        <v>148</v>
      </c>
    </row>
    <row r="2825" spans="1:12" ht="14.4">
      <c r="A2825" t="s">
        <v>2994</v>
      </c>
      <c r="B2825">
        <v>2120</v>
      </c>
      <c r="C2825">
        <v>2300</v>
      </c>
      <c r="D2825">
        <v>2300</v>
      </c>
      <c r="E2825" t="s">
        <v>121</v>
      </c>
      <c r="F2825" s="27">
        <v>11468</v>
      </c>
      <c r="G2825">
        <v>1</v>
      </c>
      <c r="H2825" t="s">
        <v>147</v>
      </c>
      <c r="I2825" s="27">
        <v>9360</v>
      </c>
      <c r="J2825" s="28">
        <v>1000</v>
      </c>
      <c r="K2825" t="s">
        <v>172</v>
      </c>
      <c r="L2825" t="s">
        <v>148</v>
      </c>
    </row>
    <row r="2826" spans="1:12" ht="14.4">
      <c r="A2826" t="s">
        <v>2995</v>
      </c>
      <c r="B2826">
        <v>2120</v>
      </c>
      <c r="C2826">
        <v>2300</v>
      </c>
      <c r="D2826">
        <v>2300</v>
      </c>
      <c r="E2826" t="s">
        <v>121</v>
      </c>
      <c r="F2826" s="27">
        <v>11468</v>
      </c>
      <c r="G2826">
        <v>1</v>
      </c>
      <c r="H2826" t="s">
        <v>147</v>
      </c>
      <c r="I2826" s="27">
        <v>2154</v>
      </c>
      <c r="J2826" s="28">
        <v>1000</v>
      </c>
      <c r="K2826" t="s">
        <v>172</v>
      </c>
      <c r="L2826" t="s">
        <v>148</v>
      </c>
    </row>
    <row r="2827" spans="1:12" ht="14.4">
      <c r="A2827" t="s">
        <v>2996</v>
      </c>
      <c r="B2827">
        <v>2120</v>
      </c>
      <c r="C2827">
        <v>2300</v>
      </c>
      <c r="D2827">
        <v>2300</v>
      </c>
      <c r="E2827" t="s">
        <v>121</v>
      </c>
      <c r="F2827" s="27">
        <v>11468</v>
      </c>
      <c r="G2827">
        <v>1</v>
      </c>
      <c r="H2827" t="s">
        <v>147</v>
      </c>
      <c r="I2827" s="27">
        <v>2244</v>
      </c>
      <c r="J2827" s="28">
        <v>1000</v>
      </c>
      <c r="K2827" t="s">
        <v>172</v>
      </c>
      <c r="L2827" t="s">
        <v>148</v>
      </c>
    </row>
    <row r="2828" spans="1:12" ht="14.4">
      <c r="A2828" t="s">
        <v>2997</v>
      </c>
      <c r="B2828">
        <v>2120</v>
      </c>
      <c r="C2828">
        <v>2300</v>
      </c>
      <c r="D2828">
        <v>2300</v>
      </c>
      <c r="E2828" t="s">
        <v>121</v>
      </c>
      <c r="F2828" s="27">
        <v>11468</v>
      </c>
      <c r="G2828">
        <v>1</v>
      </c>
      <c r="H2828" t="s">
        <v>147</v>
      </c>
      <c r="I2828" s="27">
        <v>2415</v>
      </c>
      <c r="J2828" s="28">
        <v>1000</v>
      </c>
      <c r="K2828" t="s">
        <v>172</v>
      </c>
      <c r="L2828" t="s">
        <v>148</v>
      </c>
    </row>
    <row r="2829" spans="1:12" ht="14.4">
      <c r="A2829" t="s">
        <v>2998</v>
      </c>
      <c r="B2829">
        <v>2120</v>
      </c>
      <c r="C2829">
        <v>2300</v>
      </c>
      <c r="D2829">
        <v>2300</v>
      </c>
      <c r="E2829" t="s">
        <v>121</v>
      </c>
      <c r="F2829" s="27">
        <v>11468</v>
      </c>
      <c r="G2829">
        <v>1</v>
      </c>
      <c r="H2829" t="s">
        <v>147</v>
      </c>
      <c r="I2829" s="27">
        <v>2515</v>
      </c>
      <c r="J2829" s="28">
        <v>1000</v>
      </c>
      <c r="K2829" t="s">
        <v>172</v>
      </c>
      <c r="L2829" t="s">
        <v>148</v>
      </c>
    </row>
    <row r="2830" spans="1:12" ht="14.4">
      <c r="A2830" t="s">
        <v>2999</v>
      </c>
      <c r="B2830">
        <v>2120</v>
      </c>
      <c r="C2830">
        <v>2300</v>
      </c>
      <c r="D2830">
        <v>2300</v>
      </c>
      <c r="E2830" t="s">
        <v>121</v>
      </c>
      <c r="F2830" s="27">
        <v>11468</v>
      </c>
      <c r="G2830">
        <v>1</v>
      </c>
      <c r="H2830" t="s">
        <v>147</v>
      </c>
      <c r="I2830" s="27">
        <v>2154</v>
      </c>
      <c r="J2830" s="28">
        <v>1000</v>
      </c>
      <c r="K2830" t="s">
        <v>172</v>
      </c>
      <c r="L2830" t="s">
        <v>148</v>
      </c>
    </row>
    <row r="2831" spans="1:12" ht="14.4">
      <c r="A2831" t="s">
        <v>3000</v>
      </c>
      <c r="B2831">
        <v>2120</v>
      </c>
      <c r="C2831">
        <v>2300</v>
      </c>
      <c r="D2831">
        <v>2300</v>
      </c>
      <c r="E2831" t="s">
        <v>121</v>
      </c>
      <c r="F2831" s="27">
        <v>11468</v>
      </c>
      <c r="G2831">
        <v>1</v>
      </c>
      <c r="H2831" t="s">
        <v>147</v>
      </c>
      <c r="I2831" s="27">
        <v>2244</v>
      </c>
      <c r="J2831" s="28">
        <v>1000</v>
      </c>
      <c r="K2831" t="s">
        <v>172</v>
      </c>
      <c r="L2831" t="s">
        <v>148</v>
      </c>
    </row>
    <row r="2832" spans="1:12" ht="14.4">
      <c r="A2832" t="s">
        <v>3001</v>
      </c>
      <c r="B2832">
        <v>2120</v>
      </c>
      <c r="C2832">
        <v>2300</v>
      </c>
      <c r="D2832">
        <v>2300</v>
      </c>
      <c r="E2832" t="s">
        <v>121</v>
      </c>
      <c r="F2832" s="27">
        <v>11468</v>
      </c>
      <c r="G2832">
        <v>1</v>
      </c>
      <c r="H2832" t="s">
        <v>147</v>
      </c>
      <c r="I2832" s="27">
        <v>2415</v>
      </c>
      <c r="J2832" s="28">
        <v>1000</v>
      </c>
      <c r="K2832" t="s">
        <v>172</v>
      </c>
      <c r="L2832" t="s">
        <v>148</v>
      </c>
    </row>
    <row r="2833" spans="1:12" ht="14.4">
      <c r="A2833" t="s">
        <v>3002</v>
      </c>
      <c r="B2833">
        <v>2120</v>
      </c>
      <c r="C2833">
        <v>2300</v>
      </c>
      <c r="D2833">
        <v>2300</v>
      </c>
      <c r="E2833" t="s">
        <v>121</v>
      </c>
      <c r="F2833" s="27">
        <v>11468</v>
      </c>
      <c r="G2833">
        <v>1</v>
      </c>
      <c r="H2833" t="s">
        <v>147</v>
      </c>
      <c r="I2833" s="27">
        <v>2515</v>
      </c>
      <c r="J2833" s="28">
        <v>1000</v>
      </c>
      <c r="K2833" t="s">
        <v>172</v>
      </c>
      <c r="L2833" t="s">
        <v>148</v>
      </c>
    </row>
    <row r="2834" spans="1:12" ht="14.4">
      <c r="A2834" t="s">
        <v>3003</v>
      </c>
      <c r="B2834">
        <v>2120</v>
      </c>
      <c r="C2834">
        <v>2300</v>
      </c>
      <c r="D2834">
        <v>2300</v>
      </c>
      <c r="E2834" t="s">
        <v>121</v>
      </c>
      <c r="F2834" s="27">
        <v>11468</v>
      </c>
      <c r="G2834">
        <v>1</v>
      </c>
      <c r="H2834" t="s">
        <v>147</v>
      </c>
      <c r="I2834" s="27">
        <v>1137</v>
      </c>
      <c r="J2834" s="28">
        <v>1000</v>
      </c>
      <c r="K2834" t="s">
        <v>172</v>
      </c>
      <c r="L2834" t="s">
        <v>148</v>
      </c>
    </row>
    <row r="2835" spans="1:12" ht="14.4">
      <c r="A2835" t="s">
        <v>3004</v>
      </c>
      <c r="B2835">
        <v>2120</v>
      </c>
      <c r="C2835">
        <v>2300</v>
      </c>
      <c r="D2835">
        <v>2300</v>
      </c>
      <c r="E2835" t="s">
        <v>121</v>
      </c>
      <c r="F2835" s="27">
        <v>11468</v>
      </c>
      <c r="G2835">
        <v>1</v>
      </c>
      <c r="H2835" t="s">
        <v>147</v>
      </c>
      <c r="I2835" s="27">
        <v>1317</v>
      </c>
      <c r="J2835" s="28">
        <v>1000</v>
      </c>
      <c r="K2835" t="s">
        <v>172</v>
      </c>
      <c r="L2835" t="s">
        <v>148</v>
      </c>
    </row>
    <row r="2836" spans="1:12" ht="14.4">
      <c r="A2836" t="s">
        <v>3005</v>
      </c>
      <c r="B2836">
        <v>2120</v>
      </c>
      <c r="C2836">
        <v>2300</v>
      </c>
      <c r="D2836">
        <v>2300</v>
      </c>
      <c r="E2836" t="s">
        <v>121</v>
      </c>
      <c r="F2836" s="27">
        <v>11468</v>
      </c>
      <c r="G2836">
        <v>1</v>
      </c>
      <c r="H2836" t="s">
        <v>147</v>
      </c>
      <c r="I2836" s="27">
        <v>3978</v>
      </c>
      <c r="J2836" s="28">
        <v>1000</v>
      </c>
      <c r="K2836" t="s">
        <v>172</v>
      </c>
      <c r="L2836" t="s">
        <v>148</v>
      </c>
    </row>
    <row r="2837" spans="1:12" ht="14.4">
      <c r="A2837" t="s">
        <v>3006</v>
      </c>
      <c r="B2837">
        <v>2120</v>
      </c>
      <c r="C2837">
        <v>2300</v>
      </c>
      <c r="D2837">
        <v>2300</v>
      </c>
      <c r="E2837" t="s">
        <v>121</v>
      </c>
      <c r="F2837" s="27">
        <v>11468</v>
      </c>
      <c r="G2837">
        <v>1</v>
      </c>
      <c r="H2837" t="s">
        <v>147</v>
      </c>
      <c r="I2837" s="27">
        <v>9483</v>
      </c>
      <c r="J2837" s="28">
        <v>1000</v>
      </c>
      <c r="K2837" t="s">
        <v>172</v>
      </c>
      <c r="L2837" t="s">
        <v>148</v>
      </c>
    </row>
    <row r="2838" spans="1:12" ht="14.4">
      <c r="A2838" t="s">
        <v>3007</v>
      </c>
      <c r="B2838">
        <v>2120</v>
      </c>
      <c r="C2838">
        <v>2300</v>
      </c>
      <c r="D2838">
        <v>2300</v>
      </c>
      <c r="E2838" t="s">
        <v>121</v>
      </c>
      <c r="F2838" s="27">
        <v>11468</v>
      </c>
      <c r="G2838">
        <v>1</v>
      </c>
      <c r="H2838" t="s">
        <v>147</v>
      </c>
      <c r="I2838" s="27">
        <v>10525</v>
      </c>
      <c r="J2838" s="28">
        <v>1000</v>
      </c>
      <c r="K2838" t="s">
        <v>172</v>
      </c>
      <c r="L2838" t="s">
        <v>148</v>
      </c>
    </row>
    <row r="2839" spans="1:12" ht="14.4">
      <c r="A2839" t="s">
        <v>3008</v>
      </c>
      <c r="B2839">
        <v>2120</v>
      </c>
      <c r="C2839">
        <v>2300</v>
      </c>
      <c r="D2839">
        <v>2300</v>
      </c>
      <c r="E2839" t="s">
        <v>121</v>
      </c>
      <c r="F2839" s="27">
        <v>11468</v>
      </c>
      <c r="G2839">
        <v>1</v>
      </c>
      <c r="H2839" t="s">
        <v>147</v>
      </c>
      <c r="I2839" s="27">
        <v>9483</v>
      </c>
      <c r="J2839" s="28">
        <v>1000</v>
      </c>
      <c r="K2839" t="s">
        <v>172</v>
      </c>
      <c r="L2839" t="s">
        <v>148</v>
      </c>
    </row>
    <row r="2840" spans="1:12" ht="14.4">
      <c r="A2840" t="s">
        <v>3009</v>
      </c>
      <c r="B2840">
        <v>2120</v>
      </c>
      <c r="C2840">
        <v>2300</v>
      </c>
      <c r="D2840">
        <v>2300</v>
      </c>
      <c r="E2840" t="s">
        <v>121</v>
      </c>
      <c r="F2840" s="27">
        <v>11468</v>
      </c>
      <c r="G2840">
        <v>1</v>
      </c>
      <c r="H2840" t="s">
        <v>147</v>
      </c>
      <c r="I2840" s="27">
        <v>11268</v>
      </c>
      <c r="J2840" s="28">
        <v>1000</v>
      </c>
      <c r="K2840" t="s">
        <v>172</v>
      </c>
      <c r="L2840" t="s">
        <v>148</v>
      </c>
    </row>
    <row r="2841" spans="1:12" ht="14.4">
      <c r="A2841" t="s">
        <v>3010</v>
      </c>
      <c r="B2841">
        <v>2120</v>
      </c>
      <c r="C2841">
        <v>2300</v>
      </c>
      <c r="D2841">
        <v>2300</v>
      </c>
      <c r="E2841" t="s">
        <v>121</v>
      </c>
      <c r="F2841" s="27">
        <v>11468</v>
      </c>
      <c r="G2841">
        <v>1</v>
      </c>
      <c r="H2841" t="s">
        <v>147</v>
      </c>
      <c r="I2841" s="27">
        <v>1826</v>
      </c>
      <c r="J2841" s="28">
        <v>1000</v>
      </c>
      <c r="K2841" t="s">
        <v>172</v>
      </c>
      <c r="L2841" t="s">
        <v>148</v>
      </c>
    </row>
    <row r="2842" spans="1:12" ht="14.4">
      <c r="A2842" t="s">
        <v>3011</v>
      </c>
      <c r="B2842">
        <v>2120</v>
      </c>
      <c r="C2842">
        <v>2300</v>
      </c>
      <c r="D2842">
        <v>2300</v>
      </c>
      <c r="E2842" t="s">
        <v>121</v>
      </c>
      <c r="F2842" s="27">
        <v>11468</v>
      </c>
      <c r="G2842">
        <v>1</v>
      </c>
      <c r="H2842" t="s">
        <v>147</v>
      </c>
      <c r="I2842" s="27">
        <v>2036</v>
      </c>
      <c r="J2842" s="28">
        <v>1000</v>
      </c>
      <c r="K2842" t="s">
        <v>172</v>
      </c>
      <c r="L2842" t="s">
        <v>148</v>
      </c>
    </row>
    <row r="2843" spans="1:12" ht="14.4">
      <c r="A2843" t="s">
        <v>3012</v>
      </c>
      <c r="B2843">
        <v>2120</v>
      </c>
      <c r="C2843">
        <v>2300</v>
      </c>
      <c r="D2843">
        <v>2300</v>
      </c>
      <c r="E2843" t="s">
        <v>121</v>
      </c>
      <c r="F2843" s="27">
        <v>11468</v>
      </c>
      <c r="G2843">
        <v>1</v>
      </c>
      <c r="H2843" t="s">
        <v>147</v>
      </c>
      <c r="I2843" s="27">
        <v>1826</v>
      </c>
      <c r="J2843" s="28">
        <v>1000</v>
      </c>
      <c r="K2843" t="s">
        <v>172</v>
      </c>
      <c r="L2843" t="s">
        <v>148</v>
      </c>
    </row>
    <row r="2844" spans="1:12" ht="14.4">
      <c r="A2844" t="s">
        <v>3013</v>
      </c>
      <c r="B2844">
        <v>2120</v>
      </c>
      <c r="C2844">
        <v>2300</v>
      </c>
      <c r="D2844">
        <v>2300</v>
      </c>
      <c r="E2844" t="s">
        <v>121</v>
      </c>
      <c r="F2844" s="27">
        <v>11468</v>
      </c>
      <c r="G2844">
        <v>1</v>
      </c>
      <c r="H2844" t="s">
        <v>147</v>
      </c>
      <c r="I2844" s="27">
        <v>2071</v>
      </c>
      <c r="J2844" s="28">
        <v>1000</v>
      </c>
      <c r="K2844" t="s">
        <v>172</v>
      </c>
      <c r="L2844" t="s">
        <v>148</v>
      </c>
    </row>
    <row r="2845" spans="1:12" ht="14.4">
      <c r="A2845" t="s">
        <v>3014</v>
      </c>
      <c r="B2845">
        <v>2120</v>
      </c>
      <c r="C2845">
        <v>2300</v>
      </c>
      <c r="D2845">
        <v>2300</v>
      </c>
      <c r="E2845" t="s">
        <v>121</v>
      </c>
      <c r="F2845" s="27">
        <v>11468</v>
      </c>
      <c r="G2845">
        <v>1</v>
      </c>
      <c r="H2845" t="s">
        <v>147</v>
      </c>
      <c r="I2845" s="27">
        <v>2036</v>
      </c>
      <c r="J2845" s="28">
        <v>1000</v>
      </c>
      <c r="K2845" t="s">
        <v>172</v>
      </c>
      <c r="L2845" t="s">
        <v>148</v>
      </c>
    </row>
    <row r="2846" spans="1:12" ht="14.4">
      <c r="A2846" t="s">
        <v>3015</v>
      </c>
      <c r="B2846">
        <v>2120</v>
      </c>
      <c r="C2846">
        <v>2300</v>
      </c>
      <c r="D2846">
        <v>2300</v>
      </c>
      <c r="E2846" t="s">
        <v>121</v>
      </c>
      <c r="F2846" s="27">
        <v>11468</v>
      </c>
      <c r="G2846">
        <v>1</v>
      </c>
      <c r="H2846" t="s">
        <v>147</v>
      </c>
      <c r="I2846" s="27">
        <v>2041</v>
      </c>
      <c r="J2846" s="28">
        <v>1000</v>
      </c>
      <c r="K2846" t="s">
        <v>172</v>
      </c>
      <c r="L2846" t="s">
        <v>148</v>
      </c>
    </row>
    <row r="2847" spans="1:12" ht="14.4">
      <c r="A2847" t="s">
        <v>3016</v>
      </c>
      <c r="B2847">
        <v>2120</v>
      </c>
      <c r="C2847">
        <v>2300</v>
      </c>
      <c r="D2847">
        <v>2300</v>
      </c>
      <c r="E2847" t="s">
        <v>121</v>
      </c>
      <c r="F2847" s="27">
        <v>11468</v>
      </c>
      <c r="G2847">
        <v>1</v>
      </c>
      <c r="H2847" t="s">
        <v>147</v>
      </c>
      <c r="I2847" s="27">
        <v>13159</v>
      </c>
      <c r="J2847" s="28">
        <v>1000</v>
      </c>
      <c r="K2847" t="s">
        <v>172</v>
      </c>
      <c r="L2847" t="s">
        <v>148</v>
      </c>
    </row>
    <row r="2848" spans="1:12" ht="14.4">
      <c r="A2848" t="s">
        <v>3017</v>
      </c>
      <c r="B2848">
        <v>2120</v>
      </c>
      <c r="C2848">
        <v>2300</v>
      </c>
      <c r="D2848">
        <v>2300</v>
      </c>
      <c r="E2848" t="s">
        <v>121</v>
      </c>
      <c r="F2848" s="27">
        <v>11468</v>
      </c>
      <c r="G2848">
        <v>1</v>
      </c>
      <c r="H2848" t="s">
        <v>147</v>
      </c>
      <c r="I2848" s="27">
        <v>13159</v>
      </c>
      <c r="J2848" s="28">
        <v>1000</v>
      </c>
      <c r="K2848" t="s">
        <v>172</v>
      </c>
      <c r="L2848" t="s">
        <v>148</v>
      </c>
    </row>
    <row r="2849" spans="1:12" ht="14.4">
      <c r="A2849" t="s">
        <v>3018</v>
      </c>
      <c r="B2849">
        <v>2120</v>
      </c>
      <c r="C2849">
        <v>2300</v>
      </c>
      <c r="D2849">
        <v>2300</v>
      </c>
      <c r="E2849" t="s">
        <v>121</v>
      </c>
      <c r="F2849" s="27">
        <v>11468</v>
      </c>
      <c r="G2849">
        <v>1</v>
      </c>
      <c r="H2849" t="s">
        <v>147</v>
      </c>
      <c r="I2849" s="27">
        <v>4000</v>
      </c>
      <c r="J2849" s="28">
        <v>1000</v>
      </c>
      <c r="K2849" t="s">
        <v>172</v>
      </c>
      <c r="L2849" t="s">
        <v>148</v>
      </c>
    </row>
    <row r="2850" spans="1:12" ht="14.4">
      <c r="A2850" t="s">
        <v>3019</v>
      </c>
      <c r="B2850">
        <v>2120</v>
      </c>
      <c r="C2850">
        <v>2300</v>
      </c>
      <c r="D2850">
        <v>2300</v>
      </c>
      <c r="E2850" t="s">
        <v>121</v>
      </c>
      <c r="F2850" s="27">
        <v>11468</v>
      </c>
      <c r="G2850">
        <v>1</v>
      </c>
      <c r="H2850" t="s">
        <v>147</v>
      </c>
      <c r="I2850" s="27">
        <v>4287</v>
      </c>
      <c r="J2850" s="28">
        <v>1000</v>
      </c>
      <c r="K2850" t="s">
        <v>172</v>
      </c>
      <c r="L2850" t="s">
        <v>148</v>
      </c>
    </row>
    <row r="2851" spans="1:12" ht="14.4">
      <c r="A2851" t="s">
        <v>3020</v>
      </c>
      <c r="B2851">
        <v>2120</v>
      </c>
      <c r="C2851">
        <v>2300</v>
      </c>
      <c r="D2851">
        <v>2300</v>
      </c>
      <c r="E2851" t="s">
        <v>121</v>
      </c>
      <c r="F2851" s="27">
        <v>11468</v>
      </c>
      <c r="G2851">
        <v>1</v>
      </c>
      <c r="H2851" t="s">
        <v>147</v>
      </c>
      <c r="I2851" s="27">
        <v>4573</v>
      </c>
      <c r="J2851" s="28">
        <v>1000</v>
      </c>
      <c r="K2851" t="s">
        <v>172</v>
      </c>
      <c r="L2851" t="s">
        <v>148</v>
      </c>
    </row>
    <row r="2852" spans="1:12" ht="14.4">
      <c r="A2852" t="s">
        <v>3021</v>
      </c>
      <c r="B2852">
        <v>2120</v>
      </c>
      <c r="C2852">
        <v>2300</v>
      </c>
      <c r="D2852">
        <v>2300</v>
      </c>
      <c r="E2852" t="s">
        <v>121</v>
      </c>
      <c r="F2852" s="27">
        <v>11468</v>
      </c>
      <c r="G2852">
        <v>1</v>
      </c>
      <c r="H2852" t="s">
        <v>147</v>
      </c>
      <c r="I2852" s="27">
        <v>4573</v>
      </c>
      <c r="J2852" s="28">
        <v>1000</v>
      </c>
      <c r="K2852" t="s">
        <v>172</v>
      </c>
      <c r="L2852" t="s">
        <v>148</v>
      </c>
    </row>
    <row r="2853" spans="1:12" ht="14.4">
      <c r="A2853" t="s">
        <v>3022</v>
      </c>
      <c r="B2853">
        <v>2120</v>
      </c>
      <c r="C2853">
        <v>2300</v>
      </c>
      <c r="D2853">
        <v>2300</v>
      </c>
      <c r="E2853" t="s">
        <v>121</v>
      </c>
      <c r="F2853" s="27">
        <v>11468</v>
      </c>
      <c r="G2853">
        <v>1</v>
      </c>
      <c r="H2853" t="s">
        <v>147</v>
      </c>
      <c r="I2853" s="27">
        <v>4573</v>
      </c>
      <c r="J2853" s="28">
        <v>1000</v>
      </c>
      <c r="K2853" t="s">
        <v>172</v>
      </c>
      <c r="L2853" t="s">
        <v>148</v>
      </c>
    </row>
    <row r="2854" spans="1:12" ht="14.4">
      <c r="A2854" t="s">
        <v>3023</v>
      </c>
      <c r="B2854">
        <v>2120</v>
      </c>
      <c r="C2854">
        <v>2300</v>
      </c>
      <c r="D2854">
        <v>2300</v>
      </c>
      <c r="E2854" t="s">
        <v>121</v>
      </c>
      <c r="F2854" s="27">
        <v>11468</v>
      </c>
      <c r="G2854">
        <v>1</v>
      </c>
      <c r="H2854" t="s">
        <v>147</v>
      </c>
      <c r="I2854" s="27">
        <v>4573</v>
      </c>
      <c r="J2854" s="28">
        <v>1000</v>
      </c>
      <c r="K2854" t="s">
        <v>172</v>
      </c>
      <c r="L2854" t="s">
        <v>148</v>
      </c>
    </row>
    <row r="2855" spans="1:12" ht="14.4">
      <c r="A2855" t="s">
        <v>3024</v>
      </c>
      <c r="B2855">
        <v>2120</v>
      </c>
      <c r="C2855">
        <v>2300</v>
      </c>
      <c r="D2855">
        <v>2300</v>
      </c>
      <c r="E2855" t="s">
        <v>121</v>
      </c>
      <c r="F2855" s="27">
        <v>11468</v>
      </c>
      <c r="G2855">
        <v>1</v>
      </c>
      <c r="H2855" t="s">
        <v>147</v>
      </c>
      <c r="I2855" s="27">
        <v>4573</v>
      </c>
      <c r="J2855" s="28">
        <v>1000</v>
      </c>
      <c r="K2855" t="s">
        <v>172</v>
      </c>
      <c r="L2855" t="s">
        <v>148</v>
      </c>
    </row>
    <row r="2856" spans="1:12" ht="14.4">
      <c r="A2856" t="s">
        <v>3025</v>
      </c>
      <c r="B2856">
        <v>2120</v>
      </c>
      <c r="C2856">
        <v>2300</v>
      </c>
      <c r="D2856">
        <v>2300</v>
      </c>
      <c r="E2856" t="s">
        <v>121</v>
      </c>
      <c r="F2856" s="27">
        <v>11468</v>
      </c>
      <c r="G2856">
        <v>1</v>
      </c>
      <c r="H2856" t="s">
        <v>147</v>
      </c>
      <c r="I2856" s="27">
        <v>4573</v>
      </c>
      <c r="J2856" s="28">
        <v>1000</v>
      </c>
      <c r="K2856" t="s">
        <v>172</v>
      </c>
      <c r="L2856" t="s">
        <v>148</v>
      </c>
    </row>
    <row r="2857" spans="1:12" ht="14.4">
      <c r="A2857" t="s">
        <v>3026</v>
      </c>
      <c r="B2857">
        <v>2120</v>
      </c>
      <c r="C2857">
        <v>2300</v>
      </c>
      <c r="D2857">
        <v>2300</v>
      </c>
      <c r="E2857" t="s">
        <v>121</v>
      </c>
      <c r="F2857" s="27">
        <v>11468</v>
      </c>
      <c r="G2857">
        <v>1</v>
      </c>
      <c r="H2857" t="s">
        <v>147</v>
      </c>
      <c r="I2857" s="27">
        <v>4000</v>
      </c>
      <c r="J2857" s="28">
        <v>1000</v>
      </c>
      <c r="K2857" t="s">
        <v>172</v>
      </c>
      <c r="L2857" t="s">
        <v>148</v>
      </c>
    </row>
    <row r="2858" spans="1:12" ht="14.4">
      <c r="A2858" t="s">
        <v>3027</v>
      </c>
      <c r="B2858">
        <v>2120</v>
      </c>
      <c r="C2858">
        <v>2300</v>
      </c>
      <c r="D2858">
        <v>2300</v>
      </c>
      <c r="E2858" t="s">
        <v>121</v>
      </c>
      <c r="F2858" s="27">
        <v>11468</v>
      </c>
      <c r="G2858">
        <v>1</v>
      </c>
      <c r="H2858" t="s">
        <v>147</v>
      </c>
      <c r="I2858" s="27">
        <v>4287</v>
      </c>
      <c r="J2858" s="28">
        <v>1000</v>
      </c>
      <c r="K2858" t="s">
        <v>172</v>
      </c>
      <c r="L2858" t="s">
        <v>148</v>
      </c>
    </row>
    <row r="2859" spans="1:12" ht="14.4">
      <c r="A2859" t="s">
        <v>3028</v>
      </c>
      <c r="B2859">
        <v>2120</v>
      </c>
      <c r="C2859">
        <v>2300</v>
      </c>
      <c r="D2859">
        <v>2300</v>
      </c>
      <c r="E2859" t="s">
        <v>121</v>
      </c>
      <c r="F2859" s="27">
        <v>11468</v>
      </c>
      <c r="G2859">
        <v>1</v>
      </c>
      <c r="H2859" t="s">
        <v>147</v>
      </c>
      <c r="I2859" s="27">
        <v>4573</v>
      </c>
      <c r="J2859" s="28">
        <v>1000</v>
      </c>
      <c r="K2859" t="s">
        <v>172</v>
      </c>
      <c r="L2859" t="s">
        <v>148</v>
      </c>
    </row>
    <row r="2860" spans="1:12" ht="14.4">
      <c r="A2860" t="s">
        <v>3029</v>
      </c>
      <c r="B2860">
        <v>2120</v>
      </c>
      <c r="C2860">
        <v>2300</v>
      </c>
      <c r="D2860">
        <v>2300</v>
      </c>
      <c r="E2860" t="s">
        <v>121</v>
      </c>
      <c r="F2860" s="27">
        <v>11468</v>
      </c>
      <c r="G2860">
        <v>1</v>
      </c>
      <c r="H2860" t="s">
        <v>147</v>
      </c>
      <c r="I2860" s="27">
        <v>4573</v>
      </c>
      <c r="J2860" s="28">
        <v>1000</v>
      </c>
      <c r="K2860" t="s">
        <v>172</v>
      </c>
      <c r="L2860" t="s">
        <v>148</v>
      </c>
    </row>
    <row r="2861" spans="1:12" ht="14.4">
      <c r="A2861" t="s">
        <v>3030</v>
      </c>
      <c r="B2861">
        <v>2120</v>
      </c>
      <c r="C2861">
        <v>2300</v>
      </c>
      <c r="D2861">
        <v>2300</v>
      </c>
      <c r="E2861" t="s">
        <v>121</v>
      </c>
      <c r="F2861" s="27">
        <v>11468</v>
      </c>
      <c r="G2861">
        <v>1</v>
      </c>
      <c r="H2861" t="s">
        <v>147</v>
      </c>
      <c r="I2861" s="27">
        <v>4573</v>
      </c>
      <c r="J2861" s="28">
        <v>1000</v>
      </c>
      <c r="K2861" t="s">
        <v>172</v>
      </c>
      <c r="L2861" t="s">
        <v>148</v>
      </c>
    </row>
    <row r="2862" spans="1:12" ht="14.4">
      <c r="A2862" t="s">
        <v>3031</v>
      </c>
      <c r="B2862">
        <v>2120</v>
      </c>
      <c r="C2862">
        <v>2300</v>
      </c>
      <c r="D2862">
        <v>2300</v>
      </c>
      <c r="E2862" t="s">
        <v>121</v>
      </c>
      <c r="F2862" s="27">
        <v>11468</v>
      </c>
      <c r="G2862">
        <v>1</v>
      </c>
      <c r="H2862" t="s">
        <v>147</v>
      </c>
      <c r="I2862" s="27">
        <v>4573</v>
      </c>
      <c r="J2862" s="28">
        <v>1000</v>
      </c>
      <c r="K2862" t="s">
        <v>172</v>
      </c>
      <c r="L2862" t="s">
        <v>148</v>
      </c>
    </row>
    <row r="2863" spans="1:12" ht="14.4">
      <c r="A2863" t="s">
        <v>3032</v>
      </c>
      <c r="B2863">
        <v>2120</v>
      </c>
      <c r="C2863">
        <v>2300</v>
      </c>
      <c r="D2863">
        <v>2300</v>
      </c>
      <c r="E2863" t="s">
        <v>121</v>
      </c>
      <c r="F2863" s="27">
        <v>11468</v>
      </c>
      <c r="G2863">
        <v>1</v>
      </c>
      <c r="H2863" t="s">
        <v>147</v>
      </c>
      <c r="I2863" s="27">
        <v>4573</v>
      </c>
      <c r="J2863" s="28">
        <v>1000</v>
      </c>
      <c r="K2863" t="s">
        <v>172</v>
      </c>
      <c r="L2863" t="s">
        <v>148</v>
      </c>
    </row>
    <row r="2864" spans="1:12" ht="14.4">
      <c r="A2864" t="s">
        <v>3033</v>
      </c>
      <c r="B2864">
        <v>2120</v>
      </c>
      <c r="C2864">
        <v>2300</v>
      </c>
      <c r="D2864">
        <v>2300</v>
      </c>
      <c r="E2864" t="s">
        <v>121</v>
      </c>
      <c r="F2864" s="27">
        <v>11468</v>
      </c>
      <c r="G2864">
        <v>1</v>
      </c>
      <c r="H2864" t="s">
        <v>147</v>
      </c>
      <c r="I2864" s="27">
        <v>4573</v>
      </c>
      <c r="J2864" s="28">
        <v>1000</v>
      </c>
      <c r="K2864" t="s">
        <v>172</v>
      </c>
      <c r="L2864" t="s">
        <v>148</v>
      </c>
    </row>
    <row r="2865" spans="1:12" ht="14.4">
      <c r="A2865" t="s">
        <v>3034</v>
      </c>
      <c r="B2865">
        <v>2120</v>
      </c>
      <c r="C2865">
        <v>2300</v>
      </c>
      <c r="D2865">
        <v>2300</v>
      </c>
      <c r="E2865" t="s">
        <v>121</v>
      </c>
      <c r="F2865" s="27">
        <v>11468</v>
      </c>
      <c r="G2865">
        <v>1</v>
      </c>
      <c r="H2865" t="s">
        <v>147</v>
      </c>
      <c r="I2865" s="27">
        <v>6218</v>
      </c>
      <c r="J2865" s="28">
        <v>1000</v>
      </c>
      <c r="K2865" t="s">
        <v>172</v>
      </c>
      <c r="L2865" t="s">
        <v>148</v>
      </c>
    </row>
    <row r="2866" spans="1:12" ht="14.4">
      <c r="A2866" t="s">
        <v>3035</v>
      </c>
      <c r="B2866">
        <v>2120</v>
      </c>
      <c r="C2866">
        <v>2300</v>
      </c>
      <c r="D2866">
        <v>2300</v>
      </c>
      <c r="E2866" t="s">
        <v>121</v>
      </c>
      <c r="F2866" s="27">
        <v>11468</v>
      </c>
      <c r="G2866">
        <v>1</v>
      </c>
      <c r="H2866" t="s">
        <v>147</v>
      </c>
      <c r="I2866" s="27">
        <v>6218</v>
      </c>
      <c r="J2866" s="28">
        <v>1000</v>
      </c>
      <c r="K2866" t="s">
        <v>172</v>
      </c>
      <c r="L2866" t="s">
        <v>148</v>
      </c>
    </row>
    <row r="2867" spans="1:12" ht="14.4">
      <c r="A2867" t="s">
        <v>3036</v>
      </c>
      <c r="B2867">
        <v>2120</v>
      </c>
      <c r="C2867">
        <v>2300</v>
      </c>
      <c r="D2867">
        <v>2300</v>
      </c>
      <c r="E2867" t="s">
        <v>121</v>
      </c>
      <c r="F2867" s="27">
        <v>11468</v>
      </c>
      <c r="G2867">
        <v>1</v>
      </c>
      <c r="H2867" t="s">
        <v>147</v>
      </c>
      <c r="I2867" s="27">
        <v>11215</v>
      </c>
      <c r="J2867" s="28">
        <v>1000</v>
      </c>
      <c r="K2867" t="s">
        <v>172</v>
      </c>
      <c r="L2867" t="s">
        <v>148</v>
      </c>
    </row>
    <row r="2868" spans="1:12" ht="14.4">
      <c r="A2868" t="s">
        <v>3037</v>
      </c>
      <c r="B2868">
        <v>2120</v>
      </c>
      <c r="C2868">
        <v>2300</v>
      </c>
      <c r="D2868">
        <v>2300</v>
      </c>
      <c r="E2868" t="s">
        <v>121</v>
      </c>
      <c r="F2868" s="27">
        <v>11468</v>
      </c>
      <c r="G2868">
        <v>1</v>
      </c>
      <c r="H2868" t="s">
        <v>147</v>
      </c>
      <c r="I2868" s="27">
        <v>1410</v>
      </c>
      <c r="J2868" s="28">
        <v>1000</v>
      </c>
      <c r="K2868" t="s">
        <v>172</v>
      </c>
      <c r="L2868" t="s">
        <v>148</v>
      </c>
    </row>
    <row r="2869" spans="1:12" ht="14.4">
      <c r="A2869" t="s">
        <v>3038</v>
      </c>
      <c r="B2869">
        <v>2120</v>
      </c>
      <c r="C2869">
        <v>2300</v>
      </c>
      <c r="D2869">
        <v>2300</v>
      </c>
      <c r="E2869" t="s">
        <v>121</v>
      </c>
      <c r="F2869" s="27">
        <v>11468</v>
      </c>
      <c r="G2869">
        <v>1</v>
      </c>
      <c r="H2869" t="s">
        <v>147</v>
      </c>
      <c r="I2869" s="27">
        <v>1410</v>
      </c>
      <c r="J2869" s="28">
        <v>1000</v>
      </c>
      <c r="K2869" t="s">
        <v>172</v>
      </c>
      <c r="L2869" t="s">
        <v>148</v>
      </c>
    </row>
    <row r="2870" spans="1:12" ht="14.4">
      <c r="A2870" t="s">
        <v>3039</v>
      </c>
      <c r="B2870">
        <v>2120</v>
      </c>
      <c r="C2870">
        <v>2300</v>
      </c>
      <c r="D2870">
        <v>2300</v>
      </c>
      <c r="E2870" t="s">
        <v>121</v>
      </c>
      <c r="F2870" s="27">
        <v>11468</v>
      </c>
      <c r="G2870">
        <v>1</v>
      </c>
      <c r="H2870" t="s">
        <v>147</v>
      </c>
      <c r="I2870" s="27">
        <v>943</v>
      </c>
      <c r="J2870" s="28">
        <v>1000</v>
      </c>
      <c r="K2870" t="s">
        <v>172</v>
      </c>
      <c r="L2870" t="s">
        <v>148</v>
      </c>
    </row>
    <row r="2871" spans="1:12" ht="14.4">
      <c r="A2871" t="s">
        <v>3040</v>
      </c>
      <c r="B2871">
        <v>2120</v>
      </c>
      <c r="C2871">
        <v>2300</v>
      </c>
      <c r="D2871">
        <v>2300</v>
      </c>
      <c r="E2871" t="s">
        <v>121</v>
      </c>
      <c r="F2871" s="27">
        <v>11468</v>
      </c>
      <c r="G2871">
        <v>1</v>
      </c>
      <c r="H2871" t="s">
        <v>147</v>
      </c>
      <c r="I2871" s="27">
        <v>943</v>
      </c>
      <c r="J2871" s="28">
        <v>1000</v>
      </c>
      <c r="K2871" t="s">
        <v>172</v>
      </c>
      <c r="L2871" t="s">
        <v>148</v>
      </c>
    </row>
    <row r="2872" spans="1:12" ht="14.4">
      <c r="A2872" t="s">
        <v>3041</v>
      </c>
      <c r="B2872">
        <v>2120</v>
      </c>
      <c r="C2872">
        <v>2300</v>
      </c>
      <c r="D2872">
        <v>2300</v>
      </c>
      <c r="E2872" t="s">
        <v>121</v>
      </c>
      <c r="F2872" s="27">
        <v>11468</v>
      </c>
      <c r="G2872">
        <v>1</v>
      </c>
      <c r="H2872" t="s">
        <v>147</v>
      </c>
      <c r="I2872" s="27">
        <v>1363</v>
      </c>
      <c r="J2872" s="28">
        <v>1000</v>
      </c>
      <c r="K2872" t="s">
        <v>172</v>
      </c>
      <c r="L2872" t="s">
        <v>148</v>
      </c>
    </row>
    <row r="2873" spans="1:12" ht="14.4">
      <c r="A2873" t="s">
        <v>3042</v>
      </c>
      <c r="B2873">
        <v>2120</v>
      </c>
      <c r="C2873">
        <v>2300</v>
      </c>
      <c r="D2873">
        <v>2300</v>
      </c>
      <c r="E2873" t="s">
        <v>121</v>
      </c>
      <c r="F2873" s="27">
        <v>11468</v>
      </c>
      <c r="G2873">
        <v>1</v>
      </c>
      <c r="H2873" t="s">
        <v>147</v>
      </c>
      <c r="I2873" s="27">
        <v>1363</v>
      </c>
      <c r="J2873" s="28">
        <v>1000</v>
      </c>
      <c r="K2873" t="s">
        <v>172</v>
      </c>
      <c r="L2873" t="s">
        <v>148</v>
      </c>
    </row>
    <row r="2874" spans="1:12" ht="14.4">
      <c r="A2874" t="s">
        <v>3043</v>
      </c>
      <c r="B2874">
        <v>2120</v>
      </c>
      <c r="C2874">
        <v>2300</v>
      </c>
      <c r="D2874">
        <v>2300</v>
      </c>
      <c r="E2874" t="s">
        <v>121</v>
      </c>
      <c r="F2874" s="27">
        <v>11468</v>
      </c>
      <c r="G2874">
        <v>1</v>
      </c>
      <c r="H2874" t="s">
        <v>147</v>
      </c>
      <c r="I2874" s="27">
        <v>1363</v>
      </c>
      <c r="J2874" s="28">
        <v>1000</v>
      </c>
      <c r="K2874" t="s">
        <v>172</v>
      </c>
      <c r="L2874" t="s">
        <v>148</v>
      </c>
    </row>
    <row r="2875" spans="1:12" ht="14.4">
      <c r="A2875" t="s">
        <v>3044</v>
      </c>
      <c r="B2875">
        <v>2120</v>
      </c>
      <c r="C2875">
        <v>2300</v>
      </c>
      <c r="D2875">
        <v>2300</v>
      </c>
      <c r="E2875" t="s">
        <v>121</v>
      </c>
      <c r="F2875" s="27">
        <v>11468</v>
      </c>
      <c r="G2875">
        <v>1</v>
      </c>
      <c r="H2875" t="s">
        <v>147</v>
      </c>
      <c r="I2875" s="27">
        <v>1363</v>
      </c>
      <c r="J2875" s="28">
        <v>1000</v>
      </c>
      <c r="K2875" t="s">
        <v>172</v>
      </c>
      <c r="L2875" t="s">
        <v>148</v>
      </c>
    </row>
    <row r="2876" spans="1:12" ht="14.4">
      <c r="A2876" t="s">
        <v>3045</v>
      </c>
      <c r="B2876">
        <v>2120</v>
      </c>
      <c r="C2876">
        <v>2300</v>
      </c>
      <c r="D2876">
        <v>2300</v>
      </c>
      <c r="E2876" t="s">
        <v>121</v>
      </c>
      <c r="F2876" s="27">
        <v>11468</v>
      </c>
      <c r="G2876">
        <v>1</v>
      </c>
      <c r="H2876" t="s">
        <v>147</v>
      </c>
      <c r="I2876" s="27">
        <v>1363</v>
      </c>
      <c r="J2876" s="28">
        <v>1000</v>
      </c>
      <c r="K2876" t="s">
        <v>172</v>
      </c>
      <c r="L2876" t="s">
        <v>148</v>
      </c>
    </row>
    <row r="2877" spans="1:12" ht="14.4">
      <c r="A2877" t="s">
        <v>3046</v>
      </c>
      <c r="B2877">
        <v>2120</v>
      </c>
      <c r="C2877">
        <v>2300</v>
      </c>
      <c r="D2877">
        <v>2300</v>
      </c>
      <c r="E2877" t="s">
        <v>121</v>
      </c>
      <c r="F2877" s="27">
        <v>11468</v>
      </c>
      <c r="G2877">
        <v>1</v>
      </c>
      <c r="H2877" t="s">
        <v>147</v>
      </c>
      <c r="I2877" s="27">
        <v>1363</v>
      </c>
      <c r="J2877" s="28">
        <v>1000</v>
      </c>
      <c r="K2877" t="s">
        <v>172</v>
      </c>
      <c r="L2877" t="s">
        <v>148</v>
      </c>
    </row>
    <row r="2878" spans="1:12" ht="14.4">
      <c r="A2878" t="s">
        <v>3047</v>
      </c>
      <c r="B2878">
        <v>2120</v>
      </c>
      <c r="C2878">
        <v>2300</v>
      </c>
      <c r="D2878">
        <v>2300</v>
      </c>
      <c r="E2878" t="s">
        <v>121</v>
      </c>
      <c r="F2878" s="27">
        <v>11468</v>
      </c>
      <c r="G2878">
        <v>1</v>
      </c>
      <c r="H2878" t="s">
        <v>147</v>
      </c>
      <c r="I2878" s="27">
        <v>1363</v>
      </c>
      <c r="J2878" s="28">
        <v>1000</v>
      </c>
      <c r="K2878" t="s">
        <v>172</v>
      </c>
      <c r="L2878" t="s">
        <v>148</v>
      </c>
    </row>
    <row r="2879" spans="1:12" ht="14.4">
      <c r="A2879" t="s">
        <v>3048</v>
      </c>
      <c r="B2879">
        <v>2120</v>
      </c>
      <c r="C2879">
        <v>2300</v>
      </c>
      <c r="D2879">
        <v>2300</v>
      </c>
      <c r="E2879" t="s">
        <v>121</v>
      </c>
      <c r="F2879" s="27">
        <v>11468</v>
      </c>
      <c r="G2879">
        <v>1</v>
      </c>
      <c r="H2879" t="s">
        <v>147</v>
      </c>
      <c r="I2879" s="27">
        <v>1363</v>
      </c>
      <c r="J2879" s="28">
        <v>1000</v>
      </c>
      <c r="K2879" t="s">
        <v>172</v>
      </c>
      <c r="L2879" t="s">
        <v>148</v>
      </c>
    </row>
    <row r="2880" spans="1:12" ht="14.4">
      <c r="A2880" t="s">
        <v>3049</v>
      </c>
      <c r="B2880">
        <v>2120</v>
      </c>
      <c r="C2880">
        <v>2300</v>
      </c>
      <c r="D2880">
        <v>2300</v>
      </c>
      <c r="E2880" t="s">
        <v>121</v>
      </c>
      <c r="F2880" s="27">
        <v>11468</v>
      </c>
      <c r="G2880">
        <v>1</v>
      </c>
      <c r="H2880" t="s">
        <v>147</v>
      </c>
      <c r="I2880" s="27">
        <v>1363</v>
      </c>
      <c r="J2880" s="28">
        <v>1000</v>
      </c>
      <c r="K2880" t="s">
        <v>172</v>
      </c>
      <c r="L2880" t="s">
        <v>148</v>
      </c>
    </row>
    <row r="2881" spans="1:12" ht="14.4">
      <c r="A2881" t="s">
        <v>3050</v>
      </c>
      <c r="B2881">
        <v>2120</v>
      </c>
      <c r="C2881">
        <v>2300</v>
      </c>
      <c r="D2881">
        <v>2300</v>
      </c>
      <c r="E2881" t="s">
        <v>121</v>
      </c>
      <c r="F2881" s="27">
        <v>11468</v>
      </c>
      <c r="G2881">
        <v>1</v>
      </c>
      <c r="H2881" t="s">
        <v>147</v>
      </c>
      <c r="I2881" s="27">
        <v>1363</v>
      </c>
      <c r="J2881" s="28">
        <v>1000</v>
      </c>
      <c r="K2881" t="s">
        <v>172</v>
      </c>
      <c r="L2881" t="s">
        <v>148</v>
      </c>
    </row>
    <row r="2882" spans="1:12" ht="14.4">
      <c r="A2882" t="s">
        <v>3051</v>
      </c>
      <c r="B2882">
        <v>2120</v>
      </c>
      <c r="C2882">
        <v>2300</v>
      </c>
      <c r="D2882">
        <v>2300</v>
      </c>
      <c r="E2882" t="s">
        <v>121</v>
      </c>
      <c r="F2882" s="27">
        <v>11468</v>
      </c>
      <c r="G2882">
        <v>1</v>
      </c>
      <c r="H2882" t="s">
        <v>147</v>
      </c>
      <c r="I2882" s="27">
        <v>1363</v>
      </c>
      <c r="J2882" s="28">
        <v>1000</v>
      </c>
      <c r="K2882" t="s">
        <v>172</v>
      </c>
      <c r="L2882" t="s">
        <v>148</v>
      </c>
    </row>
    <row r="2883" spans="1:12" ht="14.4">
      <c r="A2883" t="s">
        <v>3052</v>
      </c>
      <c r="B2883">
        <v>2120</v>
      </c>
      <c r="C2883">
        <v>2300</v>
      </c>
      <c r="D2883">
        <v>2300</v>
      </c>
      <c r="E2883" t="s">
        <v>121</v>
      </c>
      <c r="F2883" s="27">
        <v>11468</v>
      </c>
      <c r="G2883">
        <v>1</v>
      </c>
      <c r="H2883" t="s">
        <v>147</v>
      </c>
      <c r="I2883" s="27">
        <v>1363</v>
      </c>
      <c r="J2883" s="28">
        <v>1000</v>
      </c>
      <c r="K2883" t="s">
        <v>172</v>
      </c>
      <c r="L2883" t="s">
        <v>148</v>
      </c>
    </row>
    <row r="2884" spans="1:12" ht="14.4">
      <c r="A2884" t="s">
        <v>3053</v>
      </c>
      <c r="B2884">
        <v>2120</v>
      </c>
      <c r="C2884">
        <v>2300</v>
      </c>
      <c r="D2884">
        <v>2300</v>
      </c>
      <c r="E2884" t="s">
        <v>121</v>
      </c>
      <c r="F2884" s="27">
        <v>11468</v>
      </c>
      <c r="G2884">
        <v>1</v>
      </c>
      <c r="H2884" t="s">
        <v>147</v>
      </c>
      <c r="I2884" s="27">
        <v>1363</v>
      </c>
      <c r="J2884" s="28">
        <v>1000</v>
      </c>
      <c r="K2884" t="s">
        <v>172</v>
      </c>
      <c r="L2884" t="s">
        <v>148</v>
      </c>
    </row>
    <row r="2885" spans="1:12" ht="14.4">
      <c r="A2885" t="s">
        <v>3054</v>
      </c>
      <c r="B2885">
        <v>2120</v>
      </c>
      <c r="C2885">
        <v>2300</v>
      </c>
      <c r="D2885">
        <v>2300</v>
      </c>
      <c r="E2885" t="s">
        <v>121</v>
      </c>
      <c r="F2885" s="27">
        <v>11468</v>
      </c>
      <c r="G2885">
        <v>1</v>
      </c>
      <c r="H2885" t="s">
        <v>147</v>
      </c>
      <c r="I2885" s="27">
        <v>1363</v>
      </c>
      <c r="J2885" s="28">
        <v>1000</v>
      </c>
      <c r="K2885" t="s">
        <v>172</v>
      </c>
      <c r="L2885" t="s">
        <v>148</v>
      </c>
    </row>
    <row r="2886" spans="1:12" ht="14.4">
      <c r="A2886" t="s">
        <v>3055</v>
      </c>
      <c r="B2886">
        <v>2120</v>
      </c>
      <c r="C2886">
        <v>2300</v>
      </c>
      <c r="D2886">
        <v>2300</v>
      </c>
      <c r="E2886" t="s">
        <v>121</v>
      </c>
      <c r="F2886" s="27">
        <v>11468</v>
      </c>
      <c r="G2886">
        <v>1</v>
      </c>
      <c r="H2886" t="s">
        <v>147</v>
      </c>
      <c r="I2886" s="27">
        <v>1363</v>
      </c>
      <c r="J2886" s="28">
        <v>1000</v>
      </c>
      <c r="K2886" t="s">
        <v>172</v>
      </c>
      <c r="L2886" t="s">
        <v>148</v>
      </c>
    </row>
    <row r="2887" spans="1:12" ht="14.4">
      <c r="A2887" t="s">
        <v>3056</v>
      </c>
      <c r="B2887">
        <v>2120</v>
      </c>
      <c r="C2887">
        <v>2300</v>
      </c>
      <c r="D2887">
        <v>2300</v>
      </c>
      <c r="E2887" t="s">
        <v>121</v>
      </c>
      <c r="F2887" s="27">
        <v>11468</v>
      </c>
      <c r="G2887">
        <v>1</v>
      </c>
      <c r="H2887" t="s">
        <v>147</v>
      </c>
      <c r="I2887" s="27">
        <v>1363</v>
      </c>
      <c r="J2887" s="28">
        <v>1000</v>
      </c>
      <c r="K2887" t="s">
        <v>172</v>
      </c>
      <c r="L2887" t="s">
        <v>148</v>
      </c>
    </row>
    <row r="2888" spans="1:12" ht="14.4">
      <c r="A2888" t="s">
        <v>3057</v>
      </c>
      <c r="B2888">
        <v>2120</v>
      </c>
      <c r="C2888">
        <v>2300</v>
      </c>
      <c r="D2888">
        <v>2300</v>
      </c>
      <c r="E2888" t="s">
        <v>121</v>
      </c>
      <c r="F2888" s="27">
        <v>11468</v>
      </c>
      <c r="G2888">
        <v>1</v>
      </c>
      <c r="H2888" t="s">
        <v>147</v>
      </c>
      <c r="I2888" s="27">
        <v>1363</v>
      </c>
      <c r="J2888" s="28">
        <v>1000</v>
      </c>
      <c r="K2888" t="s">
        <v>172</v>
      </c>
      <c r="L2888" t="s">
        <v>148</v>
      </c>
    </row>
    <row r="2889" spans="1:12" ht="14.4">
      <c r="A2889" t="s">
        <v>3058</v>
      </c>
      <c r="B2889">
        <v>2120</v>
      </c>
      <c r="C2889">
        <v>2300</v>
      </c>
      <c r="D2889">
        <v>2300</v>
      </c>
      <c r="E2889" t="s">
        <v>121</v>
      </c>
      <c r="F2889" s="27">
        <v>11468</v>
      </c>
      <c r="G2889">
        <v>1</v>
      </c>
      <c r="H2889" t="s">
        <v>147</v>
      </c>
      <c r="I2889" s="27">
        <v>1363</v>
      </c>
      <c r="J2889" s="28">
        <v>1000</v>
      </c>
      <c r="K2889" t="s">
        <v>172</v>
      </c>
      <c r="L2889" t="s">
        <v>148</v>
      </c>
    </row>
    <row r="2890" spans="1:12" ht="14.4">
      <c r="A2890" t="s">
        <v>3059</v>
      </c>
      <c r="B2890">
        <v>2120</v>
      </c>
      <c r="C2890">
        <v>2300</v>
      </c>
      <c r="D2890">
        <v>2300</v>
      </c>
      <c r="E2890" t="s">
        <v>121</v>
      </c>
      <c r="F2890" s="27">
        <v>11468</v>
      </c>
      <c r="G2890">
        <v>1</v>
      </c>
      <c r="H2890" t="s">
        <v>147</v>
      </c>
      <c r="I2890" s="27">
        <v>1363</v>
      </c>
      <c r="J2890" s="28">
        <v>1000</v>
      </c>
      <c r="K2890" t="s">
        <v>172</v>
      </c>
      <c r="L2890" t="s">
        <v>148</v>
      </c>
    </row>
    <row r="2891" spans="1:12" ht="14.4">
      <c r="A2891" t="s">
        <v>3060</v>
      </c>
      <c r="B2891">
        <v>2120</v>
      </c>
      <c r="C2891">
        <v>2300</v>
      </c>
      <c r="D2891">
        <v>2300</v>
      </c>
      <c r="E2891" t="s">
        <v>121</v>
      </c>
      <c r="F2891" s="27">
        <v>11468</v>
      </c>
      <c r="G2891">
        <v>1</v>
      </c>
      <c r="H2891" t="s">
        <v>147</v>
      </c>
      <c r="I2891" s="27">
        <v>1363</v>
      </c>
      <c r="J2891" s="28">
        <v>1000</v>
      </c>
      <c r="K2891" t="s">
        <v>172</v>
      </c>
      <c r="L2891" t="s">
        <v>148</v>
      </c>
    </row>
    <row r="2892" spans="1:12" ht="14.4">
      <c r="A2892" t="s">
        <v>3061</v>
      </c>
      <c r="B2892">
        <v>2120</v>
      </c>
      <c r="C2892">
        <v>2300</v>
      </c>
      <c r="D2892">
        <v>2300</v>
      </c>
      <c r="E2892" t="s">
        <v>121</v>
      </c>
      <c r="F2892" s="27">
        <v>11468</v>
      </c>
      <c r="G2892">
        <v>1</v>
      </c>
      <c r="H2892" t="s">
        <v>147</v>
      </c>
      <c r="I2892" s="27">
        <v>1363</v>
      </c>
      <c r="J2892" s="28">
        <v>1000</v>
      </c>
      <c r="K2892" t="s">
        <v>172</v>
      </c>
      <c r="L2892" t="s">
        <v>148</v>
      </c>
    </row>
    <row r="2893" spans="1:12" ht="14.4">
      <c r="A2893" t="s">
        <v>3062</v>
      </c>
      <c r="B2893">
        <v>2120</v>
      </c>
      <c r="C2893">
        <v>2300</v>
      </c>
      <c r="D2893">
        <v>2300</v>
      </c>
      <c r="E2893" t="s">
        <v>121</v>
      </c>
      <c r="F2893" s="27">
        <v>11468</v>
      </c>
      <c r="G2893">
        <v>1</v>
      </c>
      <c r="H2893" t="s">
        <v>147</v>
      </c>
      <c r="I2893" s="27">
        <v>1363</v>
      </c>
      <c r="J2893" s="28">
        <v>1000</v>
      </c>
      <c r="K2893" t="s">
        <v>172</v>
      </c>
      <c r="L2893" t="s">
        <v>148</v>
      </c>
    </row>
    <row r="2894" spans="1:12" ht="14.4">
      <c r="A2894" t="s">
        <v>3063</v>
      </c>
      <c r="B2894">
        <v>2120</v>
      </c>
      <c r="C2894">
        <v>2300</v>
      </c>
      <c r="D2894">
        <v>2300</v>
      </c>
      <c r="E2894" t="s">
        <v>121</v>
      </c>
      <c r="F2894" s="27">
        <v>11468</v>
      </c>
      <c r="G2894">
        <v>1</v>
      </c>
      <c r="H2894" t="s">
        <v>147</v>
      </c>
      <c r="I2894" s="27">
        <v>1363</v>
      </c>
      <c r="J2894" s="28">
        <v>1000</v>
      </c>
      <c r="K2894" t="s">
        <v>172</v>
      </c>
      <c r="L2894" t="s">
        <v>148</v>
      </c>
    </row>
    <row r="2895" spans="1:12" ht="14.4">
      <c r="A2895" t="s">
        <v>3064</v>
      </c>
      <c r="B2895">
        <v>2120</v>
      </c>
      <c r="C2895">
        <v>2300</v>
      </c>
      <c r="D2895">
        <v>2300</v>
      </c>
      <c r="E2895" t="s">
        <v>121</v>
      </c>
      <c r="F2895" s="27">
        <v>11468</v>
      </c>
      <c r="G2895">
        <v>1</v>
      </c>
      <c r="H2895" t="s">
        <v>147</v>
      </c>
      <c r="I2895" s="27">
        <v>1363</v>
      </c>
      <c r="J2895" s="28">
        <v>1000</v>
      </c>
      <c r="K2895" t="s">
        <v>172</v>
      </c>
      <c r="L2895" t="s">
        <v>148</v>
      </c>
    </row>
    <row r="2896" spans="1:12" ht="14.4">
      <c r="A2896" t="s">
        <v>3065</v>
      </c>
      <c r="B2896">
        <v>2120</v>
      </c>
      <c r="C2896">
        <v>2300</v>
      </c>
      <c r="D2896">
        <v>2300</v>
      </c>
      <c r="E2896" t="s">
        <v>121</v>
      </c>
      <c r="F2896" s="27">
        <v>11468</v>
      </c>
      <c r="G2896">
        <v>1</v>
      </c>
      <c r="H2896" t="s">
        <v>147</v>
      </c>
      <c r="I2896" s="27">
        <v>1363</v>
      </c>
      <c r="J2896" s="28">
        <v>1000</v>
      </c>
      <c r="K2896" t="s">
        <v>172</v>
      </c>
      <c r="L2896" t="s">
        <v>148</v>
      </c>
    </row>
    <row r="2897" spans="1:12" ht="14.4">
      <c r="A2897" t="s">
        <v>3066</v>
      </c>
      <c r="B2897">
        <v>2120</v>
      </c>
      <c r="C2897">
        <v>2300</v>
      </c>
      <c r="D2897">
        <v>2300</v>
      </c>
      <c r="E2897" t="s">
        <v>121</v>
      </c>
      <c r="F2897" s="27">
        <v>11468</v>
      </c>
      <c r="G2897">
        <v>1</v>
      </c>
      <c r="H2897" t="s">
        <v>147</v>
      </c>
      <c r="I2897" s="27">
        <v>2105</v>
      </c>
      <c r="J2897" s="28">
        <v>1000</v>
      </c>
      <c r="K2897" t="s">
        <v>172</v>
      </c>
      <c r="L2897" t="s">
        <v>148</v>
      </c>
    </row>
    <row r="2898" spans="1:12" ht="14.4">
      <c r="A2898" t="s">
        <v>3067</v>
      </c>
      <c r="B2898">
        <v>2120</v>
      </c>
      <c r="C2898">
        <v>2300</v>
      </c>
      <c r="D2898">
        <v>2300</v>
      </c>
      <c r="E2898" t="s">
        <v>121</v>
      </c>
      <c r="F2898" s="27">
        <v>11468</v>
      </c>
      <c r="G2898">
        <v>1</v>
      </c>
      <c r="H2898" t="s">
        <v>147</v>
      </c>
      <c r="I2898" s="27">
        <v>2105</v>
      </c>
      <c r="J2898" s="28">
        <v>1000</v>
      </c>
      <c r="K2898" t="s">
        <v>172</v>
      </c>
      <c r="L2898" t="s">
        <v>148</v>
      </c>
    </row>
    <row r="2899" spans="1:12" ht="14.4">
      <c r="A2899" t="s">
        <v>3068</v>
      </c>
      <c r="B2899">
        <v>2120</v>
      </c>
      <c r="C2899">
        <v>2300</v>
      </c>
      <c r="D2899">
        <v>2300</v>
      </c>
      <c r="E2899" t="s">
        <v>121</v>
      </c>
      <c r="F2899" s="27">
        <v>11468</v>
      </c>
      <c r="G2899">
        <v>1</v>
      </c>
      <c r="H2899" t="s">
        <v>147</v>
      </c>
      <c r="I2899" s="27">
        <v>2579</v>
      </c>
      <c r="J2899" s="28">
        <v>1000</v>
      </c>
      <c r="K2899" t="s">
        <v>172</v>
      </c>
      <c r="L2899" t="s">
        <v>148</v>
      </c>
    </row>
    <row r="2900" spans="1:12" ht="14.4">
      <c r="A2900" t="s">
        <v>3069</v>
      </c>
      <c r="B2900">
        <v>2120</v>
      </c>
      <c r="C2900">
        <v>2300</v>
      </c>
      <c r="D2900">
        <v>2300</v>
      </c>
      <c r="E2900" t="s">
        <v>121</v>
      </c>
      <c r="F2900" s="27">
        <v>11468</v>
      </c>
      <c r="G2900">
        <v>1</v>
      </c>
      <c r="H2900" t="s">
        <v>147</v>
      </c>
      <c r="I2900" s="27">
        <v>2579</v>
      </c>
      <c r="J2900" s="28">
        <v>1000</v>
      </c>
      <c r="K2900" t="s">
        <v>172</v>
      </c>
      <c r="L2900" t="s">
        <v>148</v>
      </c>
    </row>
    <row r="2901" spans="1:12" ht="14.4">
      <c r="A2901" t="s">
        <v>3070</v>
      </c>
      <c r="B2901">
        <v>2120</v>
      </c>
      <c r="C2901">
        <v>2300</v>
      </c>
      <c r="D2901">
        <v>2300</v>
      </c>
      <c r="E2901" t="s">
        <v>121</v>
      </c>
      <c r="F2901" s="27">
        <v>11468</v>
      </c>
      <c r="G2901">
        <v>1</v>
      </c>
      <c r="H2901" t="s">
        <v>147</v>
      </c>
      <c r="I2901" s="27">
        <v>5862</v>
      </c>
      <c r="J2901" s="28">
        <v>1000</v>
      </c>
      <c r="K2901" t="s">
        <v>172</v>
      </c>
      <c r="L2901" t="s">
        <v>148</v>
      </c>
    </row>
    <row r="2902" spans="1:12" ht="14.4">
      <c r="A2902" t="s">
        <v>3071</v>
      </c>
      <c r="B2902">
        <v>2120</v>
      </c>
      <c r="C2902">
        <v>2300</v>
      </c>
      <c r="D2902">
        <v>2300</v>
      </c>
      <c r="E2902" t="s">
        <v>121</v>
      </c>
      <c r="F2902" s="27">
        <v>11468</v>
      </c>
      <c r="G2902">
        <v>1</v>
      </c>
      <c r="H2902" t="s">
        <v>147</v>
      </c>
      <c r="I2902" s="27">
        <v>5862</v>
      </c>
      <c r="J2902" s="28">
        <v>1000</v>
      </c>
      <c r="K2902" t="s">
        <v>172</v>
      </c>
      <c r="L2902" t="s">
        <v>148</v>
      </c>
    </row>
    <row r="2903" spans="1:12" ht="14.4">
      <c r="A2903" t="s">
        <v>3072</v>
      </c>
      <c r="B2903">
        <v>2120</v>
      </c>
      <c r="C2903">
        <v>2300</v>
      </c>
      <c r="D2903">
        <v>2300</v>
      </c>
      <c r="E2903" t="s">
        <v>121</v>
      </c>
      <c r="F2903" s="27">
        <v>11468</v>
      </c>
      <c r="G2903">
        <v>1</v>
      </c>
      <c r="H2903" t="s">
        <v>147</v>
      </c>
      <c r="I2903" s="27">
        <v>2299</v>
      </c>
      <c r="J2903" s="28">
        <v>1000</v>
      </c>
      <c r="K2903" t="s">
        <v>172</v>
      </c>
      <c r="L2903" t="s">
        <v>148</v>
      </c>
    </row>
    <row r="2904" spans="1:12" ht="14.4">
      <c r="A2904" t="s">
        <v>3073</v>
      </c>
      <c r="B2904">
        <v>2120</v>
      </c>
      <c r="C2904">
        <v>2300</v>
      </c>
      <c r="D2904">
        <v>2300</v>
      </c>
      <c r="E2904" t="s">
        <v>121</v>
      </c>
      <c r="F2904" s="27">
        <v>11468</v>
      </c>
      <c r="G2904">
        <v>1</v>
      </c>
      <c r="H2904" t="s">
        <v>147</v>
      </c>
      <c r="I2904" s="27">
        <v>2299</v>
      </c>
      <c r="J2904" s="28">
        <v>1000</v>
      </c>
      <c r="K2904" t="s">
        <v>172</v>
      </c>
      <c r="L2904" t="s">
        <v>148</v>
      </c>
    </row>
    <row r="2905" spans="1:12" ht="14.4">
      <c r="A2905" t="s">
        <v>3074</v>
      </c>
      <c r="B2905">
        <v>2120</v>
      </c>
      <c r="C2905">
        <v>2300</v>
      </c>
      <c r="D2905">
        <v>2300</v>
      </c>
      <c r="E2905" t="s">
        <v>121</v>
      </c>
      <c r="F2905" s="27">
        <v>11468</v>
      </c>
      <c r="G2905">
        <v>1</v>
      </c>
      <c r="H2905" t="s">
        <v>147</v>
      </c>
      <c r="I2905" s="27">
        <v>2299</v>
      </c>
      <c r="J2905" s="28">
        <v>1000</v>
      </c>
      <c r="K2905" t="s">
        <v>172</v>
      </c>
      <c r="L2905" t="s">
        <v>148</v>
      </c>
    </row>
    <row r="2906" spans="1:12" ht="14.4">
      <c r="A2906" t="s">
        <v>3075</v>
      </c>
      <c r="B2906">
        <v>2120</v>
      </c>
      <c r="C2906">
        <v>2300</v>
      </c>
      <c r="D2906">
        <v>2300</v>
      </c>
      <c r="E2906" t="s">
        <v>121</v>
      </c>
      <c r="F2906" s="27">
        <v>11468</v>
      </c>
      <c r="G2906">
        <v>1</v>
      </c>
      <c r="H2906" t="s">
        <v>147</v>
      </c>
      <c r="I2906" s="27">
        <v>2299</v>
      </c>
      <c r="J2906" s="28">
        <v>1000</v>
      </c>
      <c r="K2906" t="s">
        <v>172</v>
      </c>
      <c r="L2906" t="s">
        <v>148</v>
      </c>
    </row>
    <row r="2907" spans="1:12" ht="14.4">
      <c r="A2907" t="s">
        <v>3076</v>
      </c>
      <c r="B2907">
        <v>2120</v>
      </c>
      <c r="C2907">
        <v>2300</v>
      </c>
      <c r="D2907">
        <v>2300</v>
      </c>
      <c r="E2907" t="s">
        <v>121</v>
      </c>
      <c r="F2907" s="27">
        <v>11468</v>
      </c>
      <c r="G2907">
        <v>1</v>
      </c>
      <c r="H2907" t="s">
        <v>147</v>
      </c>
      <c r="I2907" s="27">
        <v>2299</v>
      </c>
      <c r="J2907" s="28">
        <v>1000</v>
      </c>
      <c r="K2907" t="s">
        <v>172</v>
      </c>
      <c r="L2907" t="s">
        <v>148</v>
      </c>
    </row>
    <row r="2908" spans="1:12" ht="14.4">
      <c r="A2908" t="s">
        <v>3077</v>
      </c>
      <c r="B2908">
        <v>2120</v>
      </c>
      <c r="C2908">
        <v>2300</v>
      </c>
      <c r="D2908">
        <v>2300</v>
      </c>
      <c r="E2908" t="s">
        <v>121</v>
      </c>
      <c r="F2908" s="27">
        <v>11468</v>
      </c>
      <c r="G2908">
        <v>1</v>
      </c>
      <c r="H2908" t="s">
        <v>147</v>
      </c>
      <c r="I2908" s="27">
        <v>2299</v>
      </c>
      <c r="J2908" s="28">
        <v>1000</v>
      </c>
      <c r="K2908" t="s">
        <v>172</v>
      </c>
      <c r="L2908" t="s">
        <v>148</v>
      </c>
    </row>
    <row r="2909" spans="1:12" ht="14.4">
      <c r="A2909" t="s">
        <v>3078</v>
      </c>
      <c r="B2909">
        <v>2120</v>
      </c>
      <c r="C2909">
        <v>2300</v>
      </c>
      <c r="D2909">
        <v>2300</v>
      </c>
      <c r="E2909" t="s">
        <v>121</v>
      </c>
      <c r="F2909" s="27">
        <v>11468</v>
      </c>
      <c r="G2909">
        <v>1</v>
      </c>
      <c r="H2909" t="s">
        <v>147</v>
      </c>
      <c r="I2909" s="27">
        <v>2299</v>
      </c>
      <c r="J2909" s="28">
        <v>1000</v>
      </c>
      <c r="K2909" t="s">
        <v>172</v>
      </c>
      <c r="L2909" t="s">
        <v>148</v>
      </c>
    </row>
    <row r="2910" spans="1:12" ht="14.4">
      <c r="A2910" t="s">
        <v>3079</v>
      </c>
      <c r="B2910">
        <v>2120</v>
      </c>
      <c r="C2910">
        <v>2300</v>
      </c>
      <c r="D2910">
        <v>2300</v>
      </c>
      <c r="E2910" t="s">
        <v>121</v>
      </c>
      <c r="F2910" s="27">
        <v>11468</v>
      </c>
      <c r="G2910">
        <v>1</v>
      </c>
      <c r="H2910" t="s">
        <v>147</v>
      </c>
      <c r="I2910" s="27">
        <v>2299</v>
      </c>
      <c r="J2910" s="28">
        <v>1000</v>
      </c>
      <c r="K2910" t="s">
        <v>172</v>
      </c>
      <c r="L2910" t="s">
        <v>148</v>
      </c>
    </row>
    <row r="2911" spans="1:12" ht="14.4">
      <c r="A2911" t="s">
        <v>3080</v>
      </c>
      <c r="B2911">
        <v>2120</v>
      </c>
      <c r="C2911">
        <v>2300</v>
      </c>
      <c r="D2911">
        <v>2300</v>
      </c>
      <c r="E2911" t="s">
        <v>121</v>
      </c>
      <c r="F2911" s="27">
        <v>11468</v>
      </c>
      <c r="G2911">
        <v>1</v>
      </c>
      <c r="H2911" t="s">
        <v>147</v>
      </c>
      <c r="I2911" s="27">
        <v>2460</v>
      </c>
      <c r="J2911" s="28">
        <v>1000</v>
      </c>
      <c r="K2911" t="s">
        <v>172</v>
      </c>
      <c r="L2911" t="s">
        <v>148</v>
      </c>
    </row>
    <row r="2912" spans="1:12" ht="14.4">
      <c r="A2912" t="s">
        <v>3081</v>
      </c>
      <c r="B2912">
        <v>2120</v>
      </c>
      <c r="C2912">
        <v>2300</v>
      </c>
      <c r="D2912">
        <v>2300</v>
      </c>
      <c r="E2912" t="s">
        <v>121</v>
      </c>
      <c r="F2912" s="27">
        <v>11468</v>
      </c>
      <c r="G2912">
        <v>1</v>
      </c>
      <c r="H2912" t="s">
        <v>147</v>
      </c>
      <c r="I2912" s="27">
        <v>2460</v>
      </c>
      <c r="J2912" s="28">
        <v>1000</v>
      </c>
      <c r="K2912" t="s">
        <v>172</v>
      </c>
      <c r="L2912" t="s">
        <v>148</v>
      </c>
    </row>
    <row r="2913" spans="1:12" ht="14.4">
      <c r="A2913" t="s">
        <v>3082</v>
      </c>
      <c r="B2913">
        <v>2120</v>
      </c>
      <c r="C2913">
        <v>2300</v>
      </c>
      <c r="D2913">
        <v>2300</v>
      </c>
      <c r="E2913" t="s">
        <v>121</v>
      </c>
      <c r="F2913" s="27">
        <v>11468</v>
      </c>
      <c r="G2913">
        <v>1</v>
      </c>
      <c r="H2913" t="s">
        <v>147</v>
      </c>
      <c r="I2913" s="27">
        <v>2460</v>
      </c>
      <c r="J2913" s="28">
        <v>1000</v>
      </c>
      <c r="K2913" t="s">
        <v>172</v>
      </c>
      <c r="L2913" t="s">
        <v>148</v>
      </c>
    </row>
    <row r="2914" spans="1:12" ht="14.4">
      <c r="A2914" t="s">
        <v>3083</v>
      </c>
      <c r="B2914">
        <v>2120</v>
      </c>
      <c r="C2914">
        <v>2300</v>
      </c>
      <c r="D2914">
        <v>2300</v>
      </c>
      <c r="E2914" t="s">
        <v>121</v>
      </c>
      <c r="F2914" s="27">
        <v>11468</v>
      </c>
      <c r="G2914">
        <v>1</v>
      </c>
      <c r="H2914" t="s">
        <v>147</v>
      </c>
      <c r="I2914" s="27">
        <v>2460</v>
      </c>
      <c r="J2914" s="28">
        <v>1000</v>
      </c>
      <c r="K2914" t="s">
        <v>172</v>
      </c>
      <c r="L2914" t="s">
        <v>148</v>
      </c>
    </row>
    <row r="2915" spans="1:12" ht="14.4">
      <c r="A2915" t="s">
        <v>3084</v>
      </c>
      <c r="B2915">
        <v>2120</v>
      </c>
      <c r="C2915">
        <v>2300</v>
      </c>
      <c r="D2915">
        <v>2300</v>
      </c>
      <c r="E2915" t="s">
        <v>121</v>
      </c>
      <c r="F2915" s="27">
        <v>11468</v>
      </c>
      <c r="G2915">
        <v>1</v>
      </c>
      <c r="H2915" t="s">
        <v>147</v>
      </c>
      <c r="I2915" s="27">
        <v>2460</v>
      </c>
      <c r="J2915" s="28">
        <v>1000</v>
      </c>
      <c r="K2915" t="s">
        <v>172</v>
      </c>
      <c r="L2915" t="s">
        <v>148</v>
      </c>
    </row>
    <row r="2916" spans="1:12" ht="14.4">
      <c r="A2916" t="s">
        <v>3085</v>
      </c>
      <c r="B2916">
        <v>2120</v>
      </c>
      <c r="C2916">
        <v>2300</v>
      </c>
      <c r="D2916">
        <v>2300</v>
      </c>
      <c r="E2916" t="s">
        <v>121</v>
      </c>
      <c r="F2916" s="27">
        <v>11468</v>
      </c>
      <c r="G2916">
        <v>1</v>
      </c>
      <c r="H2916" t="s">
        <v>147</v>
      </c>
      <c r="I2916" s="27">
        <v>2460</v>
      </c>
      <c r="J2916" s="28">
        <v>1000</v>
      </c>
      <c r="K2916" t="s">
        <v>172</v>
      </c>
      <c r="L2916" t="s">
        <v>148</v>
      </c>
    </row>
    <row r="2917" spans="1:12" ht="14.4">
      <c r="A2917" t="s">
        <v>3086</v>
      </c>
      <c r="B2917">
        <v>2120</v>
      </c>
      <c r="C2917">
        <v>2300</v>
      </c>
      <c r="D2917">
        <v>2300</v>
      </c>
      <c r="E2917" t="s">
        <v>121</v>
      </c>
      <c r="F2917" s="27">
        <v>11468</v>
      </c>
      <c r="G2917">
        <v>1</v>
      </c>
      <c r="H2917" t="s">
        <v>147</v>
      </c>
      <c r="I2917" s="27">
        <v>2460</v>
      </c>
      <c r="J2917" s="28">
        <v>1000</v>
      </c>
      <c r="K2917" t="s">
        <v>172</v>
      </c>
      <c r="L2917" t="s">
        <v>148</v>
      </c>
    </row>
    <row r="2918" spans="1:12" ht="14.4">
      <c r="A2918" t="s">
        <v>3087</v>
      </c>
      <c r="B2918">
        <v>2120</v>
      </c>
      <c r="C2918">
        <v>2300</v>
      </c>
      <c r="D2918">
        <v>2300</v>
      </c>
      <c r="E2918" t="s">
        <v>121</v>
      </c>
      <c r="F2918" s="27">
        <v>11468</v>
      </c>
      <c r="G2918">
        <v>1</v>
      </c>
      <c r="H2918" t="s">
        <v>147</v>
      </c>
      <c r="I2918" s="27">
        <v>2460</v>
      </c>
      <c r="J2918" s="28">
        <v>1000</v>
      </c>
      <c r="K2918" t="s">
        <v>172</v>
      </c>
      <c r="L2918" t="s">
        <v>148</v>
      </c>
    </row>
    <row r="2919" spans="1:12" ht="14.4">
      <c r="A2919" t="s">
        <v>3088</v>
      </c>
      <c r="B2919">
        <v>2120</v>
      </c>
      <c r="C2919">
        <v>2300</v>
      </c>
      <c r="D2919">
        <v>2300</v>
      </c>
      <c r="E2919" t="s">
        <v>121</v>
      </c>
      <c r="F2919" s="27">
        <v>11468</v>
      </c>
      <c r="G2919">
        <v>1</v>
      </c>
      <c r="H2919" t="s">
        <v>147</v>
      </c>
      <c r="I2919" s="27">
        <v>2460</v>
      </c>
      <c r="J2919" s="28">
        <v>1000</v>
      </c>
      <c r="K2919" t="s">
        <v>172</v>
      </c>
      <c r="L2919" t="s">
        <v>148</v>
      </c>
    </row>
    <row r="2920" spans="1:12" ht="14.4">
      <c r="A2920" t="s">
        <v>3089</v>
      </c>
      <c r="B2920">
        <v>2120</v>
      </c>
      <c r="C2920">
        <v>2300</v>
      </c>
      <c r="D2920">
        <v>2300</v>
      </c>
      <c r="E2920" t="s">
        <v>121</v>
      </c>
      <c r="F2920" s="27">
        <v>11468</v>
      </c>
      <c r="G2920">
        <v>1</v>
      </c>
      <c r="H2920" t="s">
        <v>147</v>
      </c>
      <c r="I2920" s="27">
        <v>2460</v>
      </c>
      <c r="J2920" s="28">
        <v>1000</v>
      </c>
      <c r="K2920" t="s">
        <v>172</v>
      </c>
      <c r="L2920" t="s">
        <v>148</v>
      </c>
    </row>
    <row r="2921" spans="1:12" ht="14.4">
      <c r="A2921" t="s">
        <v>3090</v>
      </c>
      <c r="B2921">
        <v>2120</v>
      </c>
      <c r="C2921">
        <v>2300</v>
      </c>
      <c r="D2921">
        <v>2300</v>
      </c>
      <c r="E2921" t="s">
        <v>121</v>
      </c>
      <c r="F2921" s="27">
        <v>11468</v>
      </c>
      <c r="G2921">
        <v>1</v>
      </c>
      <c r="H2921" t="s">
        <v>147</v>
      </c>
      <c r="I2921" s="27">
        <v>2460</v>
      </c>
      <c r="J2921" s="28">
        <v>1000</v>
      </c>
      <c r="K2921" t="s">
        <v>172</v>
      </c>
      <c r="L2921" t="s">
        <v>148</v>
      </c>
    </row>
    <row r="2922" spans="1:12" ht="14.4">
      <c r="A2922" t="s">
        <v>3091</v>
      </c>
      <c r="B2922">
        <v>2120</v>
      </c>
      <c r="C2922">
        <v>2300</v>
      </c>
      <c r="D2922">
        <v>2300</v>
      </c>
      <c r="E2922" t="s">
        <v>121</v>
      </c>
      <c r="F2922" s="27">
        <v>11468</v>
      </c>
      <c r="G2922">
        <v>1</v>
      </c>
      <c r="H2922" t="s">
        <v>147</v>
      </c>
      <c r="I2922" s="27">
        <v>2460</v>
      </c>
      <c r="J2922" s="28">
        <v>1000</v>
      </c>
      <c r="K2922" t="s">
        <v>172</v>
      </c>
      <c r="L2922" t="s">
        <v>148</v>
      </c>
    </row>
    <row r="2923" spans="1:12" ht="14.4">
      <c r="A2923" t="s">
        <v>3092</v>
      </c>
      <c r="B2923">
        <v>2120</v>
      </c>
      <c r="C2923">
        <v>2300</v>
      </c>
      <c r="D2923">
        <v>2300</v>
      </c>
      <c r="E2923" t="s">
        <v>121</v>
      </c>
      <c r="F2923" s="27">
        <v>11468</v>
      </c>
      <c r="G2923">
        <v>1</v>
      </c>
      <c r="H2923" t="s">
        <v>147</v>
      </c>
      <c r="I2923" s="27">
        <v>2460</v>
      </c>
      <c r="J2923" s="28">
        <v>1000</v>
      </c>
      <c r="K2923" t="s">
        <v>172</v>
      </c>
      <c r="L2923" t="s">
        <v>148</v>
      </c>
    </row>
    <row r="2924" spans="1:12" ht="14.4">
      <c r="A2924" t="s">
        <v>3093</v>
      </c>
      <c r="B2924">
        <v>2120</v>
      </c>
      <c r="C2924">
        <v>2300</v>
      </c>
      <c r="D2924">
        <v>2300</v>
      </c>
      <c r="E2924" t="s">
        <v>121</v>
      </c>
      <c r="F2924" s="27">
        <v>11468</v>
      </c>
      <c r="G2924">
        <v>1</v>
      </c>
      <c r="H2924" t="s">
        <v>147</v>
      </c>
      <c r="I2924" s="27">
        <v>2460</v>
      </c>
      <c r="J2924" s="28">
        <v>1000</v>
      </c>
      <c r="K2924" t="s">
        <v>172</v>
      </c>
      <c r="L2924" t="s">
        <v>148</v>
      </c>
    </row>
    <row r="2925" spans="1:12" ht="14.4">
      <c r="A2925" t="s">
        <v>3094</v>
      </c>
      <c r="B2925">
        <v>2120</v>
      </c>
      <c r="C2925">
        <v>2300</v>
      </c>
      <c r="D2925">
        <v>2300</v>
      </c>
      <c r="E2925" t="s">
        <v>121</v>
      </c>
      <c r="F2925" s="27">
        <v>11468</v>
      </c>
      <c r="G2925">
        <v>1</v>
      </c>
      <c r="H2925" t="s">
        <v>147</v>
      </c>
      <c r="I2925" s="27">
        <v>2460</v>
      </c>
      <c r="J2925" s="28">
        <v>1000</v>
      </c>
      <c r="K2925" t="s">
        <v>172</v>
      </c>
      <c r="L2925" t="s">
        <v>148</v>
      </c>
    </row>
    <row r="2926" spans="1:12" ht="14.4">
      <c r="A2926" t="s">
        <v>3095</v>
      </c>
      <c r="B2926">
        <v>2120</v>
      </c>
      <c r="C2926">
        <v>2300</v>
      </c>
      <c r="D2926">
        <v>2300</v>
      </c>
      <c r="E2926" t="s">
        <v>121</v>
      </c>
      <c r="F2926" s="27">
        <v>11468</v>
      </c>
      <c r="G2926">
        <v>1</v>
      </c>
      <c r="H2926" t="s">
        <v>147</v>
      </c>
      <c r="I2926" s="27">
        <v>2460</v>
      </c>
      <c r="J2926" s="28">
        <v>1000</v>
      </c>
      <c r="K2926" t="s">
        <v>172</v>
      </c>
      <c r="L2926" t="s">
        <v>148</v>
      </c>
    </row>
    <row r="2927" spans="1:12" ht="14.4">
      <c r="A2927" t="s">
        <v>3096</v>
      </c>
      <c r="B2927">
        <v>2120</v>
      </c>
      <c r="C2927">
        <v>2300</v>
      </c>
      <c r="D2927">
        <v>2300</v>
      </c>
      <c r="E2927" t="s">
        <v>121</v>
      </c>
      <c r="F2927" s="27">
        <v>11468</v>
      </c>
      <c r="G2927">
        <v>1</v>
      </c>
      <c r="H2927" t="s">
        <v>147</v>
      </c>
      <c r="I2927" s="27">
        <v>4011</v>
      </c>
      <c r="J2927" s="28">
        <v>1000</v>
      </c>
      <c r="K2927" t="s">
        <v>172</v>
      </c>
      <c r="L2927" t="s">
        <v>148</v>
      </c>
    </row>
    <row r="2928" spans="1:12" ht="14.4">
      <c r="A2928" t="s">
        <v>3097</v>
      </c>
      <c r="B2928">
        <v>2120</v>
      </c>
      <c r="C2928">
        <v>2300</v>
      </c>
      <c r="D2928">
        <v>2300</v>
      </c>
      <c r="E2928" t="s">
        <v>121</v>
      </c>
      <c r="F2928" s="27">
        <v>11468</v>
      </c>
      <c r="G2928">
        <v>1</v>
      </c>
      <c r="H2928" t="s">
        <v>147</v>
      </c>
      <c r="I2928" s="27">
        <v>4011</v>
      </c>
      <c r="J2928" s="28">
        <v>1000</v>
      </c>
      <c r="K2928" t="s">
        <v>172</v>
      </c>
      <c r="L2928" t="s">
        <v>148</v>
      </c>
    </row>
    <row r="2929" spans="1:12" ht="14.4">
      <c r="A2929" t="s">
        <v>3098</v>
      </c>
      <c r="B2929">
        <v>2120</v>
      </c>
      <c r="C2929">
        <v>2300</v>
      </c>
      <c r="D2929">
        <v>2300</v>
      </c>
      <c r="E2929" t="s">
        <v>121</v>
      </c>
      <c r="F2929" s="27">
        <v>11468</v>
      </c>
      <c r="G2929">
        <v>1</v>
      </c>
      <c r="H2929" t="s">
        <v>147</v>
      </c>
      <c r="I2929" s="27">
        <v>4011</v>
      </c>
      <c r="J2929" s="28">
        <v>1000</v>
      </c>
      <c r="K2929" t="s">
        <v>172</v>
      </c>
      <c r="L2929" t="s">
        <v>148</v>
      </c>
    </row>
    <row r="2930" spans="1:12" ht="14.4">
      <c r="A2930" t="s">
        <v>3099</v>
      </c>
      <c r="B2930">
        <v>2120</v>
      </c>
      <c r="C2930">
        <v>2300</v>
      </c>
      <c r="D2930">
        <v>2300</v>
      </c>
      <c r="E2930" t="s">
        <v>121</v>
      </c>
      <c r="F2930" s="27">
        <v>11468</v>
      </c>
      <c r="G2930">
        <v>1</v>
      </c>
      <c r="H2930" t="s">
        <v>147</v>
      </c>
      <c r="I2930" s="27">
        <v>4011</v>
      </c>
      <c r="J2930" s="28">
        <v>1000</v>
      </c>
      <c r="K2930" t="s">
        <v>172</v>
      </c>
      <c r="L2930" t="s">
        <v>148</v>
      </c>
    </row>
    <row r="2931" spans="1:12" ht="14.4">
      <c r="A2931" t="s">
        <v>3100</v>
      </c>
      <c r="B2931">
        <v>2120</v>
      </c>
      <c r="C2931">
        <v>2300</v>
      </c>
      <c r="D2931">
        <v>2300</v>
      </c>
      <c r="E2931" t="s">
        <v>121</v>
      </c>
      <c r="F2931" s="27">
        <v>11468</v>
      </c>
      <c r="G2931">
        <v>1</v>
      </c>
      <c r="H2931" t="s">
        <v>147</v>
      </c>
      <c r="I2931" s="27">
        <v>4085</v>
      </c>
      <c r="J2931" s="28">
        <v>1000</v>
      </c>
      <c r="K2931" t="s">
        <v>172</v>
      </c>
      <c r="L2931" t="s">
        <v>148</v>
      </c>
    </row>
    <row r="2932" spans="1:12" ht="14.4">
      <c r="A2932" t="s">
        <v>3101</v>
      </c>
      <c r="B2932">
        <v>2120</v>
      </c>
      <c r="C2932">
        <v>2300</v>
      </c>
      <c r="D2932">
        <v>2300</v>
      </c>
      <c r="E2932" t="s">
        <v>121</v>
      </c>
      <c r="F2932" s="27">
        <v>11468</v>
      </c>
      <c r="G2932">
        <v>1</v>
      </c>
      <c r="H2932" t="s">
        <v>147</v>
      </c>
      <c r="I2932" s="27">
        <v>4085</v>
      </c>
      <c r="J2932" s="28">
        <v>1000</v>
      </c>
      <c r="K2932" t="s">
        <v>172</v>
      </c>
      <c r="L2932" t="s">
        <v>148</v>
      </c>
    </row>
    <row r="2933" spans="1:12" ht="14.4">
      <c r="A2933" t="s">
        <v>3102</v>
      </c>
      <c r="B2933">
        <v>2120</v>
      </c>
      <c r="C2933">
        <v>2300</v>
      </c>
      <c r="D2933">
        <v>2300</v>
      </c>
      <c r="E2933" t="s">
        <v>121</v>
      </c>
      <c r="F2933" s="27">
        <v>11468</v>
      </c>
      <c r="G2933">
        <v>1</v>
      </c>
      <c r="H2933" t="s">
        <v>147</v>
      </c>
      <c r="I2933" s="27">
        <v>2678</v>
      </c>
      <c r="J2933" s="28">
        <v>1000</v>
      </c>
      <c r="K2933" t="s">
        <v>172</v>
      </c>
      <c r="L2933" t="s">
        <v>148</v>
      </c>
    </row>
    <row r="2934" spans="1:12" ht="14.4">
      <c r="A2934" t="s">
        <v>3103</v>
      </c>
      <c r="B2934">
        <v>2120</v>
      </c>
      <c r="C2934">
        <v>2300</v>
      </c>
      <c r="D2934">
        <v>2300</v>
      </c>
      <c r="E2934" t="s">
        <v>121</v>
      </c>
      <c r="F2934" s="27">
        <v>11468</v>
      </c>
      <c r="G2934">
        <v>1</v>
      </c>
      <c r="H2934" t="s">
        <v>147</v>
      </c>
      <c r="I2934" s="27">
        <v>2552</v>
      </c>
      <c r="J2934" s="28">
        <v>1000</v>
      </c>
      <c r="K2934" t="s">
        <v>172</v>
      </c>
      <c r="L2934" t="s">
        <v>148</v>
      </c>
    </row>
    <row r="2935" spans="1:12" ht="14.4">
      <c r="A2935" t="s">
        <v>3104</v>
      </c>
      <c r="B2935">
        <v>2120</v>
      </c>
      <c r="C2935">
        <v>2300</v>
      </c>
      <c r="D2935">
        <v>2300</v>
      </c>
      <c r="E2935" t="s">
        <v>121</v>
      </c>
      <c r="F2935" s="27">
        <v>11468</v>
      </c>
      <c r="G2935">
        <v>1</v>
      </c>
      <c r="H2935" t="s">
        <v>147</v>
      </c>
      <c r="I2935" s="27">
        <v>2552</v>
      </c>
      <c r="J2935" s="28">
        <v>1000</v>
      </c>
      <c r="K2935" t="s">
        <v>172</v>
      </c>
      <c r="L2935" t="s">
        <v>148</v>
      </c>
    </row>
    <row r="2936" spans="1:12" ht="14.4">
      <c r="A2936" t="s">
        <v>3105</v>
      </c>
      <c r="B2936">
        <v>2120</v>
      </c>
      <c r="C2936">
        <v>2300</v>
      </c>
      <c r="D2936">
        <v>2300</v>
      </c>
      <c r="E2936" t="s">
        <v>121</v>
      </c>
      <c r="F2936" s="27">
        <v>11468</v>
      </c>
      <c r="G2936">
        <v>1</v>
      </c>
      <c r="H2936" t="s">
        <v>147</v>
      </c>
      <c r="I2936" s="27">
        <v>2943</v>
      </c>
      <c r="J2936" s="28">
        <v>1000</v>
      </c>
      <c r="K2936" t="s">
        <v>172</v>
      </c>
      <c r="L2936" t="s">
        <v>148</v>
      </c>
    </row>
    <row r="2937" spans="1:12" ht="14.4">
      <c r="A2937" t="s">
        <v>3106</v>
      </c>
      <c r="B2937">
        <v>2120</v>
      </c>
      <c r="C2937">
        <v>2300</v>
      </c>
      <c r="D2937">
        <v>2300</v>
      </c>
      <c r="E2937" t="s">
        <v>121</v>
      </c>
      <c r="F2937" s="27">
        <v>11468</v>
      </c>
      <c r="G2937">
        <v>1</v>
      </c>
      <c r="H2937" t="s">
        <v>147</v>
      </c>
      <c r="I2937" s="27">
        <v>2943</v>
      </c>
      <c r="J2937" s="28">
        <v>1000</v>
      </c>
      <c r="K2937" t="s">
        <v>172</v>
      </c>
      <c r="L2937" t="s">
        <v>148</v>
      </c>
    </row>
    <row r="2938" spans="1:12" ht="14.4">
      <c r="A2938" t="s">
        <v>3107</v>
      </c>
      <c r="B2938">
        <v>2120</v>
      </c>
      <c r="C2938">
        <v>2300</v>
      </c>
      <c r="D2938">
        <v>2300</v>
      </c>
      <c r="E2938" t="s">
        <v>121</v>
      </c>
      <c r="F2938" s="27">
        <v>11468</v>
      </c>
      <c r="G2938">
        <v>1</v>
      </c>
      <c r="H2938" t="s">
        <v>147</v>
      </c>
      <c r="I2938" s="27">
        <v>2943</v>
      </c>
      <c r="J2938" s="28">
        <v>1000</v>
      </c>
      <c r="K2938" t="s">
        <v>172</v>
      </c>
      <c r="L2938" t="s">
        <v>148</v>
      </c>
    </row>
    <row r="2939" spans="1:12" ht="14.4">
      <c r="A2939" t="s">
        <v>3108</v>
      </c>
      <c r="B2939">
        <v>2120</v>
      </c>
      <c r="C2939">
        <v>2300</v>
      </c>
      <c r="D2939">
        <v>2300</v>
      </c>
      <c r="E2939" t="s">
        <v>121</v>
      </c>
      <c r="F2939" s="27">
        <v>11468</v>
      </c>
      <c r="G2939">
        <v>1</v>
      </c>
      <c r="H2939" t="s">
        <v>147</v>
      </c>
      <c r="I2939" s="27">
        <v>2943</v>
      </c>
      <c r="J2939" s="28">
        <v>1000</v>
      </c>
      <c r="K2939" t="s">
        <v>172</v>
      </c>
      <c r="L2939" t="s">
        <v>148</v>
      </c>
    </row>
    <row r="2940" spans="1:12" ht="14.4">
      <c r="A2940" t="s">
        <v>3109</v>
      </c>
      <c r="B2940">
        <v>2120</v>
      </c>
      <c r="C2940">
        <v>2300</v>
      </c>
      <c r="D2940">
        <v>2300</v>
      </c>
      <c r="E2940" t="s">
        <v>121</v>
      </c>
      <c r="F2940" s="27">
        <v>11468</v>
      </c>
      <c r="G2940">
        <v>1</v>
      </c>
      <c r="H2940" t="s">
        <v>147</v>
      </c>
      <c r="I2940" s="27">
        <v>2943</v>
      </c>
      <c r="J2940" s="28">
        <v>1000</v>
      </c>
      <c r="K2940" t="s">
        <v>172</v>
      </c>
      <c r="L2940" t="s">
        <v>148</v>
      </c>
    </row>
    <row r="2941" spans="1:12" ht="14.4">
      <c r="A2941" t="s">
        <v>3110</v>
      </c>
      <c r="B2941">
        <v>2120</v>
      </c>
      <c r="C2941">
        <v>2300</v>
      </c>
      <c r="D2941">
        <v>2300</v>
      </c>
      <c r="E2941" t="s">
        <v>121</v>
      </c>
      <c r="F2941" s="27">
        <v>11468</v>
      </c>
      <c r="G2941">
        <v>1</v>
      </c>
      <c r="H2941" t="s">
        <v>147</v>
      </c>
      <c r="I2941" s="27">
        <v>2943</v>
      </c>
      <c r="J2941" s="28">
        <v>1000</v>
      </c>
      <c r="K2941" t="s">
        <v>172</v>
      </c>
      <c r="L2941" t="s">
        <v>148</v>
      </c>
    </row>
    <row r="2942" spans="1:12" ht="14.4">
      <c r="A2942" t="s">
        <v>3111</v>
      </c>
      <c r="B2942">
        <v>2120</v>
      </c>
      <c r="C2942">
        <v>2300</v>
      </c>
      <c r="D2942">
        <v>2300</v>
      </c>
      <c r="E2942" t="s">
        <v>121</v>
      </c>
      <c r="F2942" s="27">
        <v>11468</v>
      </c>
      <c r="G2942">
        <v>1</v>
      </c>
      <c r="H2942" t="s">
        <v>147</v>
      </c>
      <c r="I2942" s="27">
        <v>3350</v>
      </c>
      <c r="J2942" s="28">
        <v>1000</v>
      </c>
      <c r="K2942" t="s">
        <v>172</v>
      </c>
      <c r="L2942" t="s">
        <v>148</v>
      </c>
    </row>
    <row r="2943" spans="1:12" ht="14.4">
      <c r="A2943" t="s">
        <v>3112</v>
      </c>
      <c r="B2943">
        <v>2120</v>
      </c>
      <c r="C2943">
        <v>2300</v>
      </c>
      <c r="D2943">
        <v>2300</v>
      </c>
      <c r="E2943" t="s">
        <v>121</v>
      </c>
      <c r="F2943" s="27">
        <v>11468</v>
      </c>
      <c r="G2943">
        <v>1</v>
      </c>
      <c r="H2943" t="s">
        <v>147</v>
      </c>
      <c r="I2943" s="27">
        <v>3350</v>
      </c>
      <c r="J2943" s="28">
        <v>1000</v>
      </c>
      <c r="K2943" t="s">
        <v>172</v>
      </c>
      <c r="L2943" t="s">
        <v>148</v>
      </c>
    </row>
    <row r="2944" spans="1:12" ht="14.4">
      <c r="A2944" t="s">
        <v>3113</v>
      </c>
      <c r="B2944">
        <v>2120</v>
      </c>
      <c r="C2944">
        <v>2300</v>
      </c>
      <c r="D2944">
        <v>2300</v>
      </c>
      <c r="E2944" t="s">
        <v>121</v>
      </c>
      <c r="F2944" s="27">
        <v>11468</v>
      </c>
      <c r="G2944">
        <v>1</v>
      </c>
      <c r="H2944" t="s">
        <v>147</v>
      </c>
      <c r="I2944" s="27">
        <v>4005</v>
      </c>
      <c r="J2944" s="28">
        <v>1000</v>
      </c>
      <c r="K2944" t="s">
        <v>172</v>
      </c>
      <c r="L2944" t="s">
        <v>148</v>
      </c>
    </row>
    <row r="2945" spans="1:12" ht="14.4">
      <c r="A2945" t="s">
        <v>3114</v>
      </c>
      <c r="B2945">
        <v>2120</v>
      </c>
      <c r="C2945">
        <v>2300</v>
      </c>
      <c r="D2945">
        <v>2300</v>
      </c>
      <c r="E2945" t="s">
        <v>121</v>
      </c>
      <c r="F2945" s="27">
        <v>11468</v>
      </c>
      <c r="G2945">
        <v>1</v>
      </c>
      <c r="H2945" t="s">
        <v>147</v>
      </c>
      <c r="I2945" s="27">
        <v>4801</v>
      </c>
      <c r="J2945" s="28">
        <v>1000</v>
      </c>
      <c r="K2945" t="s">
        <v>172</v>
      </c>
      <c r="L2945" t="s">
        <v>148</v>
      </c>
    </row>
    <row r="2946" spans="1:12" ht="14.4">
      <c r="A2946" t="s">
        <v>3115</v>
      </c>
      <c r="B2946">
        <v>2120</v>
      </c>
      <c r="C2946">
        <v>2300</v>
      </c>
      <c r="D2946">
        <v>2300</v>
      </c>
      <c r="E2946" t="s">
        <v>121</v>
      </c>
      <c r="F2946" s="27">
        <v>11468</v>
      </c>
      <c r="G2946">
        <v>1</v>
      </c>
      <c r="H2946" t="s">
        <v>147</v>
      </c>
      <c r="I2946" s="27">
        <v>4085</v>
      </c>
      <c r="J2946" s="28">
        <v>1000</v>
      </c>
      <c r="K2946" t="s">
        <v>172</v>
      </c>
      <c r="L2946" t="s">
        <v>148</v>
      </c>
    </row>
    <row r="2947" spans="1:12" ht="14.4">
      <c r="A2947" t="s">
        <v>3116</v>
      </c>
      <c r="B2947">
        <v>2120</v>
      </c>
      <c r="C2947">
        <v>2300</v>
      </c>
      <c r="D2947">
        <v>2300</v>
      </c>
      <c r="E2947" t="s">
        <v>121</v>
      </c>
      <c r="F2947" s="27">
        <v>11468</v>
      </c>
      <c r="G2947">
        <v>1</v>
      </c>
      <c r="H2947" t="s">
        <v>147</v>
      </c>
      <c r="I2947" s="27">
        <v>4085</v>
      </c>
      <c r="J2947" s="28">
        <v>1000</v>
      </c>
      <c r="K2947" t="s">
        <v>172</v>
      </c>
      <c r="L2947" t="s">
        <v>148</v>
      </c>
    </row>
    <row r="2948" spans="1:12" ht="14.4">
      <c r="A2948" t="s">
        <v>3117</v>
      </c>
      <c r="B2948">
        <v>2120</v>
      </c>
      <c r="C2948">
        <v>2300</v>
      </c>
      <c r="D2948">
        <v>2300</v>
      </c>
      <c r="E2948" t="s">
        <v>121</v>
      </c>
      <c r="F2948" s="27">
        <v>11468</v>
      </c>
      <c r="G2948">
        <v>1</v>
      </c>
      <c r="H2948" t="s">
        <v>147</v>
      </c>
      <c r="I2948" s="27">
        <v>3855</v>
      </c>
      <c r="J2948" s="28">
        <v>1000</v>
      </c>
      <c r="K2948" t="s">
        <v>172</v>
      </c>
      <c r="L2948" t="s">
        <v>148</v>
      </c>
    </row>
    <row r="2949" spans="1:12" ht="14.4">
      <c r="A2949" t="s">
        <v>3118</v>
      </c>
      <c r="B2949">
        <v>2120</v>
      </c>
      <c r="C2949">
        <v>2300</v>
      </c>
      <c r="D2949">
        <v>2300</v>
      </c>
      <c r="E2949" t="s">
        <v>121</v>
      </c>
      <c r="F2949" s="27">
        <v>11468</v>
      </c>
      <c r="G2949">
        <v>1</v>
      </c>
      <c r="H2949" t="s">
        <v>147</v>
      </c>
      <c r="I2949" s="27">
        <v>3855</v>
      </c>
      <c r="J2949" s="28">
        <v>1000</v>
      </c>
      <c r="K2949" t="s">
        <v>172</v>
      </c>
      <c r="L2949" t="s">
        <v>148</v>
      </c>
    </row>
    <row r="2950" spans="1:12" ht="14.4">
      <c r="A2950" t="s">
        <v>3119</v>
      </c>
      <c r="B2950">
        <v>2120</v>
      </c>
      <c r="C2950">
        <v>2300</v>
      </c>
      <c r="D2950">
        <v>2300</v>
      </c>
      <c r="E2950" t="s">
        <v>121</v>
      </c>
      <c r="F2950" s="27">
        <v>11468</v>
      </c>
      <c r="G2950">
        <v>1</v>
      </c>
      <c r="H2950" t="s">
        <v>147</v>
      </c>
      <c r="I2950" s="27">
        <v>7743</v>
      </c>
      <c r="J2950" s="28">
        <v>1000</v>
      </c>
      <c r="K2950" t="s">
        <v>172</v>
      </c>
      <c r="L2950" t="s">
        <v>148</v>
      </c>
    </row>
    <row r="2951" spans="1:12" ht="14.4">
      <c r="A2951" t="s">
        <v>3120</v>
      </c>
      <c r="B2951">
        <v>2120</v>
      </c>
      <c r="C2951">
        <v>2300</v>
      </c>
      <c r="D2951">
        <v>2300</v>
      </c>
      <c r="E2951" t="s">
        <v>121</v>
      </c>
      <c r="F2951" s="27">
        <v>11468</v>
      </c>
      <c r="G2951">
        <v>1</v>
      </c>
      <c r="H2951" t="s">
        <v>147</v>
      </c>
      <c r="I2951" s="27">
        <v>7743</v>
      </c>
      <c r="J2951" s="28">
        <v>1000</v>
      </c>
      <c r="K2951" t="s">
        <v>172</v>
      </c>
      <c r="L2951" t="s">
        <v>148</v>
      </c>
    </row>
    <row r="2952" spans="1:12" ht="14.4">
      <c r="A2952" t="s">
        <v>3121</v>
      </c>
      <c r="B2952">
        <v>2120</v>
      </c>
      <c r="C2952">
        <v>2300</v>
      </c>
      <c r="D2952">
        <v>2300</v>
      </c>
      <c r="E2952" t="s">
        <v>121</v>
      </c>
      <c r="F2952" s="27">
        <v>11468</v>
      </c>
      <c r="G2952">
        <v>1</v>
      </c>
      <c r="H2952" t="s">
        <v>147</v>
      </c>
      <c r="I2952" s="27">
        <v>7743</v>
      </c>
      <c r="J2952" s="28">
        <v>1000</v>
      </c>
      <c r="K2952" t="s">
        <v>172</v>
      </c>
      <c r="L2952" t="s">
        <v>148</v>
      </c>
    </row>
    <row r="2953" spans="1:12" ht="14.4">
      <c r="A2953" t="s">
        <v>3122</v>
      </c>
      <c r="B2953">
        <v>2120</v>
      </c>
      <c r="C2953">
        <v>2300</v>
      </c>
      <c r="D2953">
        <v>2300</v>
      </c>
      <c r="E2953" t="s">
        <v>121</v>
      </c>
      <c r="F2953" s="27">
        <v>11468</v>
      </c>
      <c r="G2953">
        <v>1</v>
      </c>
      <c r="H2953" t="s">
        <v>147</v>
      </c>
      <c r="I2953" s="27">
        <v>2678</v>
      </c>
      <c r="J2953" s="28">
        <v>1000</v>
      </c>
      <c r="K2953" t="s">
        <v>172</v>
      </c>
      <c r="L2953" t="s">
        <v>148</v>
      </c>
    </row>
    <row r="2954" spans="1:12" ht="14.4">
      <c r="A2954" t="s">
        <v>3123</v>
      </c>
      <c r="B2954">
        <v>2120</v>
      </c>
      <c r="C2954">
        <v>2300</v>
      </c>
      <c r="D2954">
        <v>2300</v>
      </c>
      <c r="E2954" t="s">
        <v>121</v>
      </c>
      <c r="F2954" s="27">
        <v>11468</v>
      </c>
      <c r="G2954">
        <v>1</v>
      </c>
      <c r="H2954" t="s">
        <v>147</v>
      </c>
      <c r="I2954" s="27">
        <v>3026</v>
      </c>
      <c r="J2954" s="28">
        <v>1000</v>
      </c>
      <c r="K2954" t="s">
        <v>172</v>
      </c>
      <c r="L2954" t="s">
        <v>148</v>
      </c>
    </row>
    <row r="2955" spans="1:12" ht="14.4">
      <c r="A2955" t="s">
        <v>3124</v>
      </c>
      <c r="B2955">
        <v>2120</v>
      </c>
      <c r="C2955">
        <v>2300</v>
      </c>
      <c r="D2955">
        <v>2300</v>
      </c>
      <c r="E2955" t="s">
        <v>121</v>
      </c>
      <c r="F2955" s="27">
        <v>11468</v>
      </c>
      <c r="G2955">
        <v>1</v>
      </c>
      <c r="H2955" t="s">
        <v>147</v>
      </c>
      <c r="I2955" s="27">
        <v>3026</v>
      </c>
      <c r="J2955" s="28">
        <v>1000</v>
      </c>
      <c r="K2955" t="s">
        <v>172</v>
      </c>
      <c r="L2955" t="s">
        <v>148</v>
      </c>
    </row>
    <row r="2956" spans="1:12" ht="14.4">
      <c r="A2956" t="s">
        <v>3125</v>
      </c>
      <c r="B2956">
        <v>2120</v>
      </c>
      <c r="C2956">
        <v>2300</v>
      </c>
      <c r="D2956">
        <v>2300</v>
      </c>
      <c r="E2956" t="s">
        <v>121</v>
      </c>
      <c r="F2956" s="27">
        <v>11468</v>
      </c>
      <c r="G2956">
        <v>1</v>
      </c>
      <c r="H2956" t="s">
        <v>147</v>
      </c>
      <c r="I2956" s="27">
        <v>3474</v>
      </c>
      <c r="J2956" s="28">
        <v>1000</v>
      </c>
      <c r="K2956" t="s">
        <v>172</v>
      </c>
      <c r="L2956" t="s">
        <v>148</v>
      </c>
    </row>
    <row r="2957" spans="1:12" ht="14.4">
      <c r="A2957" t="s">
        <v>3126</v>
      </c>
      <c r="B2957">
        <v>2120</v>
      </c>
      <c r="C2957">
        <v>2300</v>
      </c>
      <c r="D2957">
        <v>2300</v>
      </c>
      <c r="E2957" t="s">
        <v>121</v>
      </c>
      <c r="F2957" s="27">
        <v>11468</v>
      </c>
      <c r="G2957">
        <v>1</v>
      </c>
      <c r="H2957" t="s">
        <v>147</v>
      </c>
      <c r="I2957" s="27">
        <v>3474</v>
      </c>
      <c r="J2957" s="28">
        <v>1000</v>
      </c>
      <c r="K2957" t="s">
        <v>172</v>
      </c>
      <c r="L2957" t="s">
        <v>148</v>
      </c>
    </row>
    <row r="2958" spans="1:12" ht="14.4">
      <c r="A2958" t="s">
        <v>3127</v>
      </c>
      <c r="B2958">
        <v>2120</v>
      </c>
      <c r="C2958">
        <v>2300</v>
      </c>
      <c r="D2958">
        <v>2300</v>
      </c>
      <c r="E2958" t="s">
        <v>121</v>
      </c>
      <c r="F2958" s="27">
        <v>11468</v>
      </c>
      <c r="G2958">
        <v>1</v>
      </c>
      <c r="H2958" t="s">
        <v>147</v>
      </c>
      <c r="I2958" s="27">
        <v>3474</v>
      </c>
      <c r="J2958" s="28">
        <v>1000</v>
      </c>
      <c r="K2958" t="s">
        <v>172</v>
      </c>
      <c r="L2958" t="s">
        <v>148</v>
      </c>
    </row>
    <row r="2959" spans="1:12" ht="14.4">
      <c r="A2959" t="s">
        <v>3128</v>
      </c>
      <c r="B2959">
        <v>2120</v>
      </c>
      <c r="C2959">
        <v>2300</v>
      </c>
      <c r="D2959">
        <v>2300</v>
      </c>
      <c r="E2959" t="s">
        <v>121</v>
      </c>
      <c r="F2959" s="27">
        <v>11468</v>
      </c>
      <c r="G2959">
        <v>1</v>
      </c>
      <c r="H2959" t="s">
        <v>147</v>
      </c>
      <c r="I2959" s="27">
        <v>3474</v>
      </c>
      <c r="J2959" s="28">
        <v>1000</v>
      </c>
      <c r="K2959" t="s">
        <v>172</v>
      </c>
      <c r="L2959" t="s">
        <v>148</v>
      </c>
    </row>
    <row r="2960" spans="1:12" ht="14.4">
      <c r="A2960" t="s">
        <v>3129</v>
      </c>
      <c r="B2960">
        <v>2120</v>
      </c>
      <c r="C2960">
        <v>2300</v>
      </c>
      <c r="D2960">
        <v>2300</v>
      </c>
      <c r="E2960" t="s">
        <v>121</v>
      </c>
      <c r="F2960" s="27">
        <v>11468</v>
      </c>
      <c r="G2960">
        <v>1</v>
      </c>
      <c r="H2960" t="s">
        <v>147</v>
      </c>
      <c r="I2960" s="27">
        <v>3474</v>
      </c>
      <c r="J2960" s="28">
        <v>1000</v>
      </c>
      <c r="K2960" t="s">
        <v>172</v>
      </c>
      <c r="L2960" t="s">
        <v>148</v>
      </c>
    </row>
    <row r="2961" spans="1:12" ht="14.4">
      <c r="A2961" t="s">
        <v>3130</v>
      </c>
      <c r="B2961">
        <v>2120</v>
      </c>
      <c r="C2961">
        <v>2300</v>
      </c>
      <c r="D2961">
        <v>2300</v>
      </c>
      <c r="E2961" t="s">
        <v>121</v>
      </c>
      <c r="F2961" s="27">
        <v>11468</v>
      </c>
      <c r="G2961">
        <v>1</v>
      </c>
      <c r="H2961" t="s">
        <v>147</v>
      </c>
      <c r="I2961" s="27">
        <v>3474</v>
      </c>
      <c r="J2961" s="28">
        <v>1000</v>
      </c>
      <c r="K2961" t="s">
        <v>172</v>
      </c>
      <c r="L2961" t="s">
        <v>148</v>
      </c>
    </row>
    <row r="2962" spans="1:12" ht="14.4">
      <c r="A2962" t="s">
        <v>3131</v>
      </c>
      <c r="B2962">
        <v>2120</v>
      </c>
      <c r="C2962">
        <v>2300</v>
      </c>
      <c r="D2962">
        <v>2300</v>
      </c>
      <c r="E2962" t="s">
        <v>121</v>
      </c>
      <c r="F2962" s="27">
        <v>11468</v>
      </c>
      <c r="G2962">
        <v>1</v>
      </c>
      <c r="H2962" t="s">
        <v>147</v>
      </c>
      <c r="I2962" s="27">
        <v>4186</v>
      </c>
      <c r="J2962" s="28">
        <v>1000</v>
      </c>
      <c r="K2962" t="s">
        <v>172</v>
      </c>
      <c r="L2962" t="s">
        <v>148</v>
      </c>
    </row>
    <row r="2963" spans="1:12" ht="14.4">
      <c r="A2963" t="s">
        <v>3132</v>
      </c>
      <c r="B2963">
        <v>2120</v>
      </c>
      <c r="C2963">
        <v>2300</v>
      </c>
      <c r="D2963">
        <v>2300</v>
      </c>
      <c r="E2963" t="s">
        <v>121</v>
      </c>
      <c r="F2963" s="27">
        <v>11468</v>
      </c>
      <c r="G2963">
        <v>1</v>
      </c>
      <c r="H2963" t="s">
        <v>147</v>
      </c>
      <c r="I2963" s="27">
        <v>4186</v>
      </c>
      <c r="J2963" s="28">
        <v>1000</v>
      </c>
      <c r="K2963" t="s">
        <v>172</v>
      </c>
      <c r="L2963" t="s">
        <v>148</v>
      </c>
    </row>
    <row r="2964" spans="1:12" ht="14.4">
      <c r="A2964" t="s">
        <v>3133</v>
      </c>
      <c r="B2964">
        <v>2120</v>
      </c>
      <c r="C2964">
        <v>2300</v>
      </c>
      <c r="D2964">
        <v>2300</v>
      </c>
      <c r="E2964" t="s">
        <v>121</v>
      </c>
      <c r="F2964" s="27">
        <v>11468</v>
      </c>
      <c r="G2964">
        <v>1</v>
      </c>
      <c r="H2964" t="s">
        <v>147</v>
      </c>
      <c r="I2964" s="27">
        <v>6096</v>
      </c>
      <c r="J2964" s="28">
        <v>1000</v>
      </c>
      <c r="K2964" t="s">
        <v>172</v>
      </c>
      <c r="L2964" t="s">
        <v>148</v>
      </c>
    </row>
    <row r="2965" spans="1:12" ht="14.4">
      <c r="A2965" t="s">
        <v>3134</v>
      </c>
      <c r="B2965">
        <v>2120</v>
      </c>
      <c r="C2965">
        <v>2300</v>
      </c>
      <c r="D2965">
        <v>2300</v>
      </c>
      <c r="E2965" t="s">
        <v>121</v>
      </c>
      <c r="F2965" s="27">
        <v>11468</v>
      </c>
      <c r="G2965">
        <v>1</v>
      </c>
      <c r="H2965" t="s">
        <v>147</v>
      </c>
      <c r="I2965" s="27">
        <v>6096</v>
      </c>
      <c r="J2965" s="28">
        <v>1000</v>
      </c>
      <c r="K2965" t="s">
        <v>172</v>
      </c>
      <c r="L2965" t="s">
        <v>148</v>
      </c>
    </row>
    <row r="2966" spans="1:12" ht="14.4">
      <c r="A2966" t="s">
        <v>3135</v>
      </c>
      <c r="B2966">
        <v>2120</v>
      </c>
      <c r="C2966">
        <v>2300</v>
      </c>
      <c r="D2966">
        <v>2300</v>
      </c>
      <c r="E2966" t="s">
        <v>121</v>
      </c>
      <c r="F2966" s="27">
        <v>11468</v>
      </c>
      <c r="G2966">
        <v>1</v>
      </c>
      <c r="H2966" t="s">
        <v>147</v>
      </c>
      <c r="I2966" s="27">
        <v>6096</v>
      </c>
      <c r="J2966" s="28">
        <v>1000</v>
      </c>
      <c r="K2966" t="s">
        <v>172</v>
      </c>
      <c r="L2966" t="s">
        <v>148</v>
      </c>
    </row>
    <row r="2967" spans="1:12" ht="14.4">
      <c r="A2967" t="s">
        <v>3136</v>
      </c>
      <c r="B2967">
        <v>2120</v>
      </c>
      <c r="C2967">
        <v>2300</v>
      </c>
      <c r="D2967">
        <v>2300</v>
      </c>
      <c r="E2967" t="s">
        <v>121</v>
      </c>
      <c r="F2967" s="27">
        <v>11468</v>
      </c>
      <c r="G2967">
        <v>1</v>
      </c>
      <c r="H2967" t="s">
        <v>147</v>
      </c>
      <c r="I2967" s="27">
        <v>6096</v>
      </c>
      <c r="J2967" s="28">
        <v>1000</v>
      </c>
      <c r="K2967" t="s">
        <v>172</v>
      </c>
      <c r="L2967" t="s">
        <v>148</v>
      </c>
    </row>
    <row r="2968" spans="1:12" ht="14.4">
      <c r="A2968" t="s">
        <v>3137</v>
      </c>
      <c r="B2968">
        <v>2120</v>
      </c>
      <c r="C2968">
        <v>2300</v>
      </c>
      <c r="D2968">
        <v>2300</v>
      </c>
      <c r="E2968" t="s">
        <v>121</v>
      </c>
      <c r="F2968" s="27">
        <v>11468</v>
      </c>
      <c r="G2968">
        <v>1</v>
      </c>
      <c r="H2968" t="s">
        <v>147</v>
      </c>
      <c r="I2968" s="27">
        <v>6096</v>
      </c>
      <c r="J2968" s="28">
        <v>1000</v>
      </c>
      <c r="K2968" t="s">
        <v>172</v>
      </c>
      <c r="L2968" t="s">
        <v>148</v>
      </c>
    </row>
    <row r="2969" spans="1:12" ht="14.4">
      <c r="A2969" t="s">
        <v>3138</v>
      </c>
      <c r="B2969">
        <v>2120</v>
      </c>
      <c r="C2969">
        <v>2300</v>
      </c>
      <c r="D2969">
        <v>2300</v>
      </c>
      <c r="E2969" t="s">
        <v>121</v>
      </c>
      <c r="F2969" s="27">
        <v>11468</v>
      </c>
      <c r="G2969">
        <v>1</v>
      </c>
      <c r="H2969" t="s">
        <v>147</v>
      </c>
      <c r="I2969" s="27">
        <v>6096</v>
      </c>
      <c r="J2969" s="28">
        <v>1000</v>
      </c>
      <c r="K2969" t="s">
        <v>172</v>
      </c>
      <c r="L2969" t="s">
        <v>148</v>
      </c>
    </row>
    <row r="2970" spans="1:12" ht="14.4">
      <c r="A2970" t="s">
        <v>3139</v>
      </c>
      <c r="B2970">
        <v>2120</v>
      </c>
      <c r="C2970">
        <v>2300</v>
      </c>
      <c r="D2970">
        <v>2300</v>
      </c>
      <c r="E2970" t="s">
        <v>121</v>
      </c>
      <c r="F2970" s="27">
        <v>11468</v>
      </c>
      <c r="G2970">
        <v>1</v>
      </c>
      <c r="H2970" t="s">
        <v>147</v>
      </c>
      <c r="I2970" s="27">
        <v>6096</v>
      </c>
      <c r="J2970" s="28">
        <v>1000</v>
      </c>
      <c r="K2970" t="s">
        <v>172</v>
      </c>
      <c r="L2970" t="s">
        <v>148</v>
      </c>
    </row>
    <row r="2971" spans="1:12" ht="14.4">
      <c r="A2971" t="s">
        <v>3140</v>
      </c>
      <c r="B2971">
        <v>2120</v>
      </c>
      <c r="C2971">
        <v>2300</v>
      </c>
      <c r="D2971">
        <v>2300</v>
      </c>
      <c r="E2971" t="s">
        <v>121</v>
      </c>
      <c r="F2971" s="27">
        <v>11468</v>
      </c>
      <c r="G2971">
        <v>1</v>
      </c>
      <c r="H2971" t="s">
        <v>147</v>
      </c>
      <c r="I2971" s="27">
        <v>6096</v>
      </c>
      <c r="J2971" s="28">
        <v>1000</v>
      </c>
      <c r="K2971" t="s">
        <v>172</v>
      </c>
      <c r="L2971" t="s">
        <v>148</v>
      </c>
    </row>
    <row r="2972" spans="1:12" ht="14.4">
      <c r="A2972" t="s">
        <v>3141</v>
      </c>
      <c r="B2972">
        <v>2120</v>
      </c>
      <c r="C2972">
        <v>2300</v>
      </c>
      <c r="D2972">
        <v>2300</v>
      </c>
      <c r="E2972" t="s">
        <v>121</v>
      </c>
      <c r="F2972" s="27">
        <v>11468</v>
      </c>
      <c r="G2972">
        <v>1</v>
      </c>
      <c r="H2972" t="s">
        <v>147</v>
      </c>
      <c r="I2972" s="27">
        <v>3580</v>
      </c>
      <c r="J2972" s="28">
        <v>1000</v>
      </c>
      <c r="K2972" t="s">
        <v>172</v>
      </c>
      <c r="L2972" t="s">
        <v>148</v>
      </c>
    </row>
    <row r="2973" spans="1:12" ht="14.4">
      <c r="A2973" t="s">
        <v>3142</v>
      </c>
      <c r="B2973">
        <v>2120</v>
      </c>
      <c r="C2973">
        <v>2300</v>
      </c>
      <c r="D2973">
        <v>2300</v>
      </c>
      <c r="E2973" t="s">
        <v>121</v>
      </c>
      <c r="F2973" s="27">
        <v>11468</v>
      </c>
      <c r="G2973">
        <v>1</v>
      </c>
      <c r="H2973" t="s">
        <v>147</v>
      </c>
      <c r="I2973" s="27">
        <v>4499</v>
      </c>
      <c r="J2973" s="28">
        <v>1000</v>
      </c>
      <c r="K2973" t="s">
        <v>172</v>
      </c>
      <c r="L2973" t="s">
        <v>148</v>
      </c>
    </row>
    <row r="2974" spans="1:12" ht="14.4">
      <c r="A2974" t="s">
        <v>3143</v>
      </c>
      <c r="B2974">
        <v>2120</v>
      </c>
      <c r="C2974">
        <v>2300</v>
      </c>
      <c r="D2974">
        <v>2300</v>
      </c>
      <c r="E2974" t="s">
        <v>121</v>
      </c>
      <c r="F2974" s="27">
        <v>11468</v>
      </c>
      <c r="G2974">
        <v>1</v>
      </c>
      <c r="H2974" t="s">
        <v>147</v>
      </c>
      <c r="I2974" s="27">
        <v>2552</v>
      </c>
      <c r="J2974" s="28">
        <v>1000</v>
      </c>
      <c r="K2974" t="s">
        <v>172</v>
      </c>
      <c r="L2974" t="s">
        <v>148</v>
      </c>
    </row>
    <row r="2975" spans="1:12" ht="14.4">
      <c r="A2975" t="s">
        <v>3144</v>
      </c>
      <c r="B2975">
        <v>2120</v>
      </c>
      <c r="C2975">
        <v>2300</v>
      </c>
      <c r="D2975">
        <v>2300</v>
      </c>
      <c r="E2975" t="s">
        <v>121</v>
      </c>
      <c r="F2975" s="27">
        <v>11468</v>
      </c>
      <c r="G2975">
        <v>1</v>
      </c>
      <c r="H2975" t="s">
        <v>147</v>
      </c>
      <c r="I2975" s="27">
        <v>2552</v>
      </c>
      <c r="J2975" s="28">
        <v>1000</v>
      </c>
      <c r="K2975" t="s">
        <v>172</v>
      </c>
      <c r="L2975" t="s">
        <v>148</v>
      </c>
    </row>
    <row r="2976" spans="1:12" ht="14.4">
      <c r="A2976" t="s">
        <v>3145</v>
      </c>
      <c r="B2976">
        <v>2120</v>
      </c>
      <c r="C2976">
        <v>2300</v>
      </c>
      <c r="D2976">
        <v>2300</v>
      </c>
      <c r="E2976" t="s">
        <v>121</v>
      </c>
      <c r="F2976" s="27">
        <v>11468</v>
      </c>
      <c r="G2976">
        <v>1</v>
      </c>
      <c r="H2976" t="s">
        <v>147</v>
      </c>
      <c r="I2976" s="27">
        <v>2943</v>
      </c>
      <c r="J2976" s="28">
        <v>1000</v>
      </c>
      <c r="K2976" t="s">
        <v>172</v>
      </c>
      <c r="L2976" t="s">
        <v>148</v>
      </c>
    </row>
    <row r="2977" spans="1:12" ht="14.4">
      <c r="A2977" t="s">
        <v>3146</v>
      </c>
      <c r="B2977">
        <v>2120</v>
      </c>
      <c r="C2977">
        <v>2300</v>
      </c>
      <c r="D2977">
        <v>2300</v>
      </c>
      <c r="E2977" t="s">
        <v>121</v>
      </c>
      <c r="F2977" s="27">
        <v>11468</v>
      </c>
      <c r="G2977">
        <v>1</v>
      </c>
      <c r="H2977" t="s">
        <v>147</v>
      </c>
      <c r="I2977" s="27">
        <v>2943</v>
      </c>
      <c r="J2977" s="28">
        <v>1000</v>
      </c>
      <c r="K2977" t="s">
        <v>172</v>
      </c>
      <c r="L2977" t="s">
        <v>148</v>
      </c>
    </row>
    <row r="2978" spans="1:12" ht="14.4">
      <c r="A2978" t="s">
        <v>3147</v>
      </c>
      <c r="B2978">
        <v>2120</v>
      </c>
      <c r="C2978">
        <v>2300</v>
      </c>
      <c r="D2978">
        <v>2300</v>
      </c>
      <c r="E2978" t="s">
        <v>121</v>
      </c>
      <c r="F2978" s="27">
        <v>11468</v>
      </c>
      <c r="G2978">
        <v>1</v>
      </c>
      <c r="H2978" t="s">
        <v>147</v>
      </c>
      <c r="I2978" s="27">
        <v>2943</v>
      </c>
      <c r="J2978" s="28">
        <v>1000</v>
      </c>
      <c r="K2978" t="s">
        <v>172</v>
      </c>
      <c r="L2978" t="s">
        <v>148</v>
      </c>
    </row>
    <row r="2979" spans="1:12" ht="14.4">
      <c r="A2979" t="s">
        <v>3148</v>
      </c>
      <c r="B2979">
        <v>2120</v>
      </c>
      <c r="C2979">
        <v>2300</v>
      </c>
      <c r="D2979">
        <v>2300</v>
      </c>
      <c r="E2979" t="s">
        <v>121</v>
      </c>
      <c r="F2979" s="27">
        <v>11468</v>
      </c>
      <c r="G2979">
        <v>1</v>
      </c>
      <c r="H2979" t="s">
        <v>147</v>
      </c>
      <c r="I2979" s="27">
        <v>2943</v>
      </c>
      <c r="J2979" s="28">
        <v>1000</v>
      </c>
      <c r="K2979" t="s">
        <v>172</v>
      </c>
      <c r="L2979" t="s">
        <v>148</v>
      </c>
    </row>
    <row r="2980" spans="1:12" ht="14.4">
      <c r="A2980" t="s">
        <v>3149</v>
      </c>
      <c r="B2980">
        <v>2120</v>
      </c>
      <c r="C2980">
        <v>2300</v>
      </c>
      <c r="D2980">
        <v>2300</v>
      </c>
      <c r="E2980" t="s">
        <v>121</v>
      </c>
      <c r="F2980" s="27">
        <v>11468</v>
      </c>
      <c r="G2980">
        <v>1</v>
      </c>
      <c r="H2980" t="s">
        <v>147</v>
      </c>
      <c r="I2980" s="27">
        <v>2943</v>
      </c>
      <c r="J2980" s="28">
        <v>1000</v>
      </c>
      <c r="K2980" t="s">
        <v>172</v>
      </c>
      <c r="L2980" t="s">
        <v>148</v>
      </c>
    </row>
    <row r="2981" spans="1:12" ht="14.4">
      <c r="A2981" t="s">
        <v>3150</v>
      </c>
      <c r="B2981">
        <v>2120</v>
      </c>
      <c r="C2981">
        <v>2300</v>
      </c>
      <c r="D2981">
        <v>2300</v>
      </c>
      <c r="E2981" t="s">
        <v>121</v>
      </c>
      <c r="F2981" s="27">
        <v>11468</v>
      </c>
      <c r="G2981">
        <v>1</v>
      </c>
      <c r="H2981" t="s">
        <v>147</v>
      </c>
      <c r="I2981" s="27">
        <v>2943</v>
      </c>
      <c r="J2981" s="28">
        <v>1000</v>
      </c>
      <c r="K2981" t="s">
        <v>172</v>
      </c>
      <c r="L2981" t="s">
        <v>148</v>
      </c>
    </row>
    <row r="2982" spans="1:12" ht="14.4">
      <c r="A2982" t="s">
        <v>3151</v>
      </c>
      <c r="B2982">
        <v>2120</v>
      </c>
      <c r="C2982">
        <v>2300</v>
      </c>
      <c r="D2982">
        <v>2300</v>
      </c>
      <c r="E2982" t="s">
        <v>121</v>
      </c>
      <c r="F2982" s="27">
        <v>11468</v>
      </c>
      <c r="G2982">
        <v>1</v>
      </c>
      <c r="H2982" t="s">
        <v>147</v>
      </c>
      <c r="I2982" s="27">
        <v>7743</v>
      </c>
      <c r="J2982" s="28">
        <v>1000</v>
      </c>
      <c r="K2982" t="s">
        <v>172</v>
      </c>
      <c r="L2982" t="s">
        <v>148</v>
      </c>
    </row>
    <row r="2983" spans="1:12" ht="14.4">
      <c r="A2983" t="s">
        <v>3152</v>
      </c>
      <c r="B2983">
        <v>2120</v>
      </c>
      <c r="C2983">
        <v>2300</v>
      </c>
      <c r="D2983">
        <v>2300</v>
      </c>
      <c r="E2983" t="s">
        <v>121</v>
      </c>
      <c r="F2983" s="27">
        <v>11468</v>
      </c>
      <c r="G2983">
        <v>1</v>
      </c>
      <c r="H2983" t="s">
        <v>147</v>
      </c>
      <c r="I2983" s="27">
        <v>7743</v>
      </c>
      <c r="J2983" s="28">
        <v>1000</v>
      </c>
      <c r="K2983" t="s">
        <v>172</v>
      </c>
      <c r="L2983" t="s">
        <v>148</v>
      </c>
    </row>
    <row r="2984" spans="1:12" ht="14.4">
      <c r="A2984" t="s">
        <v>3153</v>
      </c>
      <c r="B2984">
        <v>2120</v>
      </c>
      <c r="C2984">
        <v>2300</v>
      </c>
      <c r="D2984">
        <v>2300</v>
      </c>
      <c r="E2984" t="s">
        <v>121</v>
      </c>
      <c r="F2984" s="27">
        <v>11468</v>
      </c>
      <c r="G2984">
        <v>1</v>
      </c>
      <c r="H2984" t="s">
        <v>147</v>
      </c>
      <c r="I2984" s="27">
        <v>7743</v>
      </c>
      <c r="J2984" s="28">
        <v>1000</v>
      </c>
      <c r="K2984" t="s">
        <v>172</v>
      </c>
      <c r="L2984" t="s">
        <v>148</v>
      </c>
    </row>
    <row r="2985" spans="1:12" ht="14.4">
      <c r="A2985" t="s">
        <v>3154</v>
      </c>
      <c r="B2985">
        <v>2120</v>
      </c>
      <c r="C2985">
        <v>2300</v>
      </c>
      <c r="D2985">
        <v>2300</v>
      </c>
      <c r="E2985" t="s">
        <v>121</v>
      </c>
      <c r="F2985" s="27">
        <v>11468</v>
      </c>
      <c r="G2985">
        <v>1</v>
      </c>
      <c r="H2985" t="s">
        <v>147</v>
      </c>
      <c r="I2985" s="27">
        <v>7743</v>
      </c>
      <c r="J2985" s="28">
        <v>1000</v>
      </c>
      <c r="K2985" t="s">
        <v>172</v>
      </c>
      <c r="L2985" t="s">
        <v>148</v>
      </c>
    </row>
    <row r="2986" spans="1:12" ht="14.4">
      <c r="A2986" t="s">
        <v>3155</v>
      </c>
      <c r="B2986">
        <v>2120</v>
      </c>
      <c r="C2986">
        <v>2300</v>
      </c>
      <c r="D2986">
        <v>2300</v>
      </c>
      <c r="E2986" t="s">
        <v>121</v>
      </c>
      <c r="F2986" s="27">
        <v>11468</v>
      </c>
      <c r="G2986">
        <v>1</v>
      </c>
      <c r="H2986" t="s">
        <v>147</v>
      </c>
      <c r="I2986" s="27">
        <v>7743</v>
      </c>
      <c r="J2986" s="28">
        <v>1000</v>
      </c>
      <c r="K2986" t="s">
        <v>172</v>
      </c>
      <c r="L2986" t="s">
        <v>148</v>
      </c>
    </row>
    <row r="2987" spans="1:12" ht="14.4">
      <c r="A2987" t="s">
        <v>3156</v>
      </c>
      <c r="B2987">
        <v>2120</v>
      </c>
      <c r="C2987">
        <v>2300</v>
      </c>
      <c r="D2987">
        <v>2300</v>
      </c>
      <c r="E2987" t="s">
        <v>121</v>
      </c>
      <c r="F2987" s="27">
        <v>11468</v>
      </c>
      <c r="G2987">
        <v>1</v>
      </c>
      <c r="H2987" t="s">
        <v>147</v>
      </c>
      <c r="I2987" s="27">
        <v>3026</v>
      </c>
      <c r="J2987" s="28">
        <v>1000</v>
      </c>
      <c r="K2987" t="s">
        <v>172</v>
      </c>
      <c r="L2987" t="s">
        <v>148</v>
      </c>
    </row>
    <row r="2988" spans="1:12" ht="14.4">
      <c r="A2988" t="s">
        <v>3157</v>
      </c>
      <c r="B2988">
        <v>2120</v>
      </c>
      <c r="C2988">
        <v>2300</v>
      </c>
      <c r="D2988">
        <v>2300</v>
      </c>
      <c r="E2988" t="s">
        <v>121</v>
      </c>
      <c r="F2988" s="27">
        <v>11468</v>
      </c>
      <c r="G2988">
        <v>1</v>
      </c>
      <c r="H2988" t="s">
        <v>147</v>
      </c>
      <c r="I2988" s="27">
        <v>3026</v>
      </c>
      <c r="J2988" s="28">
        <v>1000</v>
      </c>
      <c r="K2988" t="s">
        <v>172</v>
      </c>
      <c r="L2988" t="s">
        <v>148</v>
      </c>
    </row>
    <row r="2989" spans="1:12" ht="14.4">
      <c r="A2989" t="s">
        <v>3158</v>
      </c>
      <c r="B2989">
        <v>2120</v>
      </c>
      <c r="C2989">
        <v>2300</v>
      </c>
      <c r="D2989">
        <v>2300</v>
      </c>
      <c r="E2989" t="s">
        <v>121</v>
      </c>
      <c r="F2989" s="27">
        <v>11468</v>
      </c>
      <c r="G2989">
        <v>1</v>
      </c>
      <c r="H2989" t="s">
        <v>147</v>
      </c>
      <c r="I2989" s="27">
        <v>3474</v>
      </c>
      <c r="J2989" s="28">
        <v>1000</v>
      </c>
      <c r="K2989" t="s">
        <v>172</v>
      </c>
      <c r="L2989" t="s">
        <v>148</v>
      </c>
    </row>
    <row r="2990" spans="1:12" ht="14.4">
      <c r="A2990" t="s">
        <v>3159</v>
      </c>
      <c r="B2990">
        <v>2120</v>
      </c>
      <c r="C2990">
        <v>2300</v>
      </c>
      <c r="D2990">
        <v>2300</v>
      </c>
      <c r="E2990" t="s">
        <v>121</v>
      </c>
      <c r="F2990" s="27">
        <v>11468</v>
      </c>
      <c r="G2990">
        <v>1</v>
      </c>
      <c r="H2990" t="s">
        <v>147</v>
      </c>
      <c r="I2990" s="27">
        <v>3474</v>
      </c>
      <c r="J2990" s="28">
        <v>1000</v>
      </c>
      <c r="K2990" t="s">
        <v>172</v>
      </c>
      <c r="L2990" t="s">
        <v>148</v>
      </c>
    </row>
    <row r="2991" spans="1:12" ht="14.4">
      <c r="A2991" t="s">
        <v>3160</v>
      </c>
      <c r="B2991">
        <v>2120</v>
      </c>
      <c r="C2991">
        <v>2300</v>
      </c>
      <c r="D2991">
        <v>2300</v>
      </c>
      <c r="E2991" t="s">
        <v>121</v>
      </c>
      <c r="F2991" s="27">
        <v>11468</v>
      </c>
      <c r="G2991">
        <v>1</v>
      </c>
      <c r="H2991" t="s">
        <v>147</v>
      </c>
      <c r="I2991" s="27">
        <v>3474</v>
      </c>
      <c r="J2991" s="28">
        <v>1000</v>
      </c>
      <c r="K2991" t="s">
        <v>172</v>
      </c>
      <c r="L2991" t="s">
        <v>148</v>
      </c>
    </row>
    <row r="2992" spans="1:12" ht="14.4">
      <c r="A2992" t="s">
        <v>3161</v>
      </c>
      <c r="B2992">
        <v>2120</v>
      </c>
      <c r="C2992">
        <v>2300</v>
      </c>
      <c r="D2992">
        <v>2300</v>
      </c>
      <c r="E2992" t="s">
        <v>121</v>
      </c>
      <c r="F2992" s="27">
        <v>11468</v>
      </c>
      <c r="G2992">
        <v>1</v>
      </c>
      <c r="H2992" t="s">
        <v>147</v>
      </c>
      <c r="I2992" s="27">
        <v>3474</v>
      </c>
      <c r="J2992" s="28">
        <v>1000</v>
      </c>
      <c r="K2992" t="s">
        <v>172</v>
      </c>
      <c r="L2992" t="s">
        <v>148</v>
      </c>
    </row>
    <row r="2993" spans="1:12" ht="14.4">
      <c r="A2993" t="s">
        <v>3162</v>
      </c>
      <c r="B2993">
        <v>2120</v>
      </c>
      <c r="C2993">
        <v>2300</v>
      </c>
      <c r="D2993">
        <v>2300</v>
      </c>
      <c r="E2993" t="s">
        <v>121</v>
      </c>
      <c r="F2993" s="27">
        <v>11468</v>
      </c>
      <c r="G2993">
        <v>1</v>
      </c>
      <c r="H2993" t="s">
        <v>147</v>
      </c>
      <c r="I2993" s="27">
        <v>3474</v>
      </c>
      <c r="J2993" s="28">
        <v>1000</v>
      </c>
      <c r="K2993" t="s">
        <v>172</v>
      </c>
      <c r="L2993" t="s">
        <v>148</v>
      </c>
    </row>
    <row r="2994" spans="1:12" ht="14.4">
      <c r="A2994" t="s">
        <v>3163</v>
      </c>
      <c r="B2994">
        <v>2120</v>
      </c>
      <c r="C2994">
        <v>2300</v>
      </c>
      <c r="D2994">
        <v>2300</v>
      </c>
      <c r="E2994" t="s">
        <v>121</v>
      </c>
      <c r="F2994" s="27">
        <v>11468</v>
      </c>
      <c r="G2994">
        <v>1</v>
      </c>
      <c r="H2994" t="s">
        <v>147</v>
      </c>
      <c r="I2994" s="27">
        <v>3474</v>
      </c>
      <c r="J2994" s="28">
        <v>1000</v>
      </c>
      <c r="K2994" t="s">
        <v>172</v>
      </c>
      <c r="L2994" t="s">
        <v>148</v>
      </c>
    </row>
    <row r="2995" spans="1:12" ht="14.4">
      <c r="A2995" t="s">
        <v>3164</v>
      </c>
      <c r="B2995">
        <v>2120</v>
      </c>
      <c r="C2995">
        <v>2300</v>
      </c>
      <c r="D2995">
        <v>2300</v>
      </c>
      <c r="E2995" t="s">
        <v>121</v>
      </c>
      <c r="F2995" s="27">
        <v>11468</v>
      </c>
      <c r="G2995">
        <v>1</v>
      </c>
      <c r="H2995" t="s">
        <v>147</v>
      </c>
      <c r="I2995" s="27">
        <v>4186</v>
      </c>
      <c r="J2995" s="28">
        <v>1000</v>
      </c>
      <c r="K2995" t="s">
        <v>172</v>
      </c>
      <c r="L2995" t="s">
        <v>148</v>
      </c>
    </row>
    <row r="2996" spans="1:12" ht="14.4">
      <c r="A2996" t="s">
        <v>3165</v>
      </c>
      <c r="B2996">
        <v>2120</v>
      </c>
      <c r="C2996">
        <v>2300</v>
      </c>
      <c r="D2996">
        <v>2300</v>
      </c>
      <c r="E2996" t="s">
        <v>121</v>
      </c>
      <c r="F2996" s="27">
        <v>11468</v>
      </c>
      <c r="G2996">
        <v>1</v>
      </c>
      <c r="H2996" t="s">
        <v>147</v>
      </c>
      <c r="I2996" s="27">
        <v>4186</v>
      </c>
      <c r="J2996" s="28">
        <v>1000</v>
      </c>
      <c r="K2996" t="s">
        <v>172</v>
      </c>
      <c r="L2996" t="s">
        <v>148</v>
      </c>
    </row>
    <row r="2997" spans="1:12" ht="14.4">
      <c r="A2997" t="s">
        <v>3166</v>
      </c>
      <c r="B2997">
        <v>2120</v>
      </c>
      <c r="C2997">
        <v>2300</v>
      </c>
      <c r="D2997">
        <v>2300</v>
      </c>
      <c r="E2997" t="s">
        <v>121</v>
      </c>
      <c r="F2997" s="27">
        <v>11468</v>
      </c>
      <c r="G2997">
        <v>1</v>
      </c>
      <c r="H2997" t="s">
        <v>147</v>
      </c>
      <c r="I2997" s="27">
        <v>3580</v>
      </c>
      <c r="J2997" s="28">
        <v>1000</v>
      </c>
      <c r="K2997" t="s">
        <v>172</v>
      </c>
      <c r="L2997" t="s">
        <v>148</v>
      </c>
    </row>
    <row r="2998" spans="1:12" ht="14.4">
      <c r="A2998" t="s">
        <v>3167</v>
      </c>
      <c r="B2998">
        <v>2120</v>
      </c>
      <c r="C2998">
        <v>2300</v>
      </c>
      <c r="D2998">
        <v>2300</v>
      </c>
      <c r="E2998" t="s">
        <v>121</v>
      </c>
      <c r="F2998" s="27">
        <v>11468</v>
      </c>
      <c r="G2998">
        <v>1</v>
      </c>
      <c r="H2998" t="s">
        <v>147</v>
      </c>
      <c r="I2998" s="27">
        <v>8706</v>
      </c>
      <c r="J2998" s="28">
        <v>1000</v>
      </c>
      <c r="K2998" t="s">
        <v>172</v>
      </c>
      <c r="L2998" t="s">
        <v>148</v>
      </c>
    </row>
    <row r="2999" spans="1:12" ht="14.4">
      <c r="A2999" t="s">
        <v>3168</v>
      </c>
      <c r="B2999">
        <v>2120</v>
      </c>
      <c r="C2999">
        <v>2300</v>
      </c>
      <c r="D2999">
        <v>2300</v>
      </c>
      <c r="E2999" t="s">
        <v>121</v>
      </c>
      <c r="F2999" s="27">
        <v>11468</v>
      </c>
      <c r="G2999">
        <v>1</v>
      </c>
      <c r="H2999" t="s">
        <v>147</v>
      </c>
      <c r="I2999" s="27">
        <v>8706</v>
      </c>
      <c r="J2999" s="28">
        <v>1000</v>
      </c>
      <c r="K2999" t="s">
        <v>172</v>
      </c>
      <c r="L2999" t="s">
        <v>148</v>
      </c>
    </row>
    <row r="3000" spans="1:12" ht="14.4">
      <c r="A3000" t="s">
        <v>3169</v>
      </c>
      <c r="B3000">
        <v>2120</v>
      </c>
      <c r="C3000">
        <v>2300</v>
      </c>
      <c r="D3000">
        <v>2300</v>
      </c>
      <c r="E3000" t="s">
        <v>121</v>
      </c>
      <c r="F3000" s="27">
        <v>11468</v>
      </c>
      <c r="G3000">
        <v>1</v>
      </c>
      <c r="H3000" t="s">
        <v>147</v>
      </c>
      <c r="I3000" s="27">
        <v>8706</v>
      </c>
      <c r="J3000" s="28">
        <v>1000</v>
      </c>
      <c r="K3000" t="s">
        <v>172</v>
      </c>
      <c r="L3000" t="s">
        <v>148</v>
      </c>
    </row>
    <row r="3001" spans="1:12" ht="14.4">
      <c r="A3001" t="s">
        <v>3170</v>
      </c>
      <c r="B3001">
        <v>2120</v>
      </c>
      <c r="C3001">
        <v>2300</v>
      </c>
      <c r="D3001">
        <v>2300</v>
      </c>
      <c r="E3001" t="s">
        <v>121</v>
      </c>
      <c r="F3001" s="27">
        <v>11468</v>
      </c>
      <c r="G3001">
        <v>1</v>
      </c>
      <c r="H3001" t="s">
        <v>147</v>
      </c>
      <c r="I3001" s="27">
        <v>8706</v>
      </c>
      <c r="J3001" s="28">
        <v>1000</v>
      </c>
      <c r="K3001" t="s">
        <v>172</v>
      </c>
      <c r="L3001" t="s">
        <v>148</v>
      </c>
    </row>
    <row r="3002" spans="1:12" ht="14.4">
      <c r="A3002" t="s">
        <v>3171</v>
      </c>
      <c r="B3002">
        <v>2120</v>
      </c>
      <c r="C3002">
        <v>2300</v>
      </c>
      <c r="D3002">
        <v>2300</v>
      </c>
      <c r="E3002" t="s">
        <v>121</v>
      </c>
      <c r="F3002" s="27">
        <v>11468</v>
      </c>
      <c r="G3002">
        <v>1</v>
      </c>
      <c r="H3002" t="s">
        <v>147</v>
      </c>
      <c r="I3002" s="27">
        <v>8706</v>
      </c>
      <c r="J3002" s="28">
        <v>1000</v>
      </c>
      <c r="K3002" t="s">
        <v>172</v>
      </c>
      <c r="L3002" t="s">
        <v>148</v>
      </c>
    </row>
    <row r="3003" spans="1:12" ht="14.4">
      <c r="A3003" t="s">
        <v>3172</v>
      </c>
      <c r="B3003">
        <v>2120</v>
      </c>
      <c r="C3003">
        <v>2300</v>
      </c>
      <c r="D3003">
        <v>2300</v>
      </c>
      <c r="E3003" t="s">
        <v>121</v>
      </c>
      <c r="F3003" s="27">
        <v>11468</v>
      </c>
      <c r="G3003">
        <v>1</v>
      </c>
      <c r="H3003" t="s">
        <v>147</v>
      </c>
      <c r="I3003" s="27">
        <v>8706</v>
      </c>
      <c r="J3003" s="28">
        <v>1000</v>
      </c>
      <c r="K3003" t="s">
        <v>172</v>
      </c>
      <c r="L3003" t="s">
        <v>148</v>
      </c>
    </row>
    <row r="3004" spans="1:12" ht="14.4">
      <c r="A3004" t="s">
        <v>3173</v>
      </c>
      <c r="B3004">
        <v>2120</v>
      </c>
      <c r="C3004">
        <v>2300</v>
      </c>
      <c r="D3004">
        <v>2300</v>
      </c>
      <c r="E3004" t="s">
        <v>121</v>
      </c>
      <c r="F3004" s="27">
        <v>11468</v>
      </c>
      <c r="G3004">
        <v>1</v>
      </c>
      <c r="H3004" t="s">
        <v>147</v>
      </c>
      <c r="I3004" s="27">
        <v>8706</v>
      </c>
      <c r="J3004" s="28">
        <v>1000</v>
      </c>
      <c r="K3004" t="s">
        <v>172</v>
      </c>
      <c r="L3004" t="s">
        <v>148</v>
      </c>
    </row>
    <row r="3005" spans="1:12" ht="14.4">
      <c r="A3005" t="s">
        <v>3174</v>
      </c>
      <c r="B3005">
        <v>2120</v>
      </c>
      <c r="C3005">
        <v>2300</v>
      </c>
      <c r="D3005">
        <v>2300</v>
      </c>
      <c r="E3005" t="s">
        <v>121</v>
      </c>
      <c r="F3005" s="27">
        <v>11468</v>
      </c>
      <c r="G3005">
        <v>1</v>
      </c>
      <c r="H3005" t="s">
        <v>147</v>
      </c>
      <c r="I3005" s="27">
        <v>8706</v>
      </c>
      <c r="J3005" s="28">
        <v>1000</v>
      </c>
      <c r="K3005" t="s">
        <v>172</v>
      </c>
      <c r="L3005" t="s">
        <v>148</v>
      </c>
    </row>
    <row r="3006" spans="1:12" ht="14.4">
      <c r="A3006" t="s">
        <v>3175</v>
      </c>
      <c r="B3006">
        <v>2120</v>
      </c>
      <c r="C3006">
        <v>2300</v>
      </c>
      <c r="D3006">
        <v>2300</v>
      </c>
      <c r="E3006" t="s">
        <v>121</v>
      </c>
      <c r="F3006" s="27">
        <v>11468</v>
      </c>
      <c r="G3006">
        <v>1</v>
      </c>
      <c r="H3006" t="s">
        <v>147</v>
      </c>
      <c r="I3006" s="27">
        <v>4801</v>
      </c>
      <c r="J3006" s="28">
        <v>1000</v>
      </c>
      <c r="K3006" t="s">
        <v>172</v>
      </c>
      <c r="L3006" t="s">
        <v>148</v>
      </c>
    </row>
    <row r="3007" spans="1:12" ht="14.4">
      <c r="A3007" t="s">
        <v>3176</v>
      </c>
      <c r="B3007">
        <v>2120</v>
      </c>
      <c r="C3007">
        <v>2300</v>
      </c>
      <c r="D3007">
        <v>2300</v>
      </c>
      <c r="E3007" t="s">
        <v>121</v>
      </c>
      <c r="F3007" s="27">
        <v>11468</v>
      </c>
      <c r="G3007">
        <v>1</v>
      </c>
      <c r="H3007" t="s">
        <v>147</v>
      </c>
      <c r="I3007" s="27">
        <v>3350</v>
      </c>
      <c r="J3007" s="28">
        <v>1000</v>
      </c>
      <c r="K3007" t="s">
        <v>172</v>
      </c>
      <c r="L3007" t="s">
        <v>148</v>
      </c>
    </row>
    <row r="3008" spans="1:12" ht="14.4">
      <c r="A3008" t="s">
        <v>3177</v>
      </c>
      <c r="B3008">
        <v>2120</v>
      </c>
      <c r="C3008">
        <v>2300</v>
      </c>
      <c r="D3008">
        <v>2300</v>
      </c>
      <c r="E3008" t="s">
        <v>121</v>
      </c>
      <c r="F3008" s="27">
        <v>11468</v>
      </c>
      <c r="G3008">
        <v>1</v>
      </c>
      <c r="H3008" t="s">
        <v>147</v>
      </c>
      <c r="I3008" s="27">
        <v>3350</v>
      </c>
      <c r="J3008" s="28">
        <v>1000</v>
      </c>
      <c r="K3008" t="s">
        <v>172</v>
      </c>
      <c r="L3008" t="s">
        <v>148</v>
      </c>
    </row>
    <row r="3009" spans="1:12" ht="14.4">
      <c r="A3009" t="s">
        <v>3178</v>
      </c>
      <c r="B3009">
        <v>2120</v>
      </c>
      <c r="C3009">
        <v>2300</v>
      </c>
      <c r="D3009">
        <v>2300</v>
      </c>
      <c r="E3009" t="s">
        <v>121</v>
      </c>
      <c r="F3009" s="27">
        <v>11468</v>
      </c>
      <c r="G3009">
        <v>1</v>
      </c>
      <c r="H3009" t="s">
        <v>147</v>
      </c>
      <c r="I3009" s="27">
        <v>1981</v>
      </c>
      <c r="J3009" s="28">
        <v>1000</v>
      </c>
      <c r="K3009" t="s">
        <v>172</v>
      </c>
      <c r="L3009" t="s">
        <v>148</v>
      </c>
    </row>
    <row r="3010" spans="1:12" ht="14.4">
      <c r="A3010" t="s">
        <v>3179</v>
      </c>
      <c r="B3010">
        <v>2120</v>
      </c>
      <c r="C3010">
        <v>2300</v>
      </c>
      <c r="D3010">
        <v>2300</v>
      </c>
      <c r="E3010" t="s">
        <v>121</v>
      </c>
      <c r="F3010" s="27">
        <v>11468</v>
      </c>
      <c r="G3010">
        <v>1</v>
      </c>
      <c r="H3010" t="s">
        <v>147</v>
      </c>
      <c r="I3010" s="27">
        <v>6096</v>
      </c>
      <c r="J3010" s="28">
        <v>1000</v>
      </c>
      <c r="K3010" t="s">
        <v>172</v>
      </c>
      <c r="L3010" t="s">
        <v>148</v>
      </c>
    </row>
    <row r="3011" spans="1:12" ht="14.4">
      <c r="A3011" t="s">
        <v>3180</v>
      </c>
      <c r="B3011">
        <v>2120</v>
      </c>
      <c r="C3011">
        <v>2300</v>
      </c>
      <c r="D3011">
        <v>2300</v>
      </c>
      <c r="E3011" t="s">
        <v>121</v>
      </c>
      <c r="F3011" s="27">
        <v>11468</v>
      </c>
      <c r="G3011">
        <v>1</v>
      </c>
      <c r="H3011" t="s">
        <v>147</v>
      </c>
      <c r="I3011" s="27">
        <v>6096</v>
      </c>
      <c r="J3011" s="28">
        <v>1000</v>
      </c>
      <c r="K3011" t="s">
        <v>172</v>
      </c>
      <c r="L3011" t="s">
        <v>148</v>
      </c>
    </row>
    <row r="3012" spans="1:12" ht="14.4">
      <c r="A3012" t="s">
        <v>3181</v>
      </c>
      <c r="B3012">
        <v>2120</v>
      </c>
      <c r="C3012">
        <v>2300</v>
      </c>
      <c r="D3012">
        <v>2300</v>
      </c>
      <c r="E3012" t="s">
        <v>121</v>
      </c>
      <c r="F3012" s="27">
        <v>11468</v>
      </c>
      <c r="G3012">
        <v>1</v>
      </c>
      <c r="H3012" t="s">
        <v>147</v>
      </c>
      <c r="I3012" s="27">
        <v>6096</v>
      </c>
      <c r="J3012" s="28">
        <v>1000</v>
      </c>
      <c r="K3012" t="s">
        <v>172</v>
      </c>
      <c r="L3012" t="s">
        <v>148</v>
      </c>
    </row>
    <row r="3013" spans="1:12" ht="14.4">
      <c r="A3013" t="s">
        <v>3182</v>
      </c>
      <c r="B3013">
        <v>2120</v>
      </c>
      <c r="C3013">
        <v>2300</v>
      </c>
      <c r="D3013">
        <v>2300</v>
      </c>
      <c r="E3013" t="s">
        <v>121</v>
      </c>
      <c r="F3013" s="27">
        <v>11468</v>
      </c>
      <c r="G3013">
        <v>1</v>
      </c>
      <c r="H3013" t="s">
        <v>147</v>
      </c>
      <c r="I3013" s="27">
        <v>6096</v>
      </c>
      <c r="J3013" s="28">
        <v>1000</v>
      </c>
      <c r="K3013" t="s">
        <v>172</v>
      </c>
      <c r="L3013" t="s">
        <v>148</v>
      </c>
    </row>
    <row r="3014" spans="1:12" ht="14.4">
      <c r="A3014" t="s">
        <v>3183</v>
      </c>
      <c r="B3014">
        <v>2120</v>
      </c>
      <c r="C3014">
        <v>2300</v>
      </c>
      <c r="D3014">
        <v>2300</v>
      </c>
      <c r="E3014" t="s">
        <v>121</v>
      </c>
      <c r="F3014" s="27">
        <v>11468</v>
      </c>
      <c r="G3014">
        <v>1</v>
      </c>
      <c r="H3014" t="s">
        <v>147</v>
      </c>
      <c r="I3014" s="27">
        <v>6096</v>
      </c>
      <c r="J3014" s="28">
        <v>1000</v>
      </c>
      <c r="K3014" t="s">
        <v>172</v>
      </c>
      <c r="L3014" t="s">
        <v>148</v>
      </c>
    </row>
    <row r="3015" spans="1:12" ht="14.4">
      <c r="A3015" t="s">
        <v>3184</v>
      </c>
      <c r="B3015">
        <v>2120</v>
      </c>
      <c r="C3015">
        <v>2300</v>
      </c>
      <c r="D3015">
        <v>2300</v>
      </c>
      <c r="E3015" t="s">
        <v>121</v>
      </c>
      <c r="F3015" s="27">
        <v>11468</v>
      </c>
      <c r="G3015">
        <v>1</v>
      </c>
      <c r="H3015" t="s">
        <v>147</v>
      </c>
      <c r="I3015" s="27">
        <v>6096</v>
      </c>
      <c r="J3015" s="28">
        <v>1000</v>
      </c>
      <c r="K3015" t="s">
        <v>172</v>
      </c>
      <c r="L3015" t="s">
        <v>148</v>
      </c>
    </row>
    <row r="3016" spans="1:12" ht="14.4">
      <c r="A3016" t="s">
        <v>3185</v>
      </c>
      <c r="B3016">
        <v>2120</v>
      </c>
      <c r="C3016">
        <v>2300</v>
      </c>
      <c r="D3016">
        <v>2300</v>
      </c>
      <c r="E3016" t="s">
        <v>121</v>
      </c>
      <c r="F3016" s="27">
        <v>11468</v>
      </c>
      <c r="G3016">
        <v>1</v>
      </c>
      <c r="H3016" t="s">
        <v>147</v>
      </c>
      <c r="I3016" s="27">
        <v>6096</v>
      </c>
      <c r="J3016" s="28">
        <v>1000</v>
      </c>
      <c r="K3016" t="s">
        <v>172</v>
      </c>
      <c r="L3016" t="s">
        <v>148</v>
      </c>
    </row>
    <row r="3017" spans="1:12" ht="14.4">
      <c r="A3017" t="s">
        <v>3186</v>
      </c>
      <c r="B3017">
        <v>2120</v>
      </c>
      <c r="C3017">
        <v>2300</v>
      </c>
      <c r="D3017">
        <v>2300</v>
      </c>
      <c r="E3017" t="s">
        <v>121</v>
      </c>
      <c r="F3017" s="27">
        <v>11468</v>
      </c>
      <c r="G3017">
        <v>1</v>
      </c>
      <c r="H3017" t="s">
        <v>147</v>
      </c>
      <c r="I3017" s="27">
        <v>6096</v>
      </c>
      <c r="J3017" s="28">
        <v>1000</v>
      </c>
      <c r="K3017" t="s">
        <v>172</v>
      </c>
      <c r="L3017" t="s">
        <v>148</v>
      </c>
    </row>
    <row r="3018" spans="1:12" ht="14.4">
      <c r="A3018" t="s">
        <v>3187</v>
      </c>
      <c r="B3018">
        <v>2120</v>
      </c>
      <c r="C3018">
        <v>2300</v>
      </c>
      <c r="D3018">
        <v>2300</v>
      </c>
      <c r="E3018" t="s">
        <v>121</v>
      </c>
      <c r="F3018" s="27">
        <v>11468</v>
      </c>
      <c r="G3018">
        <v>1</v>
      </c>
      <c r="H3018" t="s">
        <v>147</v>
      </c>
      <c r="I3018" s="27">
        <v>4005</v>
      </c>
      <c r="J3018" s="28">
        <v>1000</v>
      </c>
      <c r="K3018" t="s">
        <v>172</v>
      </c>
      <c r="L3018" t="s">
        <v>148</v>
      </c>
    </row>
    <row r="3019" spans="1:12" ht="14.4">
      <c r="A3019" t="s">
        <v>3188</v>
      </c>
      <c r="B3019">
        <v>2120</v>
      </c>
      <c r="C3019">
        <v>2300</v>
      </c>
      <c r="D3019">
        <v>2300</v>
      </c>
      <c r="E3019" t="s">
        <v>121</v>
      </c>
      <c r="F3019" s="27">
        <v>11468</v>
      </c>
      <c r="G3019">
        <v>1</v>
      </c>
      <c r="H3019" t="s">
        <v>147</v>
      </c>
      <c r="I3019" s="27">
        <v>2497</v>
      </c>
      <c r="J3019" s="28">
        <v>1000</v>
      </c>
      <c r="K3019" t="s">
        <v>172</v>
      </c>
      <c r="L3019" t="s">
        <v>148</v>
      </c>
    </row>
    <row r="3020" spans="1:12" ht="14.4">
      <c r="A3020" t="s">
        <v>3189</v>
      </c>
      <c r="B3020">
        <v>2120</v>
      </c>
      <c r="C3020">
        <v>2300</v>
      </c>
      <c r="D3020">
        <v>2300</v>
      </c>
      <c r="E3020" t="s">
        <v>121</v>
      </c>
      <c r="F3020" s="27">
        <v>11468</v>
      </c>
      <c r="G3020">
        <v>1</v>
      </c>
      <c r="H3020" t="s">
        <v>147</v>
      </c>
      <c r="I3020" s="27">
        <v>4801</v>
      </c>
      <c r="J3020" s="28">
        <v>1000</v>
      </c>
      <c r="K3020" t="s">
        <v>172</v>
      </c>
      <c r="L3020" t="s">
        <v>148</v>
      </c>
    </row>
    <row r="3021" spans="1:12" ht="14.4">
      <c r="A3021" t="s">
        <v>3190</v>
      </c>
      <c r="B3021">
        <v>2120</v>
      </c>
      <c r="C3021">
        <v>2300</v>
      </c>
      <c r="D3021">
        <v>2300</v>
      </c>
      <c r="E3021" t="s">
        <v>121</v>
      </c>
      <c r="F3021" s="27">
        <v>11468</v>
      </c>
      <c r="G3021">
        <v>1</v>
      </c>
      <c r="H3021" t="s">
        <v>147</v>
      </c>
      <c r="I3021" s="27">
        <v>3641</v>
      </c>
      <c r="J3021" s="28">
        <v>1000</v>
      </c>
      <c r="K3021" t="s">
        <v>172</v>
      </c>
      <c r="L3021" t="s">
        <v>148</v>
      </c>
    </row>
    <row r="3022" spans="1:12" ht="14.4">
      <c r="A3022" t="s">
        <v>3191</v>
      </c>
      <c r="B3022">
        <v>2120</v>
      </c>
      <c r="C3022">
        <v>2300</v>
      </c>
      <c r="D3022">
        <v>2300</v>
      </c>
      <c r="E3022" t="s">
        <v>121</v>
      </c>
      <c r="F3022" s="27">
        <v>11468</v>
      </c>
      <c r="G3022">
        <v>1</v>
      </c>
      <c r="H3022" t="s">
        <v>147</v>
      </c>
      <c r="I3022" s="27">
        <v>4162</v>
      </c>
      <c r="J3022" s="28">
        <v>1000</v>
      </c>
      <c r="K3022" t="s">
        <v>172</v>
      </c>
      <c r="L3022" t="s">
        <v>148</v>
      </c>
    </row>
    <row r="3023" spans="1:12" ht="14.4">
      <c r="A3023" t="s">
        <v>3192</v>
      </c>
      <c r="B3023">
        <v>2120</v>
      </c>
      <c r="C3023">
        <v>2300</v>
      </c>
      <c r="D3023">
        <v>2300</v>
      </c>
      <c r="E3023" t="s">
        <v>121</v>
      </c>
      <c r="F3023" s="27">
        <v>11468</v>
      </c>
      <c r="G3023">
        <v>1</v>
      </c>
      <c r="H3023" t="s">
        <v>147</v>
      </c>
      <c r="I3023" s="27">
        <v>6620</v>
      </c>
      <c r="J3023" s="28">
        <v>1000</v>
      </c>
      <c r="K3023" t="s">
        <v>172</v>
      </c>
      <c r="L3023" t="s">
        <v>148</v>
      </c>
    </row>
    <row r="3024" spans="1:12" ht="14.4">
      <c r="A3024" t="s">
        <v>3193</v>
      </c>
      <c r="B3024">
        <v>2120</v>
      </c>
      <c r="C3024">
        <v>2300</v>
      </c>
      <c r="D3024">
        <v>2300</v>
      </c>
      <c r="E3024" t="s">
        <v>121</v>
      </c>
      <c r="F3024" s="27">
        <v>11468</v>
      </c>
      <c r="G3024">
        <v>1</v>
      </c>
      <c r="H3024" t="s">
        <v>147</v>
      </c>
      <c r="I3024" s="27">
        <v>6620</v>
      </c>
      <c r="J3024" s="28">
        <v>1000</v>
      </c>
      <c r="K3024" t="s">
        <v>172</v>
      </c>
      <c r="L3024" t="s">
        <v>148</v>
      </c>
    </row>
    <row r="3025" spans="1:12" ht="14.4">
      <c r="A3025" t="s">
        <v>3194</v>
      </c>
      <c r="B3025">
        <v>2120</v>
      </c>
      <c r="C3025">
        <v>2300</v>
      </c>
      <c r="D3025">
        <v>2300</v>
      </c>
      <c r="E3025" t="s">
        <v>121</v>
      </c>
      <c r="F3025" s="27">
        <v>11468</v>
      </c>
      <c r="G3025">
        <v>1</v>
      </c>
      <c r="H3025" t="s">
        <v>147</v>
      </c>
      <c r="I3025" s="27">
        <v>6620</v>
      </c>
      <c r="J3025" s="28">
        <v>1000</v>
      </c>
      <c r="K3025" t="s">
        <v>172</v>
      </c>
      <c r="L3025" t="s">
        <v>148</v>
      </c>
    </row>
    <row r="3026" spans="1:12" ht="14.4">
      <c r="A3026" t="s">
        <v>3195</v>
      </c>
      <c r="B3026">
        <v>2120</v>
      </c>
      <c r="C3026">
        <v>2300</v>
      </c>
      <c r="D3026">
        <v>2300</v>
      </c>
      <c r="E3026" t="s">
        <v>121</v>
      </c>
      <c r="F3026" s="27">
        <v>11468</v>
      </c>
      <c r="G3026">
        <v>1</v>
      </c>
      <c r="H3026" t="s">
        <v>147</v>
      </c>
      <c r="I3026" s="27">
        <v>6620</v>
      </c>
      <c r="J3026" s="28">
        <v>1000</v>
      </c>
      <c r="K3026" t="s">
        <v>172</v>
      </c>
      <c r="L3026" t="s">
        <v>148</v>
      </c>
    </row>
    <row r="3027" spans="1:12" ht="14.4">
      <c r="A3027" t="s">
        <v>3196</v>
      </c>
      <c r="B3027">
        <v>2120</v>
      </c>
      <c r="C3027">
        <v>2300</v>
      </c>
      <c r="D3027">
        <v>2300</v>
      </c>
      <c r="E3027" t="s">
        <v>121</v>
      </c>
      <c r="F3027" s="27">
        <v>11468</v>
      </c>
      <c r="G3027">
        <v>1</v>
      </c>
      <c r="H3027" t="s">
        <v>147</v>
      </c>
      <c r="I3027" s="27">
        <v>6620</v>
      </c>
      <c r="J3027" s="28">
        <v>1000</v>
      </c>
      <c r="K3027" t="s">
        <v>172</v>
      </c>
      <c r="L3027" t="s">
        <v>148</v>
      </c>
    </row>
    <row r="3028" spans="1:12" ht="14.4">
      <c r="A3028" t="s">
        <v>3197</v>
      </c>
      <c r="B3028">
        <v>2120</v>
      </c>
      <c r="C3028">
        <v>2300</v>
      </c>
      <c r="D3028">
        <v>2300</v>
      </c>
      <c r="E3028" t="s">
        <v>121</v>
      </c>
      <c r="F3028" s="27">
        <v>11468</v>
      </c>
      <c r="G3028">
        <v>1</v>
      </c>
      <c r="H3028" t="s">
        <v>147</v>
      </c>
      <c r="I3028" s="27">
        <v>6620</v>
      </c>
      <c r="J3028" s="28">
        <v>1000</v>
      </c>
      <c r="K3028" t="s">
        <v>172</v>
      </c>
      <c r="L3028" t="s">
        <v>148</v>
      </c>
    </row>
    <row r="3029" spans="1:12" ht="14.4">
      <c r="A3029" t="s">
        <v>3198</v>
      </c>
      <c r="B3029">
        <v>2120</v>
      </c>
      <c r="C3029">
        <v>2300</v>
      </c>
      <c r="D3029">
        <v>2300</v>
      </c>
      <c r="E3029" t="s">
        <v>121</v>
      </c>
      <c r="F3029" s="27">
        <v>11468</v>
      </c>
      <c r="G3029">
        <v>1</v>
      </c>
      <c r="H3029" t="s">
        <v>147</v>
      </c>
      <c r="I3029" s="27">
        <v>6620</v>
      </c>
      <c r="J3029" s="28">
        <v>1000</v>
      </c>
      <c r="K3029" t="s">
        <v>172</v>
      </c>
      <c r="L3029" t="s">
        <v>148</v>
      </c>
    </row>
    <row r="3030" spans="1:12" ht="14.4">
      <c r="A3030" t="s">
        <v>3199</v>
      </c>
      <c r="B3030">
        <v>2120</v>
      </c>
      <c r="C3030">
        <v>2300</v>
      </c>
      <c r="D3030">
        <v>2300</v>
      </c>
      <c r="E3030" t="s">
        <v>121</v>
      </c>
      <c r="F3030" s="27">
        <v>11468</v>
      </c>
      <c r="G3030">
        <v>1</v>
      </c>
      <c r="H3030" t="s">
        <v>147</v>
      </c>
      <c r="I3030" s="27">
        <v>6620</v>
      </c>
      <c r="J3030" s="28">
        <v>1000</v>
      </c>
      <c r="K3030" t="s">
        <v>172</v>
      </c>
      <c r="L3030" t="s">
        <v>148</v>
      </c>
    </row>
    <row r="3031" spans="1:12" ht="14.4">
      <c r="A3031" t="s">
        <v>3200</v>
      </c>
      <c r="B3031">
        <v>2120</v>
      </c>
      <c r="C3031">
        <v>2300</v>
      </c>
      <c r="D3031">
        <v>2300</v>
      </c>
      <c r="E3031" t="s">
        <v>121</v>
      </c>
      <c r="F3031" s="27">
        <v>11468</v>
      </c>
      <c r="G3031">
        <v>1</v>
      </c>
      <c r="H3031" t="s">
        <v>147</v>
      </c>
      <c r="I3031" s="27">
        <v>5802</v>
      </c>
      <c r="J3031" s="28">
        <v>1000</v>
      </c>
      <c r="K3031" t="s">
        <v>172</v>
      </c>
      <c r="L3031" t="s">
        <v>148</v>
      </c>
    </row>
    <row r="3032" spans="1:12" ht="14.4">
      <c r="A3032" t="s">
        <v>3201</v>
      </c>
      <c r="B3032">
        <v>2120</v>
      </c>
      <c r="C3032">
        <v>2300</v>
      </c>
      <c r="D3032">
        <v>2300</v>
      </c>
      <c r="E3032" t="s">
        <v>121</v>
      </c>
      <c r="F3032" s="27">
        <v>11468</v>
      </c>
      <c r="G3032">
        <v>1</v>
      </c>
      <c r="H3032" t="s">
        <v>147</v>
      </c>
      <c r="I3032" s="27">
        <v>4684</v>
      </c>
      <c r="J3032" s="28">
        <v>1000</v>
      </c>
      <c r="K3032" t="s">
        <v>172</v>
      </c>
      <c r="L3032" t="s">
        <v>148</v>
      </c>
    </row>
    <row r="3033" spans="1:12" ht="14.4">
      <c r="A3033" t="s">
        <v>3202</v>
      </c>
      <c r="B3033">
        <v>2120</v>
      </c>
      <c r="C3033">
        <v>2300</v>
      </c>
      <c r="D3033">
        <v>2300</v>
      </c>
      <c r="E3033" t="s">
        <v>121</v>
      </c>
      <c r="F3033" s="27">
        <v>11468</v>
      </c>
      <c r="G3033">
        <v>1</v>
      </c>
      <c r="H3033" t="s">
        <v>147</v>
      </c>
      <c r="I3033" s="27">
        <v>3641</v>
      </c>
      <c r="J3033" s="28">
        <v>1000</v>
      </c>
      <c r="K3033" t="s">
        <v>172</v>
      </c>
      <c r="L3033" t="s">
        <v>148</v>
      </c>
    </row>
    <row r="3034" spans="1:12" ht="14.4">
      <c r="A3034" t="s">
        <v>3203</v>
      </c>
      <c r="B3034">
        <v>2120</v>
      </c>
      <c r="C3034">
        <v>2300</v>
      </c>
      <c r="D3034">
        <v>2300</v>
      </c>
      <c r="E3034" t="s">
        <v>121</v>
      </c>
      <c r="F3034" s="27">
        <v>11468</v>
      </c>
      <c r="G3034">
        <v>1</v>
      </c>
      <c r="H3034" t="s">
        <v>147</v>
      </c>
      <c r="I3034" s="27">
        <v>4390</v>
      </c>
      <c r="J3034" s="28">
        <v>1000</v>
      </c>
      <c r="K3034" t="s">
        <v>172</v>
      </c>
      <c r="L3034" t="s">
        <v>148</v>
      </c>
    </row>
    <row r="3035" spans="1:12" ht="14.4">
      <c r="A3035" t="s">
        <v>3204</v>
      </c>
      <c r="B3035">
        <v>2120</v>
      </c>
      <c r="C3035">
        <v>2300</v>
      </c>
      <c r="D3035">
        <v>2300</v>
      </c>
      <c r="E3035" t="s">
        <v>121</v>
      </c>
      <c r="F3035" s="27">
        <v>11468</v>
      </c>
      <c r="G3035">
        <v>1</v>
      </c>
      <c r="H3035" t="s">
        <v>147</v>
      </c>
      <c r="I3035" s="27">
        <v>4390</v>
      </c>
      <c r="J3035" s="28">
        <v>1000</v>
      </c>
      <c r="K3035" t="s">
        <v>172</v>
      </c>
      <c r="L3035" t="s">
        <v>148</v>
      </c>
    </row>
    <row r="3036" spans="1:12" ht="14.4">
      <c r="A3036" t="s">
        <v>3205</v>
      </c>
      <c r="B3036">
        <v>2120</v>
      </c>
      <c r="C3036">
        <v>2300</v>
      </c>
      <c r="D3036">
        <v>2300</v>
      </c>
      <c r="E3036" t="s">
        <v>121</v>
      </c>
      <c r="F3036" s="27">
        <v>11468</v>
      </c>
      <c r="G3036">
        <v>1</v>
      </c>
      <c r="H3036" t="s">
        <v>147</v>
      </c>
      <c r="I3036" s="27">
        <v>4422</v>
      </c>
      <c r="J3036" s="28">
        <v>1000</v>
      </c>
      <c r="K3036" t="s">
        <v>172</v>
      </c>
      <c r="L3036" t="s">
        <v>148</v>
      </c>
    </row>
    <row r="3037" spans="1:12" ht="14.4">
      <c r="A3037" t="s">
        <v>3206</v>
      </c>
      <c r="B3037">
        <v>2120</v>
      </c>
      <c r="C3037">
        <v>2300</v>
      </c>
      <c r="D3037">
        <v>2300</v>
      </c>
      <c r="E3037" t="s">
        <v>121</v>
      </c>
      <c r="F3037" s="27">
        <v>11468</v>
      </c>
      <c r="G3037">
        <v>1</v>
      </c>
      <c r="H3037" t="s">
        <v>147</v>
      </c>
      <c r="I3037" s="27">
        <v>4162</v>
      </c>
      <c r="J3037" s="28">
        <v>1000</v>
      </c>
      <c r="K3037" t="s">
        <v>172</v>
      </c>
      <c r="L3037" t="s">
        <v>148</v>
      </c>
    </row>
    <row r="3038" spans="1:12" ht="14.4">
      <c r="A3038" t="s">
        <v>3207</v>
      </c>
      <c r="B3038">
        <v>2120</v>
      </c>
      <c r="C3038">
        <v>2300</v>
      </c>
      <c r="D3038">
        <v>2300</v>
      </c>
      <c r="E3038" t="s">
        <v>121</v>
      </c>
      <c r="F3038" s="27">
        <v>11468</v>
      </c>
      <c r="G3038">
        <v>1</v>
      </c>
      <c r="H3038" t="s">
        <v>147</v>
      </c>
      <c r="I3038" s="27">
        <v>4684</v>
      </c>
      <c r="J3038" s="28">
        <v>1000</v>
      </c>
      <c r="K3038" t="s">
        <v>172</v>
      </c>
      <c r="L3038" t="s">
        <v>148</v>
      </c>
    </row>
    <row r="3039" spans="1:12" ht="14.4">
      <c r="A3039" t="s">
        <v>3208</v>
      </c>
      <c r="B3039">
        <v>2120</v>
      </c>
      <c r="C3039">
        <v>2300</v>
      </c>
      <c r="D3039">
        <v>2300</v>
      </c>
      <c r="E3039" t="s">
        <v>121</v>
      </c>
      <c r="F3039" s="27">
        <v>11468</v>
      </c>
      <c r="G3039">
        <v>1</v>
      </c>
      <c r="H3039" t="s">
        <v>147</v>
      </c>
      <c r="I3039" s="27">
        <v>5802</v>
      </c>
      <c r="J3039" s="28">
        <v>1000</v>
      </c>
      <c r="K3039" t="s">
        <v>172</v>
      </c>
      <c r="L3039" t="s">
        <v>148</v>
      </c>
    </row>
    <row r="3040" spans="1:12" ht="14.4">
      <c r="A3040" t="s">
        <v>3209</v>
      </c>
      <c r="B3040">
        <v>2120</v>
      </c>
      <c r="C3040">
        <v>2300</v>
      </c>
      <c r="D3040">
        <v>2300</v>
      </c>
      <c r="E3040" t="s">
        <v>121</v>
      </c>
      <c r="F3040" s="27">
        <v>11468</v>
      </c>
      <c r="G3040">
        <v>1</v>
      </c>
      <c r="H3040" t="s">
        <v>147</v>
      </c>
      <c r="I3040" s="27">
        <v>6620</v>
      </c>
      <c r="J3040" s="28">
        <v>1000</v>
      </c>
      <c r="K3040" t="s">
        <v>172</v>
      </c>
      <c r="L3040" t="s">
        <v>148</v>
      </c>
    </row>
    <row r="3041" spans="1:12" ht="14.4">
      <c r="A3041" t="s">
        <v>3210</v>
      </c>
      <c r="B3041">
        <v>2120</v>
      </c>
      <c r="C3041">
        <v>2300</v>
      </c>
      <c r="D3041">
        <v>2300</v>
      </c>
      <c r="E3041" t="s">
        <v>121</v>
      </c>
      <c r="F3041" s="27">
        <v>11468</v>
      </c>
      <c r="G3041">
        <v>1</v>
      </c>
      <c r="H3041" t="s">
        <v>147</v>
      </c>
      <c r="I3041" s="27">
        <v>6620</v>
      </c>
      <c r="J3041" s="28">
        <v>1000</v>
      </c>
      <c r="K3041" t="s">
        <v>172</v>
      </c>
      <c r="L3041" t="s">
        <v>148</v>
      </c>
    </row>
    <row r="3042" spans="1:12" ht="14.4">
      <c r="A3042" t="s">
        <v>3211</v>
      </c>
      <c r="B3042">
        <v>2120</v>
      </c>
      <c r="C3042">
        <v>2300</v>
      </c>
      <c r="D3042">
        <v>2300</v>
      </c>
      <c r="E3042" t="s">
        <v>121</v>
      </c>
      <c r="F3042" s="27">
        <v>11468</v>
      </c>
      <c r="G3042">
        <v>1</v>
      </c>
      <c r="H3042" t="s">
        <v>147</v>
      </c>
      <c r="I3042" s="27">
        <v>6620</v>
      </c>
      <c r="J3042" s="28">
        <v>1000</v>
      </c>
      <c r="K3042" t="s">
        <v>172</v>
      </c>
      <c r="L3042" t="s">
        <v>148</v>
      </c>
    </row>
    <row r="3043" spans="1:12" ht="14.4">
      <c r="A3043" t="s">
        <v>3212</v>
      </c>
      <c r="B3043">
        <v>2120</v>
      </c>
      <c r="C3043">
        <v>2300</v>
      </c>
      <c r="D3043">
        <v>2300</v>
      </c>
      <c r="E3043" t="s">
        <v>121</v>
      </c>
      <c r="F3043" s="27">
        <v>11468</v>
      </c>
      <c r="G3043">
        <v>1</v>
      </c>
      <c r="H3043" t="s">
        <v>147</v>
      </c>
      <c r="I3043" s="27">
        <v>6620</v>
      </c>
      <c r="J3043" s="28">
        <v>1000</v>
      </c>
      <c r="K3043" t="s">
        <v>172</v>
      </c>
      <c r="L3043" t="s">
        <v>148</v>
      </c>
    </row>
    <row r="3044" spans="1:12" ht="14.4">
      <c r="A3044" t="s">
        <v>3213</v>
      </c>
      <c r="B3044">
        <v>2120</v>
      </c>
      <c r="C3044">
        <v>2300</v>
      </c>
      <c r="D3044">
        <v>2300</v>
      </c>
      <c r="E3044" t="s">
        <v>121</v>
      </c>
      <c r="F3044" s="27">
        <v>11468</v>
      </c>
      <c r="G3044">
        <v>1</v>
      </c>
      <c r="H3044" t="s">
        <v>147</v>
      </c>
      <c r="I3044" s="27">
        <v>6620</v>
      </c>
      <c r="J3044" s="28">
        <v>1000</v>
      </c>
      <c r="K3044" t="s">
        <v>172</v>
      </c>
      <c r="L3044" t="s">
        <v>148</v>
      </c>
    </row>
    <row r="3045" spans="1:12" ht="14.4">
      <c r="A3045" t="s">
        <v>3214</v>
      </c>
      <c r="B3045">
        <v>2120</v>
      </c>
      <c r="C3045">
        <v>2300</v>
      </c>
      <c r="D3045">
        <v>2300</v>
      </c>
      <c r="E3045" t="s">
        <v>121</v>
      </c>
      <c r="F3045" s="27">
        <v>11468</v>
      </c>
      <c r="G3045">
        <v>1</v>
      </c>
      <c r="H3045" t="s">
        <v>147</v>
      </c>
      <c r="I3045" s="27">
        <v>6620</v>
      </c>
      <c r="J3045" s="28">
        <v>1000</v>
      </c>
      <c r="K3045" t="s">
        <v>172</v>
      </c>
      <c r="L3045" t="s">
        <v>148</v>
      </c>
    </row>
    <row r="3046" spans="1:12" ht="14.4">
      <c r="A3046" t="s">
        <v>3215</v>
      </c>
      <c r="B3046">
        <v>2120</v>
      </c>
      <c r="C3046">
        <v>2300</v>
      </c>
      <c r="D3046">
        <v>2300</v>
      </c>
      <c r="E3046" t="s">
        <v>121</v>
      </c>
      <c r="F3046" s="27">
        <v>11468</v>
      </c>
      <c r="G3046">
        <v>1</v>
      </c>
      <c r="H3046" t="s">
        <v>147</v>
      </c>
      <c r="I3046" s="27">
        <v>6620</v>
      </c>
      <c r="J3046" s="28">
        <v>1000</v>
      </c>
      <c r="K3046" t="s">
        <v>172</v>
      </c>
      <c r="L3046" t="s">
        <v>148</v>
      </c>
    </row>
    <row r="3047" spans="1:12" ht="14.4">
      <c r="A3047" t="s">
        <v>3216</v>
      </c>
      <c r="B3047">
        <v>2120</v>
      </c>
      <c r="C3047">
        <v>2300</v>
      </c>
      <c r="D3047">
        <v>2300</v>
      </c>
      <c r="E3047" t="s">
        <v>121</v>
      </c>
      <c r="F3047" s="27">
        <v>11468</v>
      </c>
      <c r="G3047">
        <v>1</v>
      </c>
      <c r="H3047" t="s">
        <v>147</v>
      </c>
      <c r="I3047" s="27">
        <v>6620</v>
      </c>
      <c r="J3047" s="28">
        <v>1000</v>
      </c>
      <c r="K3047" t="s">
        <v>172</v>
      </c>
      <c r="L3047" t="s">
        <v>148</v>
      </c>
    </row>
    <row r="3048" spans="1:12" ht="14.4">
      <c r="A3048" t="s">
        <v>3217</v>
      </c>
      <c r="B3048">
        <v>2120</v>
      </c>
      <c r="C3048">
        <v>2300</v>
      </c>
      <c r="D3048">
        <v>2300</v>
      </c>
      <c r="E3048" t="s">
        <v>121</v>
      </c>
      <c r="F3048" s="27">
        <v>11468</v>
      </c>
      <c r="G3048">
        <v>1</v>
      </c>
      <c r="H3048" t="s">
        <v>147</v>
      </c>
      <c r="I3048" s="27">
        <v>4993</v>
      </c>
      <c r="J3048" s="28">
        <v>1000</v>
      </c>
      <c r="K3048" t="s">
        <v>172</v>
      </c>
      <c r="L3048" t="s">
        <v>148</v>
      </c>
    </row>
    <row r="3049" spans="1:12" ht="14.4">
      <c r="A3049" t="s">
        <v>3218</v>
      </c>
      <c r="B3049">
        <v>2120</v>
      </c>
      <c r="C3049">
        <v>2300</v>
      </c>
      <c r="D3049">
        <v>2300</v>
      </c>
      <c r="E3049" t="s">
        <v>121</v>
      </c>
      <c r="F3049" s="27">
        <v>11468</v>
      </c>
      <c r="G3049">
        <v>1</v>
      </c>
      <c r="H3049" t="s">
        <v>147</v>
      </c>
      <c r="I3049" s="27">
        <v>4993</v>
      </c>
      <c r="J3049" s="28">
        <v>1000</v>
      </c>
      <c r="K3049" t="s">
        <v>172</v>
      </c>
      <c r="L3049" t="s">
        <v>148</v>
      </c>
    </row>
    <row r="3050" spans="1:12" ht="14.4">
      <c r="A3050" t="s">
        <v>3219</v>
      </c>
      <c r="B3050">
        <v>2120</v>
      </c>
      <c r="C3050">
        <v>2300</v>
      </c>
      <c r="D3050">
        <v>2300</v>
      </c>
      <c r="E3050" t="s">
        <v>121</v>
      </c>
      <c r="F3050" s="27">
        <v>11468</v>
      </c>
      <c r="G3050">
        <v>1</v>
      </c>
      <c r="H3050" t="s">
        <v>147</v>
      </c>
      <c r="I3050" s="27">
        <v>4993</v>
      </c>
      <c r="J3050" s="28">
        <v>1000</v>
      </c>
      <c r="K3050" t="s">
        <v>172</v>
      </c>
      <c r="L3050" t="s">
        <v>148</v>
      </c>
    </row>
    <row r="3051" spans="1:12" ht="14.4">
      <c r="A3051" t="s">
        <v>3220</v>
      </c>
      <c r="B3051">
        <v>2120</v>
      </c>
      <c r="C3051">
        <v>2300</v>
      </c>
      <c r="D3051">
        <v>2300</v>
      </c>
      <c r="E3051" t="s">
        <v>121</v>
      </c>
      <c r="F3051" s="27">
        <v>11468</v>
      </c>
      <c r="G3051">
        <v>1</v>
      </c>
      <c r="H3051" t="s">
        <v>147</v>
      </c>
      <c r="I3051" s="27">
        <v>4993</v>
      </c>
      <c r="J3051" s="28">
        <v>1000</v>
      </c>
      <c r="K3051" t="s">
        <v>172</v>
      </c>
      <c r="L3051" t="s">
        <v>148</v>
      </c>
    </row>
    <row r="3052" spans="1:12" ht="14.4">
      <c r="A3052" t="s">
        <v>3221</v>
      </c>
      <c r="B3052">
        <v>2120</v>
      </c>
      <c r="C3052">
        <v>2300</v>
      </c>
      <c r="D3052">
        <v>2300</v>
      </c>
      <c r="E3052" t="s">
        <v>121</v>
      </c>
      <c r="F3052" s="27">
        <v>11468</v>
      </c>
      <c r="G3052">
        <v>1</v>
      </c>
      <c r="H3052" t="s">
        <v>147</v>
      </c>
      <c r="I3052" s="27">
        <v>1304</v>
      </c>
      <c r="J3052" s="28">
        <v>1000</v>
      </c>
      <c r="K3052" t="s">
        <v>172</v>
      </c>
      <c r="L3052" t="s">
        <v>148</v>
      </c>
    </row>
    <row r="3053" spans="1:12" ht="14.4">
      <c r="A3053" t="s">
        <v>3222</v>
      </c>
      <c r="B3053">
        <v>2120</v>
      </c>
      <c r="C3053">
        <v>2300</v>
      </c>
      <c r="D3053">
        <v>2300</v>
      </c>
      <c r="E3053" t="s">
        <v>121</v>
      </c>
      <c r="F3053" s="27">
        <v>11468</v>
      </c>
      <c r="G3053">
        <v>1</v>
      </c>
      <c r="H3053" t="s">
        <v>147</v>
      </c>
      <c r="I3053" s="27">
        <v>1304</v>
      </c>
      <c r="J3053" s="28">
        <v>1000</v>
      </c>
      <c r="K3053" t="s">
        <v>172</v>
      </c>
      <c r="L3053" t="s">
        <v>148</v>
      </c>
    </row>
    <row r="3054" spans="1:12" ht="14.4">
      <c r="A3054" t="s">
        <v>3223</v>
      </c>
      <c r="B3054">
        <v>2120</v>
      </c>
      <c r="C3054">
        <v>2300</v>
      </c>
      <c r="D3054">
        <v>2300</v>
      </c>
      <c r="E3054" t="s">
        <v>121</v>
      </c>
      <c r="F3054" s="27">
        <v>11468</v>
      </c>
      <c r="G3054">
        <v>1</v>
      </c>
      <c r="H3054" t="s">
        <v>147</v>
      </c>
      <c r="I3054" s="27">
        <v>3440</v>
      </c>
      <c r="J3054" s="28">
        <v>1000</v>
      </c>
      <c r="K3054" t="s">
        <v>172</v>
      </c>
      <c r="L3054" t="s">
        <v>148</v>
      </c>
    </row>
    <row r="3055" spans="1:12" ht="14.4">
      <c r="A3055" t="s">
        <v>3224</v>
      </c>
      <c r="B3055">
        <v>2120</v>
      </c>
      <c r="C3055">
        <v>2300</v>
      </c>
      <c r="D3055">
        <v>2300</v>
      </c>
      <c r="E3055" t="s">
        <v>121</v>
      </c>
      <c r="F3055" s="27">
        <v>11468</v>
      </c>
      <c r="G3055">
        <v>1</v>
      </c>
      <c r="H3055" t="s">
        <v>147</v>
      </c>
      <c r="I3055" s="27">
        <v>3440</v>
      </c>
      <c r="J3055" s="28">
        <v>1000</v>
      </c>
      <c r="K3055" t="s">
        <v>172</v>
      </c>
      <c r="L3055" t="s">
        <v>148</v>
      </c>
    </row>
    <row r="3056" spans="1:12" ht="14.4">
      <c r="A3056" t="s">
        <v>3225</v>
      </c>
      <c r="B3056">
        <v>2120</v>
      </c>
      <c r="C3056">
        <v>2300</v>
      </c>
      <c r="D3056">
        <v>2300</v>
      </c>
      <c r="E3056" t="s">
        <v>121</v>
      </c>
      <c r="F3056" s="27">
        <v>11468</v>
      </c>
      <c r="G3056">
        <v>1</v>
      </c>
      <c r="H3056" t="s">
        <v>147</v>
      </c>
      <c r="I3056" s="27">
        <v>3440</v>
      </c>
      <c r="J3056" s="28">
        <v>1000</v>
      </c>
      <c r="K3056" t="s">
        <v>172</v>
      </c>
      <c r="L3056" t="s">
        <v>148</v>
      </c>
    </row>
    <row r="3057" spans="1:12" ht="14.4">
      <c r="A3057" t="s">
        <v>3226</v>
      </c>
      <c r="B3057">
        <v>2120</v>
      </c>
      <c r="C3057">
        <v>2300</v>
      </c>
      <c r="D3057">
        <v>2300</v>
      </c>
      <c r="E3057" t="s">
        <v>121</v>
      </c>
      <c r="F3057" s="27">
        <v>11468</v>
      </c>
      <c r="G3057">
        <v>1</v>
      </c>
      <c r="H3057" t="s">
        <v>147</v>
      </c>
      <c r="I3057" s="27">
        <v>3440</v>
      </c>
      <c r="J3057" s="28">
        <v>1000</v>
      </c>
      <c r="K3057" t="s">
        <v>172</v>
      </c>
      <c r="L3057" t="s">
        <v>148</v>
      </c>
    </row>
    <row r="3058" spans="1:12" ht="14.4">
      <c r="A3058" t="s">
        <v>3227</v>
      </c>
      <c r="B3058">
        <v>2120</v>
      </c>
      <c r="C3058">
        <v>2300</v>
      </c>
      <c r="D3058">
        <v>2300</v>
      </c>
      <c r="E3058" t="s">
        <v>121</v>
      </c>
      <c r="F3058" s="27">
        <v>11468</v>
      </c>
      <c r="G3058">
        <v>1</v>
      </c>
      <c r="H3058" t="s">
        <v>147</v>
      </c>
      <c r="I3058" s="27">
        <v>1420</v>
      </c>
      <c r="J3058" s="28">
        <v>1000</v>
      </c>
      <c r="K3058" t="s">
        <v>172</v>
      </c>
      <c r="L3058" t="s">
        <v>148</v>
      </c>
    </row>
    <row r="3059" spans="1:12" ht="14.4">
      <c r="A3059" t="s">
        <v>3228</v>
      </c>
      <c r="B3059">
        <v>2120</v>
      </c>
      <c r="C3059">
        <v>2300</v>
      </c>
      <c r="D3059">
        <v>2300</v>
      </c>
      <c r="E3059" t="s">
        <v>121</v>
      </c>
      <c r="F3059" s="27">
        <v>11468</v>
      </c>
      <c r="G3059">
        <v>1</v>
      </c>
      <c r="H3059" t="s">
        <v>147</v>
      </c>
      <c r="I3059" s="27">
        <v>1420</v>
      </c>
      <c r="J3059" s="28">
        <v>1000</v>
      </c>
      <c r="K3059" t="s">
        <v>172</v>
      </c>
      <c r="L3059" t="s">
        <v>148</v>
      </c>
    </row>
    <row r="3060" spans="1:12" ht="14.4">
      <c r="A3060" t="s">
        <v>3229</v>
      </c>
      <c r="B3060">
        <v>2120</v>
      </c>
      <c r="C3060">
        <v>2300</v>
      </c>
      <c r="D3060">
        <v>2300</v>
      </c>
      <c r="E3060" t="s">
        <v>121</v>
      </c>
      <c r="F3060" s="27">
        <v>11468</v>
      </c>
      <c r="G3060">
        <v>1</v>
      </c>
      <c r="H3060" t="s">
        <v>147</v>
      </c>
      <c r="I3060" s="27">
        <v>2652</v>
      </c>
      <c r="J3060" s="28">
        <v>1000</v>
      </c>
      <c r="K3060" t="s">
        <v>172</v>
      </c>
      <c r="L3060" t="s">
        <v>148</v>
      </c>
    </row>
    <row r="3061" spans="1:12" ht="14.4">
      <c r="A3061" t="s">
        <v>3230</v>
      </c>
      <c r="B3061">
        <v>2120</v>
      </c>
      <c r="C3061">
        <v>2300</v>
      </c>
      <c r="D3061">
        <v>2300</v>
      </c>
      <c r="E3061" t="s">
        <v>121</v>
      </c>
      <c r="F3061" s="27">
        <v>11468</v>
      </c>
      <c r="G3061">
        <v>1</v>
      </c>
      <c r="H3061" t="s">
        <v>147</v>
      </c>
      <c r="I3061" s="27">
        <v>2652</v>
      </c>
      <c r="J3061" s="28">
        <v>1000</v>
      </c>
      <c r="K3061" t="s">
        <v>172</v>
      </c>
      <c r="L3061" t="s">
        <v>148</v>
      </c>
    </row>
    <row r="3062" spans="1:12" ht="14.4">
      <c r="A3062" t="s">
        <v>3231</v>
      </c>
      <c r="B3062">
        <v>2120</v>
      </c>
      <c r="C3062">
        <v>2300</v>
      </c>
      <c r="D3062">
        <v>2300</v>
      </c>
      <c r="E3062" t="s">
        <v>121</v>
      </c>
      <c r="F3062" s="27">
        <v>11468</v>
      </c>
      <c r="G3062">
        <v>1</v>
      </c>
      <c r="H3062" t="s">
        <v>147</v>
      </c>
      <c r="I3062" s="27">
        <v>2652</v>
      </c>
      <c r="J3062" s="28">
        <v>1000</v>
      </c>
      <c r="K3062" t="s">
        <v>172</v>
      </c>
      <c r="L3062" t="s">
        <v>148</v>
      </c>
    </row>
    <row r="3063" spans="1:12" ht="14.4">
      <c r="A3063" t="s">
        <v>3232</v>
      </c>
      <c r="B3063">
        <v>2120</v>
      </c>
      <c r="C3063">
        <v>2300</v>
      </c>
      <c r="D3063">
        <v>2300</v>
      </c>
      <c r="E3063" t="s">
        <v>121</v>
      </c>
      <c r="F3063" s="27">
        <v>11468</v>
      </c>
      <c r="G3063">
        <v>1</v>
      </c>
      <c r="H3063" t="s">
        <v>147</v>
      </c>
      <c r="I3063" s="27">
        <v>2652</v>
      </c>
      <c r="J3063" s="28">
        <v>1000</v>
      </c>
      <c r="K3063" t="s">
        <v>172</v>
      </c>
      <c r="L3063" t="s">
        <v>148</v>
      </c>
    </row>
    <row r="3064" spans="1:12" ht="14.4">
      <c r="A3064" t="s">
        <v>3233</v>
      </c>
      <c r="B3064">
        <v>2120</v>
      </c>
      <c r="C3064">
        <v>2300</v>
      </c>
      <c r="D3064">
        <v>2300</v>
      </c>
      <c r="E3064" t="s">
        <v>121</v>
      </c>
      <c r="F3064" s="27">
        <v>11468</v>
      </c>
      <c r="G3064">
        <v>1</v>
      </c>
      <c r="H3064" t="s">
        <v>147</v>
      </c>
      <c r="I3064" s="27">
        <v>2652</v>
      </c>
      <c r="J3064" s="28">
        <v>1000</v>
      </c>
      <c r="K3064" t="s">
        <v>172</v>
      </c>
      <c r="L3064" t="s">
        <v>148</v>
      </c>
    </row>
    <row r="3065" spans="1:12" ht="14.4">
      <c r="A3065" t="s">
        <v>3234</v>
      </c>
      <c r="B3065">
        <v>2120</v>
      </c>
      <c r="C3065">
        <v>2300</v>
      </c>
      <c r="D3065">
        <v>2300</v>
      </c>
      <c r="E3065" t="s">
        <v>121</v>
      </c>
      <c r="F3065" s="27">
        <v>11468</v>
      </c>
      <c r="G3065">
        <v>1</v>
      </c>
      <c r="H3065" t="s">
        <v>147</v>
      </c>
      <c r="I3065" s="27">
        <v>2652</v>
      </c>
      <c r="J3065" s="28">
        <v>1000</v>
      </c>
      <c r="K3065" t="s">
        <v>172</v>
      </c>
      <c r="L3065" t="s">
        <v>148</v>
      </c>
    </row>
    <row r="3066" spans="1:12" ht="14.4">
      <c r="A3066" t="s">
        <v>3235</v>
      </c>
      <c r="B3066">
        <v>2120</v>
      </c>
      <c r="C3066">
        <v>2300</v>
      </c>
      <c r="D3066">
        <v>2300</v>
      </c>
      <c r="E3066" t="s">
        <v>121</v>
      </c>
      <c r="F3066" s="27">
        <v>11468</v>
      </c>
      <c r="G3066">
        <v>1</v>
      </c>
      <c r="H3066" t="s">
        <v>147</v>
      </c>
      <c r="I3066" s="27">
        <v>2652</v>
      </c>
      <c r="J3066" s="28">
        <v>1000</v>
      </c>
      <c r="K3066" t="s">
        <v>172</v>
      </c>
      <c r="L3066" t="s">
        <v>148</v>
      </c>
    </row>
    <row r="3067" spans="1:12" ht="14.4">
      <c r="A3067" t="s">
        <v>3236</v>
      </c>
      <c r="B3067">
        <v>2120</v>
      </c>
      <c r="C3067">
        <v>2300</v>
      </c>
      <c r="D3067">
        <v>2300</v>
      </c>
      <c r="E3067" t="s">
        <v>121</v>
      </c>
      <c r="F3067" s="27">
        <v>11468</v>
      </c>
      <c r="G3067">
        <v>1</v>
      </c>
      <c r="H3067" t="s">
        <v>147</v>
      </c>
      <c r="I3067" s="27">
        <v>2652</v>
      </c>
      <c r="J3067" s="28">
        <v>1000</v>
      </c>
      <c r="K3067" t="s">
        <v>172</v>
      </c>
      <c r="L3067" t="s">
        <v>148</v>
      </c>
    </row>
    <row r="3068" spans="1:12" ht="14.4">
      <c r="A3068" t="s">
        <v>3237</v>
      </c>
      <c r="B3068">
        <v>2120</v>
      </c>
      <c r="C3068">
        <v>2300</v>
      </c>
      <c r="D3068">
        <v>2300</v>
      </c>
      <c r="E3068" t="s">
        <v>121</v>
      </c>
      <c r="F3068" s="27">
        <v>11468</v>
      </c>
      <c r="G3068">
        <v>1</v>
      </c>
      <c r="H3068" t="s">
        <v>147</v>
      </c>
      <c r="I3068" s="27">
        <v>2652</v>
      </c>
      <c r="J3068" s="28">
        <v>1000</v>
      </c>
      <c r="K3068" t="s">
        <v>172</v>
      </c>
      <c r="L3068" t="s">
        <v>148</v>
      </c>
    </row>
    <row r="3069" spans="1:12" ht="14.4">
      <c r="A3069" t="s">
        <v>3238</v>
      </c>
      <c r="B3069">
        <v>2120</v>
      </c>
      <c r="C3069">
        <v>2300</v>
      </c>
      <c r="D3069">
        <v>2300</v>
      </c>
      <c r="E3069" t="s">
        <v>121</v>
      </c>
      <c r="F3069" s="27">
        <v>11468</v>
      </c>
      <c r="G3069">
        <v>1</v>
      </c>
      <c r="H3069" t="s">
        <v>147</v>
      </c>
      <c r="I3069" s="27">
        <v>2652</v>
      </c>
      <c r="J3069" s="28">
        <v>1000</v>
      </c>
      <c r="K3069" t="s">
        <v>172</v>
      </c>
      <c r="L3069" t="s">
        <v>148</v>
      </c>
    </row>
    <row r="3070" spans="1:12" ht="14.4">
      <c r="A3070" t="s">
        <v>3239</v>
      </c>
      <c r="B3070">
        <v>2120</v>
      </c>
      <c r="C3070">
        <v>2300</v>
      </c>
      <c r="D3070">
        <v>2300</v>
      </c>
      <c r="E3070" t="s">
        <v>121</v>
      </c>
      <c r="F3070" s="27">
        <v>11468</v>
      </c>
      <c r="G3070">
        <v>1</v>
      </c>
      <c r="H3070" t="s">
        <v>147</v>
      </c>
      <c r="I3070" s="27">
        <v>2652</v>
      </c>
      <c r="J3070" s="28">
        <v>1000</v>
      </c>
      <c r="K3070" t="s">
        <v>172</v>
      </c>
      <c r="L3070" t="s">
        <v>148</v>
      </c>
    </row>
    <row r="3071" spans="1:12" ht="14.4">
      <c r="A3071" t="s">
        <v>3240</v>
      </c>
      <c r="B3071">
        <v>2120</v>
      </c>
      <c r="C3071">
        <v>2300</v>
      </c>
      <c r="D3071">
        <v>2300</v>
      </c>
      <c r="E3071" t="s">
        <v>121</v>
      </c>
      <c r="F3071" s="27">
        <v>11468</v>
      </c>
      <c r="G3071">
        <v>1</v>
      </c>
      <c r="H3071" t="s">
        <v>147</v>
      </c>
      <c r="I3071" s="27">
        <v>2652</v>
      </c>
      <c r="J3071" s="28">
        <v>1000</v>
      </c>
      <c r="K3071" t="s">
        <v>172</v>
      </c>
      <c r="L3071" t="s">
        <v>148</v>
      </c>
    </row>
    <row r="3072" spans="1:12" ht="14.4">
      <c r="A3072" t="s">
        <v>3241</v>
      </c>
      <c r="B3072">
        <v>2120</v>
      </c>
      <c r="C3072">
        <v>2300</v>
      </c>
      <c r="D3072">
        <v>2300</v>
      </c>
      <c r="E3072" t="s">
        <v>121</v>
      </c>
      <c r="F3072" s="27">
        <v>11468</v>
      </c>
      <c r="G3072">
        <v>1</v>
      </c>
      <c r="H3072" t="s">
        <v>147</v>
      </c>
      <c r="I3072" s="27">
        <v>2652</v>
      </c>
      <c r="J3072" s="28">
        <v>1000</v>
      </c>
      <c r="K3072" t="s">
        <v>172</v>
      </c>
      <c r="L3072" t="s">
        <v>148</v>
      </c>
    </row>
    <row r="3073" spans="1:12" ht="14.4">
      <c r="A3073" t="s">
        <v>3242</v>
      </c>
      <c r="B3073">
        <v>2120</v>
      </c>
      <c r="C3073">
        <v>2300</v>
      </c>
      <c r="D3073">
        <v>2300</v>
      </c>
      <c r="E3073" t="s">
        <v>121</v>
      </c>
      <c r="F3073" s="27">
        <v>11468</v>
      </c>
      <c r="G3073">
        <v>1</v>
      </c>
      <c r="H3073" t="s">
        <v>147</v>
      </c>
      <c r="I3073" s="27">
        <v>2652</v>
      </c>
      <c r="J3073" s="28">
        <v>1000</v>
      </c>
      <c r="K3073" t="s">
        <v>172</v>
      </c>
      <c r="L3073" t="s">
        <v>148</v>
      </c>
    </row>
    <row r="3074" spans="1:12" ht="14.4">
      <c r="A3074" t="s">
        <v>3243</v>
      </c>
      <c r="B3074">
        <v>2120</v>
      </c>
      <c r="C3074">
        <v>2300</v>
      </c>
      <c r="D3074">
        <v>2300</v>
      </c>
      <c r="E3074" t="s">
        <v>121</v>
      </c>
      <c r="F3074" s="27">
        <v>11468</v>
      </c>
      <c r="G3074">
        <v>1</v>
      </c>
      <c r="H3074" t="s">
        <v>147</v>
      </c>
      <c r="I3074" s="27">
        <v>2652</v>
      </c>
      <c r="J3074" s="28">
        <v>1000</v>
      </c>
      <c r="K3074" t="s">
        <v>172</v>
      </c>
      <c r="L3074" t="s">
        <v>148</v>
      </c>
    </row>
    <row r="3075" spans="1:12" ht="14.4">
      <c r="A3075" t="s">
        <v>3244</v>
      </c>
      <c r="B3075">
        <v>2120</v>
      </c>
      <c r="C3075">
        <v>2300</v>
      </c>
      <c r="D3075">
        <v>2300</v>
      </c>
      <c r="E3075" t="s">
        <v>121</v>
      </c>
      <c r="F3075" s="27">
        <v>11468</v>
      </c>
      <c r="G3075">
        <v>1</v>
      </c>
      <c r="H3075" t="s">
        <v>147</v>
      </c>
      <c r="I3075" s="27">
        <v>2652</v>
      </c>
      <c r="J3075" s="28">
        <v>1000</v>
      </c>
      <c r="K3075" t="s">
        <v>172</v>
      </c>
      <c r="L3075" t="s">
        <v>148</v>
      </c>
    </row>
    <row r="3076" spans="1:12" ht="14.4">
      <c r="A3076" t="s">
        <v>3245</v>
      </c>
      <c r="B3076">
        <v>2120</v>
      </c>
      <c r="C3076">
        <v>2300</v>
      </c>
      <c r="D3076">
        <v>2300</v>
      </c>
      <c r="E3076" t="s">
        <v>121</v>
      </c>
      <c r="F3076" s="27">
        <v>11468</v>
      </c>
      <c r="G3076">
        <v>1</v>
      </c>
      <c r="H3076" t="s">
        <v>147</v>
      </c>
      <c r="I3076" s="27">
        <v>2652</v>
      </c>
      <c r="J3076" s="28">
        <v>1000</v>
      </c>
      <c r="K3076" t="s">
        <v>172</v>
      </c>
      <c r="L3076" t="s">
        <v>148</v>
      </c>
    </row>
    <row r="3077" spans="1:12" ht="14.4">
      <c r="A3077" t="s">
        <v>3246</v>
      </c>
      <c r="B3077">
        <v>2120</v>
      </c>
      <c r="C3077">
        <v>2300</v>
      </c>
      <c r="D3077">
        <v>2300</v>
      </c>
      <c r="E3077" t="s">
        <v>121</v>
      </c>
      <c r="F3077" s="27">
        <v>11468</v>
      </c>
      <c r="G3077">
        <v>1</v>
      </c>
      <c r="H3077" t="s">
        <v>147</v>
      </c>
      <c r="I3077" s="27">
        <v>2652</v>
      </c>
      <c r="J3077" s="28">
        <v>1000</v>
      </c>
      <c r="K3077" t="s">
        <v>172</v>
      </c>
      <c r="L3077" t="s">
        <v>148</v>
      </c>
    </row>
    <row r="3078" spans="1:12" ht="14.4">
      <c r="A3078" t="s">
        <v>3247</v>
      </c>
      <c r="B3078">
        <v>2120</v>
      </c>
      <c r="C3078">
        <v>2300</v>
      </c>
      <c r="D3078">
        <v>2300</v>
      </c>
      <c r="E3078" t="s">
        <v>121</v>
      </c>
      <c r="F3078" s="27">
        <v>11468</v>
      </c>
      <c r="G3078">
        <v>1</v>
      </c>
      <c r="H3078" t="s">
        <v>147</v>
      </c>
      <c r="I3078" s="27">
        <v>2652</v>
      </c>
      <c r="J3078" s="28">
        <v>1000</v>
      </c>
      <c r="K3078" t="s">
        <v>172</v>
      </c>
      <c r="L3078" t="s">
        <v>148</v>
      </c>
    </row>
    <row r="3079" spans="1:12" ht="14.4">
      <c r="A3079" t="s">
        <v>3248</v>
      </c>
      <c r="B3079">
        <v>2120</v>
      </c>
      <c r="C3079">
        <v>2300</v>
      </c>
      <c r="D3079">
        <v>2300</v>
      </c>
      <c r="E3079" t="s">
        <v>121</v>
      </c>
      <c r="F3079" s="27">
        <v>11468</v>
      </c>
      <c r="G3079">
        <v>1</v>
      </c>
      <c r="H3079" t="s">
        <v>147</v>
      </c>
      <c r="I3079" s="27">
        <v>2652</v>
      </c>
      <c r="J3079" s="28">
        <v>1000</v>
      </c>
      <c r="K3079" t="s">
        <v>172</v>
      </c>
      <c r="L3079" t="s">
        <v>148</v>
      </c>
    </row>
    <row r="3080" spans="1:12" ht="14.4">
      <c r="A3080" t="s">
        <v>3249</v>
      </c>
      <c r="B3080">
        <v>2120</v>
      </c>
      <c r="C3080">
        <v>2300</v>
      </c>
      <c r="D3080">
        <v>2300</v>
      </c>
      <c r="E3080" t="s">
        <v>121</v>
      </c>
      <c r="F3080" s="27">
        <v>11468</v>
      </c>
      <c r="G3080">
        <v>1</v>
      </c>
      <c r="H3080" t="s">
        <v>147</v>
      </c>
      <c r="I3080" s="27">
        <v>2652</v>
      </c>
      <c r="J3080" s="28">
        <v>1000</v>
      </c>
      <c r="K3080" t="s">
        <v>172</v>
      </c>
      <c r="L3080" t="s">
        <v>148</v>
      </c>
    </row>
    <row r="3081" spans="1:12" ht="14.4">
      <c r="A3081" t="s">
        <v>3250</v>
      </c>
      <c r="B3081">
        <v>2120</v>
      </c>
      <c r="C3081">
        <v>2300</v>
      </c>
      <c r="D3081">
        <v>2300</v>
      </c>
      <c r="E3081" t="s">
        <v>121</v>
      </c>
      <c r="F3081" s="27">
        <v>11468</v>
      </c>
      <c r="G3081">
        <v>1</v>
      </c>
      <c r="H3081" t="s">
        <v>147</v>
      </c>
      <c r="I3081" s="27">
        <v>2652</v>
      </c>
      <c r="J3081" s="28">
        <v>1000</v>
      </c>
      <c r="K3081" t="s">
        <v>172</v>
      </c>
      <c r="L3081" t="s">
        <v>148</v>
      </c>
    </row>
    <row r="3082" spans="1:12" ht="14.4">
      <c r="A3082" t="s">
        <v>3251</v>
      </c>
      <c r="B3082">
        <v>2120</v>
      </c>
      <c r="C3082">
        <v>2300</v>
      </c>
      <c r="D3082">
        <v>2300</v>
      </c>
      <c r="E3082" t="s">
        <v>121</v>
      </c>
      <c r="F3082" s="27">
        <v>11468</v>
      </c>
      <c r="G3082">
        <v>1</v>
      </c>
      <c r="H3082" t="s">
        <v>147</v>
      </c>
      <c r="I3082" s="27">
        <v>2652</v>
      </c>
      <c r="J3082" s="28">
        <v>1000</v>
      </c>
      <c r="K3082" t="s">
        <v>172</v>
      </c>
      <c r="L3082" t="s">
        <v>148</v>
      </c>
    </row>
    <row r="3083" spans="1:12" ht="14.4">
      <c r="A3083" t="s">
        <v>3252</v>
      </c>
      <c r="B3083">
        <v>2120</v>
      </c>
      <c r="C3083">
        <v>2300</v>
      </c>
      <c r="D3083">
        <v>2300</v>
      </c>
      <c r="E3083" t="s">
        <v>121</v>
      </c>
      <c r="F3083" s="27">
        <v>11468</v>
      </c>
      <c r="G3083">
        <v>1</v>
      </c>
      <c r="H3083" t="s">
        <v>147</v>
      </c>
      <c r="I3083" s="27">
        <v>2652</v>
      </c>
      <c r="J3083" s="28">
        <v>1000</v>
      </c>
      <c r="K3083" t="s">
        <v>172</v>
      </c>
      <c r="L3083" t="s">
        <v>148</v>
      </c>
    </row>
    <row r="3084" spans="1:12" ht="14.4">
      <c r="A3084" t="s">
        <v>3253</v>
      </c>
      <c r="B3084">
        <v>2120</v>
      </c>
      <c r="C3084">
        <v>2300</v>
      </c>
      <c r="D3084">
        <v>2300</v>
      </c>
      <c r="E3084" t="s">
        <v>121</v>
      </c>
      <c r="F3084" s="27">
        <v>11468</v>
      </c>
      <c r="G3084">
        <v>1</v>
      </c>
      <c r="H3084" t="s">
        <v>147</v>
      </c>
      <c r="I3084" s="27">
        <v>2652</v>
      </c>
      <c r="J3084" s="28">
        <v>1000</v>
      </c>
      <c r="K3084" t="s">
        <v>172</v>
      </c>
      <c r="L3084" t="s">
        <v>148</v>
      </c>
    </row>
    <row r="3085" spans="1:12" ht="14.4">
      <c r="A3085" t="s">
        <v>3254</v>
      </c>
      <c r="B3085">
        <v>2120</v>
      </c>
      <c r="C3085">
        <v>2300</v>
      </c>
      <c r="D3085">
        <v>2300</v>
      </c>
      <c r="E3085" t="s">
        <v>121</v>
      </c>
      <c r="F3085" s="27">
        <v>11468</v>
      </c>
      <c r="G3085">
        <v>1</v>
      </c>
      <c r="H3085" t="s">
        <v>147</v>
      </c>
      <c r="I3085" s="27">
        <v>2652</v>
      </c>
      <c r="J3085" s="28">
        <v>1000</v>
      </c>
      <c r="K3085" t="s">
        <v>172</v>
      </c>
      <c r="L3085" t="s">
        <v>148</v>
      </c>
    </row>
    <row r="3086" spans="1:12" ht="14.4">
      <c r="A3086" t="s">
        <v>3255</v>
      </c>
      <c r="B3086">
        <v>2120</v>
      </c>
      <c r="C3086">
        <v>2300</v>
      </c>
      <c r="D3086">
        <v>2300</v>
      </c>
      <c r="E3086" t="s">
        <v>121</v>
      </c>
      <c r="F3086" s="27">
        <v>11468</v>
      </c>
      <c r="G3086">
        <v>1</v>
      </c>
      <c r="H3086" t="s">
        <v>147</v>
      </c>
      <c r="I3086" s="27">
        <v>2652</v>
      </c>
      <c r="J3086" s="28">
        <v>1000</v>
      </c>
      <c r="K3086" t="s">
        <v>172</v>
      </c>
      <c r="L3086" t="s">
        <v>148</v>
      </c>
    </row>
    <row r="3087" spans="1:12" ht="14.4">
      <c r="A3087" t="s">
        <v>3256</v>
      </c>
      <c r="B3087">
        <v>2120</v>
      </c>
      <c r="C3087">
        <v>2300</v>
      </c>
      <c r="D3087">
        <v>2300</v>
      </c>
      <c r="E3087" t="s">
        <v>121</v>
      </c>
      <c r="F3087" s="27">
        <v>11468</v>
      </c>
      <c r="G3087">
        <v>1</v>
      </c>
      <c r="H3087" t="s">
        <v>147</v>
      </c>
      <c r="I3087" s="27">
        <v>2652</v>
      </c>
      <c r="J3087" s="28">
        <v>1000</v>
      </c>
      <c r="K3087" t="s">
        <v>172</v>
      </c>
      <c r="L3087" t="s">
        <v>148</v>
      </c>
    </row>
    <row r="3088" spans="1:12" ht="14.4">
      <c r="A3088" t="s">
        <v>3257</v>
      </c>
      <c r="B3088">
        <v>2120</v>
      </c>
      <c r="C3088">
        <v>2300</v>
      </c>
      <c r="D3088">
        <v>2300</v>
      </c>
      <c r="E3088" t="s">
        <v>121</v>
      </c>
      <c r="F3088" s="27">
        <v>11468</v>
      </c>
      <c r="G3088">
        <v>1</v>
      </c>
      <c r="H3088" t="s">
        <v>147</v>
      </c>
      <c r="I3088" s="27">
        <v>2652</v>
      </c>
      <c r="J3088" s="28">
        <v>1000</v>
      </c>
      <c r="K3088" t="s">
        <v>172</v>
      </c>
      <c r="L3088" t="s">
        <v>148</v>
      </c>
    </row>
    <row r="3089" spans="1:12" ht="14.4">
      <c r="A3089" t="s">
        <v>3258</v>
      </c>
      <c r="B3089">
        <v>2120</v>
      </c>
      <c r="C3089">
        <v>2300</v>
      </c>
      <c r="D3089">
        <v>2300</v>
      </c>
      <c r="E3089" t="s">
        <v>121</v>
      </c>
      <c r="F3089" s="27">
        <v>11468</v>
      </c>
      <c r="G3089">
        <v>1</v>
      </c>
      <c r="H3089" t="s">
        <v>147</v>
      </c>
      <c r="I3089" s="27">
        <v>2652</v>
      </c>
      <c r="J3089" s="28">
        <v>1000</v>
      </c>
      <c r="K3089" t="s">
        <v>172</v>
      </c>
      <c r="L3089" t="s">
        <v>148</v>
      </c>
    </row>
    <row r="3090" spans="1:12" ht="14.4">
      <c r="A3090" t="s">
        <v>3259</v>
      </c>
      <c r="B3090">
        <v>2120</v>
      </c>
      <c r="C3090">
        <v>2300</v>
      </c>
      <c r="D3090">
        <v>2300</v>
      </c>
      <c r="E3090" t="s">
        <v>121</v>
      </c>
      <c r="F3090" s="27">
        <v>11468</v>
      </c>
      <c r="G3090">
        <v>1</v>
      </c>
      <c r="H3090" t="s">
        <v>147</v>
      </c>
      <c r="I3090" s="27">
        <v>2652</v>
      </c>
      <c r="J3090" s="28">
        <v>1000</v>
      </c>
      <c r="K3090" t="s">
        <v>172</v>
      </c>
      <c r="L3090" t="s">
        <v>148</v>
      </c>
    </row>
    <row r="3091" spans="1:12" ht="14.4">
      <c r="A3091" t="s">
        <v>3260</v>
      </c>
      <c r="B3091">
        <v>2120</v>
      </c>
      <c r="C3091">
        <v>2300</v>
      </c>
      <c r="D3091">
        <v>2300</v>
      </c>
      <c r="E3091" t="s">
        <v>121</v>
      </c>
      <c r="F3091" s="27">
        <v>11468</v>
      </c>
      <c r="G3091">
        <v>1</v>
      </c>
      <c r="H3091" t="s">
        <v>147</v>
      </c>
      <c r="I3091" s="27">
        <v>2652</v>
      </c>
      <c r="J3091" s="28">
        <v>1000</v>
      </c>
      <c r="K3091" t="s">
        <v>172</v>
      </c>
      <c r="L3091" t="s">
        <v>148</v>
      </c>
    </row>
    <row r="3092" spans="1:12" ht="14.4">
      <c r="A3092" t="s">
        <v>3261</v>
      </c>
      <c r="B3092">
        <v>2120</v>
      </c>
      <c r="C3092">
        <v>2300</v>
      </c>
      <c r="D3092">
        <v>2300</v>
      </c>
      <c r="E3092" t="s">
        <v>121</v>
      </c>
      <c r="F3092" s="27">
        <v>11468</v>
      </c>
      <c r="G3092">
        <v>1</v>
      </c>
      <c r="H3092" t="s">
        <v>147</v>
      </c>
      <c r="I3092" s="27">
        <v>2652</v>
      </c>
      <c r="J3092" s="28">
        <v>1000</v>
      </c>
      <c r="K3092" t="s">
        <v>172</v>
      </c>
      <c r="L3092" t="s">
        <v>148</v>
      </c>
    </row>
    <row r="3093" spans="1:12" ht="14.4">
      <c r="A3093" t="s">
        <v>3262</v>
      </c>
      <c r="B3093">
        <v>2120</v>
      </c>
      <c r="C3093">
        <v>2300</v>
      </c>
      <c r="D3093">
        <v>2300</v>
      </c>
      <c r="E3093" t="s">
        <v>121</v>
      </c>
      <c r="F3093" s="27">
        <v>11468</v>
      </c>
      <c r="G3093">
        <v>1</v>
      </c>
      <c r="H3093" t="s">
        <v>147</v>
      </c>
      <c r="I3093" s="27">
        <v>2652</v>
      </c>
      <c r="J3093" s="28">
        <v>1000</v>
      </c>
      <c r="K3093" t="s">
        <v>172</v>
      </c>
      <c r="L3093" t="s">
        <v>148</v>
      </c>
    </row>
    <row r="3094" spans="1:12" ht="14.4">
      <c r="A3094" t="s">
        <v>3263</v>
      </c>
      <c r="B3094">
        <v>2120</v>
      </c>
      <c r="C3094">
        <v>2300</v>
      </c>
      <c r="D3094">
        <v>2300</v>
      </c>
      <c r="E3094" t="s">
        <v>121</v>
      </c>
      <c r="F3094" s="27">
        <v>11468</v>
      </c>
      <c r="G3094">
        <v>1</v>
      </c>
      <c r="H3094" t="s">
        <v>147</v>
      </c>
      <c r="I3094" s="27">
        <v>2652</v>
      </c>
      <c r="J3094" s="28">
        <v>1000</v>
      </c>
      <c r="K3094" t="s">
        <v>172</v>
      </c>
      <c r="L3094" t="s">
        <v>148</v>
      </c>
    </row>
    <row r="3095" spans="1:12" ht="14.4">
      <c r="A3095" t="s">
        <v>3264</v>
      </c>
      <c r="B3095">
        <v>2120</v>
      </c>
      <c r="C3095">
        <v>2300</v>
      </c>
      <c r="D3095">
        <v>2300</v>
      </c>
      <c r="E3095" t="s">
        <v>121</v>
      </c>
      <c r="F3095" s="27">
        <v>11468</v>
      </c>
      <c r="G3095">
        <v>1</v>
      </c>
      <c r="H3095" t="s">
        <v>147</v>
      </c>
      <c r="I3095" s="27">
        <v>2652</v>
      </c>
      <c r="J3095" s="28">
        <v>1000</v>
      </c>
      <c r="K3095" t="s">
        <v>172</v>
      </c>
      <c r="L3095" t="s">
        <v>148</v>
      </c>
    </row>
    <row r="3096" spans="1:12" ht="14.4">
      <c r="A3096" t="s">
        <v>3265</v>
      </c>
      <c r="B3096">
        <v>2120</v>
      </c>
      <c r="C3096">
        <v>2300</v>
      </c>
      <c r="D3096">
        <v>2300</v>
      </c>
      <c r="E3096" t="s">
        <v>121</v>
      </c>
      <c r="F3096" s="27">
        <v>11468</v>
      </c>
      <c r="G3096">
        <v>1</v>
      </c>
      <c r="H3096" t="s">
        <v>147</v>
      </c>
      <c r="I3096" s="27">
        <v>2652</v>
      </c>
      <c r="J3096" s="28">
        <v>1000</v>
      </c>
      <c r="K3096" t="s">
        <v>172</v>
      </c>
      <c r="L3096" t="s">
        <v>148</v>
      </c>
    </row>
    <row r="3097" spans="1:12" ht="14.4">
      <c r="A3097" t="s">
        <v>3266</v>
      </c>
      <c r="B3097">
        <v>2120</v>
      </c>
      <c r="C3097">
        <v>2300</v>
      </c>
      <c r="D3097">
        <v>2300</v>
      </c>
      <c r="E3097" t="s">
        <v>121</v>
      </c>
      <c r="F3097" s="27">
        <v>11468</v>
      </c>
      <c r="G3097">
        <v>1</v>
      </c>
      <c r="H3097" t="s">
        <v>147</v>
      </c>
      <c r="I3097" s="27">
        <v>2652</v>
      </c>
      <c r="J3097" s="28">
        <v>1000</v>
      </c>
      <c r="K3097" t="s">
        <v>172</v>
      </c>
      <c r="L3097" t="s">
        <v>148</v>
      </c>
    </row>
    <row r="3098" spans="1:12" ht="14.4">
      <c r="A3098" t="s">
        <v>3267</v>
      </c>
      <c r="B3098">
        <v>2120</v>
      </c>
      <c r="C3098">
        <v>2300</v>
      </c>
      <c r="D3098">
        <v>2300</v>
      </c>
      <c r="E3098" t="s">
        <v>121</v>
      </c>
      <c r="F3098" s="27">
        <v>11468</v>
      </c>
      <c r="G3098">
        <v>1</v>
      </c>
      <c r="H3098" t="s">
        <v>147</v>
      </c>
      <c r="I3098" s="27">
        <v>2652</v>
      </c>
      <c r="J3098" s="28">
        <v>1000</v>
      </c>
      <c r="K3098" t="s">
        <v>172</v>
      </c>
      <c r="L3098" t="s">
        <v>148</v>
      </c>
    </row>
    <row r="3099" spans="1:12" ht="14.4">
      <c r="A3099" t="s">
        <v>3268</v>
      </c>
      <c r="B3099">
        <v>2120</v>
      </c>
      <c r="C3099">
        <v>2300</v>
      </c>
      <c r="D3099">
        <v>2300</v>
      </c>
      <c r="E3099" t="s">
        <v>121</v>
      </c>
      <c r="F3099" s="27">
        <v>11468</v>
      </c>
      <c r="G3099">
        <v>1</v>
      </c>
      <c r="H3099" t="s">
        <v>147</v>
      </c>
      <c r="I3099" s="27">
        <v>2652</v>
      </c>
      <c r="J3099" s="28">
        <v>1000</v>
      </c>
      <c r="K3099" t="s">
        <v>172</v>
      </c>
      <c r="L3099" t="s">
        <v>148</v>
      </c>
    </row>
    <row r="3100" spans="1:12" ht="14.4">
      <c r="A3100" t="s">
        <v>3269</v>
      </c>
      <c r="B3100">
        <v>2120</v>
      </c>
      <c r="C3100">
        <v>2300</v>
      </c>
      <c r="D3100">
        <v>2300</v>
      </c>
      <c r="E3100" t="s">
        <v>121</v>
      </c>
      <c r="F3100" s="27">
        <v>11468</v>
      </c>
      <c r="G3100">
        <v>1</v>
      </c>
      <c r="H3100" t="s">
        <v>147</v>
      </c>
      <c r="I3100" s="27">
        <v>3792</v>
      </c>
      <c r="J3100" s="28">
        <v>1000</v>
      </c>
      <c r="K3100" t="s">
        <v>172</v>
      </c>
      <c r="L3100" t="s">
        <v>148</v>
      </c>
    </row>
    <row r="3101" spans="1:12" ht="14.4">
      <c r="A3101" t="s">
        <v>3270</v>
      </c>
      <c r="B3101">
        <v>2120</v>
      </c>
      <c r="C3101">
        <v>2300</v>
      </c>
      <c r="D3101">
        <v>2300</v>
      </c>
      <c r="E3101" t="s">
        <v>121</v>
      </c>
      <c r="F3101" s="27">
        <v>11468</v>
      </c>
      <c r="G3101">
        <v>1</v>
      </c>
      <c r="H3101" t="s">
        <v>147</v>
      </c>
      <c r="I3101" s="27">
        <v>3792</v>
      </c>
      <c r="J3101" s="28">
        <v>1000</v>
      </c>
      <c r="K3101" t="s">
        <v>172</v>
      </c>
      <c r="L3101" t="s">
        <v>148</v>
      </c>
    </row>
    <row r="3102" spans="1:12" ht="14.4">
      <c r="A3102" t="s">
        <v>3271</v>
      </c>
      <c r="B3102">
        <v>2120</v>
      </c>
      <c r="C3102">
        <v>2300</v>
      </c>
      <c r="D3102">
        <v>2300</v>
      </c>
      <c r="E3102" t="s">
        <v>121</v>
      </c>
      <c r="F3102" s="27">
        <v>11468</v>
      </c>
      <c r="G3102">
        <v>1</v>
      </c>
      <c r="H3102" t="s">
        <v>147</v>
      </c>
      <c r="I3102" s="27">
        <v>4169</v>
      </c>
      <c r="J3102" s="28">
        <v>1000</v>
      </c>
      <c r="K3102" t="s">
        <v>172</v>
      </c>
      <c r="L3102" t="s">
        <v>148</v>
      </c>
    </row>
    <row r="3103" spans="1:12" ht="14.4">
      <c r="A3103" t="s">
        <v>3272</v>
      </c>
      <c r="B3103">
        <v>2120</v>
      </c>
      <c r="C3103">
        <v>2300</v>
      </c>
      <c r="D3103">
        <v>2300</v>
      </c>
      <c r="E3103" t="s">
        <v>121</v>
      </c>
      <c r="F3103" s="27">
        <v>11468</v>
      </c>
      <c r="G3103">
        <v>1</v>
      </c>
      <c r="H3103" t="s">
        <v>147</v>
      </c>
      <c r="I3103" s="27">
        <v>4169</v>
      </c>
      <c r="J3103" s="28">
        <v>1000</v>
      </c>
      <c r="K3103" t="s">
        <v>172</v>
      </c>
      <c r="L3103" t="s">
        <v>148</v>
      </c>
    </row>
    <row r="3104" spans="1:12" ht="14.4">
      <c r="A3104" t="s">
        <v>3273</v>
      </c>
      <c r="B3104">
        <v>2120</v>
      </c>
      <c r="C3104">
        <v>2300</v>
      </c>
      <c r="D3104">
        <v>2300</v>
      </c>
      <c r="E3104" t="s">
        <v>121</v>
      </c>
      <c r="F3104" s="27">
        <v>11468</v>
      </c>
      <c r="G3104">
        <v>1</v>
      </c>
      <c r="H3104" t="s">
        <v>147</v>
      </c>
      <c r="I3104" s="27">
        <v>2345</v>
      </c>
      <c r="J3104" s="28">
        <v>1000</v>
      </c>
      <c r="K3104" t="s">
        <v>172</v>
      </c>
      <c r="L3104" t="s">
        <v>148</v>
      </c>
    </row>
    <row r="3105" spans="1:12" ht="14.4">
      <c r="A3105" t="s">
        <v>3274</v>
      </c>
      <c r="B3105">
        <v>2120</v>
      </c>
      <c r="C3105">
        <v>2300</v>
      </c>
      <c r="D3105">
        <v>2300</v>
      </c>
      <c r="E3105" t="s">
        <v>121</v>
      </c>
      <c r="F3105" s="27">
        <v>11468</v>
      </c>
      <c r="G3105">
        <v>1</v>
      </c>
      <c r="H3105" t="s">
        <v>147</v>
      </c>
      <c r="I3105" s="27">
        <v>997</v>
      </c>
      <c r="J3105" s="28">
        <v>1000</v>
      </c>
      <c r="K3105" t="s">
        <v>172</v>
      </c>
      <c r="L3105" t="s">
        <v>148</v>
      </c>
    </row>
    <row r="3106" spans="1:12" ht="14.4">
      <c r="A3106" t="s">
        <v>3275</v>
      </c>
      <c r="B3106">
        <v>2120</v>
      </c>
      <c r="C3106">
        <v>2300</v>
      </c>
      <c r="D3106">
        <v>2300</v>
      </c>
      <c r="E3106" t="s">
        <v>121</v>
      </c>
      <c r="F3106" s="27">
        <v>11468</v>
      </c>
      <c r="G3106">
        <v>1</v>
      </c>
      <c r="H3106" t="s">
        <v>147</v>
      </c>
      <c r="I3106" s="27">
        <v>1070</v>
      </c>
      <c r="J3106" s="28">
        <v>1000</v>
      </c>
      <c r="K3106" t="s">
        <v>172</v>
      </c>
      <c r="L3106" t="s">
        <v>148</v>
      </c>
    </row>
    <row r="3107" spans="1:12" ht="14.4">
      <c r="A3107" t="s">
        <v>3276</v>
      </c>
      <c r="B3107">
        <v>2120</v>
      </c>
      <c r="C3107">
        <v>2300</v>
      </c>
      <c r="D3107">
        <v>2300</v>
      </c>
      <c r="E3107" t="s">
        <v>121</v>
      </c>
      <c r="F3107" s="27">
        <v>11468</v>
      </c>
      <c r="G3107">
        <v>1</v>
      </c>
      <c r="H3107" t="s">
        <v>147</v>
      </c>
      <c r="I3107" s="27">
        <v>1045</v>
      </c>
      <c r="J3107" s="28">
        <v>1000</v>
      </c>
      <c r="K3107" t="s">
        <v>172</v>
      </c>
      <c r="L3107" t="s">
        <v>148</v>
      </c>
    </row>
    <row r="3108" spans="1:12" ht="14.4">
      <c r="A3108" t="s">
        <v>3277</v>
      </c>
      <c r="B3108">
        <v>2120</v>
      </c>
      <c r="C3108">
        <v>2300</v>
      </c>
      <c r="D3108">
        <v>2300</v>
      </c>
      <c r="E3108" t="s">
        <v>121</v>
      </c>
      <c r="F3108" s="27">
        <v>11468</v>
      </c>
      <c r="G3108">
        <v>1</v>
      </c>
      <c r="H3108" t="s">
        <v>147</v>
      </c>
      <c r="I3108" s="27">
        <v>3002</v>
      </c>
      <c r="J3108" s="28">
        <v>1000</v>
      </c>
      <c r="K3108" t="s">
        <v>172</v>
      </c>
      <c r="L3108" t="s">
        <v>148</v>
      </c>
    </row>
    <row r="3109" spans="1:12" ht="14.4">
      <c r="A3109" t="s">
        <v>3278</v>
      </c>
      <c r="B3109">
        <v>2120</v>
      </c>
      <c r="C3109">
        <v>2300</v>
      </c>
      <c r="D3109">
        <v>2300</v>
      </c>
      <c r="E3109" t="s">
        <v>121</v>
      </c>
      <c r="F3109" s="27">
        <v>11468</v>
      </c>
      <c r="G3109">
        <v>1</v>
      </c>
      <c r="H3109" t="s">
        <v>147</v>
      </c>
      <c r="I3109" s="27">
        <v>3521</v>
      </c>
      <c r="J3109" s="28">
        <v>1000</v>
      </c>
      <c r="K3109" t="s">
        <v>172</v>
      </c>
      <c r="L3109" t="s">
        <v>148</v>
      </c>
    </row>
    <row r="3110" spans="1:12" ht="14.4">
      <c r="A3110" t="s">
        <v>3279</v>
      </c>
      <c r="B3110">
        <v>2120</v>
      </c>
      <c r="C3110">
        <v>2300</v>
      </c>
      <c r="D3110">
        <v>2300</v>
      </c>
      <c r="E3110" t="s">
        <v>121</v>
      </c>
      <c r="F3110" s="27">
        <v>11468</v>
      </c>
      <c r="G3110">
        <v>1</v>
      </c>
      <c r="H3110" t="s">
        <v>147</v>
      </c>
      <c r="I3110" s="27">
        <v>3321</v>
      </c>
      <c r="J3110" s="28">
        <v>1000</v>
      </c>
      <c r="K3110" t="s">
        <v>172</v>
      </c>
      <c r="L3110" t="s">
        <v>148</v>
      </c>
    </row>
    <row r="3111" spans="1:12" ht="14.4">
      <c r="A3111" t="s">
        <v>3280</v>
      </c>
      <c r="B3111">
        <v>2120</v>
      </c>
      <c r="C3111">
        <v>2300</v>
      </c>
      <c r="D3111">
        <v>2300</v>
      </c>
      <c r="E3111" t="s">
        <v>121</v>
      </c>
      <c r="F3111" s="27">
        <v>11468</v>
      </c>
      <c r="G3111">
        <v>1</v>
      </c>
      <c r="H3111" t="s">
        <v>147</v>
      </c>
      <c r="I3111" s="27">
        <v>3321</v>
      </c>
      <c r="J3111" s="28">
        <v>1000</v>
      </c>
      <c r="K3111" t="s">
        <v>172</v>
      </c>
      <c r="L3111" t="s">
        <v>148</v>
      </c>
    </row>
    <row r="3112" spans="1:12" ht="14.4">
      <c r="A3112" t="s">
        <v>3281</v>
      </c>
      <c r="B3112">
        <v>2120</v>
      </c>
      <c r="C3112">
        <v>2300</v>
      </c>
      <c r="D3112">
        <v>2300</v>
      </c>
      <c r="E3112" t="s">
        <v>121</v>
      </c>
      <c r="F3112" s="27">
        <v>11468</v>
      </c>
      <c r="G3112">
        <v>1</v>
      </c>
      <c r="H3112" t="s">
        <v>147</v>
      </c>
      <c r="I3112" s="27">
        <v>15727</v>
      </c>
      <c r="J3112" s="28">
        <v>1000</v>
      </c>
      <c r="K3112" t="s">
        <v>172</v>
      </c>
      <c r="L3112" t="s">
        <v>148</v>
      </c>
    </row>
    <row r="3113" spans="1:12" ht="14.4">
      <c r="A3113" t="s">
        <v>3282</v>
      </c>
      <c r="B3113">
        <v>2120</v>
      </c>
      <c r="C3113">
        <v>2300</v>
      </c>
      <c r="D3113">
        <v>2300</v>
      </c>
      <c r="E3113" t="s">
        <v>121</v>
      </c>
      <c r="F3113" s="27">
        <v>11468</v>
      </c>
      <c r="G3113">
        <v>1</v>
      </c>
      <c r="H3113" t="s">
        <v>147</v>
      </c>
      <c r="I3113" s="27">
        <v>15972</v>
      </c>
      <c r="J3113" s="28">
        <v>1000</v>
      </c>
      <c r="K3113" t="s">
        <v>172</v>
      </c>
      <c r="L3113" t="s">
        <v>148</v>
      </c>
    </row>
    <row r="3114" spans="1:12" ht="14.4">
      <c r="A3114" t="s">
        <v>3283</v>
      </c>
      <c r="B3114">
        <v>2120</v>
      </c>
      <c r="C3114">
        <v>2300</v>
      </c>
      <c r="D3114">
        <v>2300</v>
      </c>
      <c r="E3114" t="s">
        <v>121</v>
      </c>
      <c r="F3114" s="27">
        <v>11468</v>
      </c>
      <c r="G3114">
        <v>1</v>
      </c>
      <c r="H3114" t="s">
        <v>147</v>
      </c>
      <c r="I3114" s="27">
        <v>15942</v>
      </c>
      <c r="J3114" s="28">
        <v>1000</v>
      </c>
      <c r="K3114" t="s">
        <v>172</v>
      </c>
      <c r="L3114" t="s">
        <v>148</v>
      </c>
    </row>
    <row r="3115" spans="1:12" ht="14.4">
      <c r="A3115" t="s">
        <v>3284</v>
      </c>
      <c r="B3115">
        <v>2120</v>
      </c>
      <c r="C3115">
        <v>2300</v>
      </c>
      <c r="D3115">
        <v>2300</v>
      </c>
      <c r="E3115" t="s">
        <v>121</v>
      </c>
      <c r="F3115" s="27">
        <v>11468</v>
      </c>
      <c r="G3115">
        <v>1</v>
      </c>
      <c r="H3115" t="s">
        <v>147</v>
      </c>
      <c r="I3115" s="27">
        <v>22657</v>
      </c>
      <c r="J3115" s="28">
        <v>1000</v>
      </c>
      <c r="K3115" t="s">
        <v>172</v>
      </c>
      <c r="L3115" t="s">
        <v>148</v>
      </c>
    </row>
    <row r="3116" spans="1:12" ht="14.4">
      <c r="A3116" t="s">
        <v>3285</v>
      </c>
      <c r="B3116">
        <v>2120</v>
      </c>
      <c r="C3116">
        <v>2300</v>
      </c>
      <c r="D3116">
        <v>2300</v>
      </c>
      <c r="E3116" t="s">
        <v>121</v>
      </c>
      <c r="F3116" s="27">
        <v>11468</v>
      </c>
      <c r="G3116">
        <v>1</v>
      </c>
      <c r="H3116" t="s">
        <v>147</v>
      </c>
      <c r="I3116" s="27">
        <v>15637</v>
      </c>
      <c r="J3116" s="28">
        <v>1000</v>
      </c>
      <c r="K3116" t="s">
        <v>172</v>
      </c>
      <c r="L3116" t="s">
        <v>148</v>
      </c>
    </row>
    <row r="3117" spans="1:12" ht="14.4">
      <c r="A3117" t="s">
        <v>3286</v>
      </c>
      <c r="B3117">
        <v>2120</v>
      </c>
      <c r="C3117">
        <v>2300</v>
      </c>
      <c r="D3117">
        <v>2300</v>
      </c>
      <c r="E3117" t="s">
        <v>121</v>
      </c>
      <c r="F3117" s="27">
        <v>11468</v>
      </c>
      <c r="G3117">
        <v>1</v>
      </c>
      <c r="H3117" t="s">
        <v>147</v>
      </c>
      <c r="I3117" s="27">
        <v>22567</v>
      </c>
      <c r="J3117" s="28">
        <v>1000</v>
      </c>
      <c r="K3117" t="s">
        <v>172</v>
      </c>
      <c r="L3117" t="s">
        <v>148</v>
      </c>
    </row>
    <row r="3118" spans="1:12" ht="14.4">
      <c r="A3118" t="s">
        <v>3287</v>
      </c>
      <c r="B3118">
        <v>2120</v>
      </c>
      <c r="C3118">
        <v>2300</v>
      </c>
      <c r="D3118">
        <v>2300</v>
      </c>
      <c r="E3118" t="s">
        <v>121</v>
      </c>
      <c r="F3118" s="27">
        <v>11468</v>
      </c>
      <c r="G3118">
        <v>1</v>
      </c>
      <c r="H3118" t="s">
        <v>147</v>
      </c>
      <c r="I3118" s="27">
        <v>787</v>
      </c>
      <c r="J3118" s="28">
        <v>1000</v>
      </c>
      <c r="K3118" t="s">
        <v>172</v>
      </c>
      <c r="L3118" t="s">
        <v>148</v>
      </c>
    </row>
    <row r="3119" spans="1:12" ht="14.4">
      <c r="A3119" t="s">
        <v>3288</v>
      </c>
      <c r="B3119">
        <v>2120</v>
      </c>
      <c r="C3119">
        <v>2300</v>
      </c>
      <c r="D3119">
        <v>2300</v>
      </c>
      <c r="E3119" t="s">
        <v>121</v>
      </c>
      <c r="F3119" s="27">
        <v>11468</v>
      </c>
      <c r="G3119">
        <v>1</v>
      </c>
      <c r="H3119" t="s">
        <v>147</v>
      </c>
      <c r="I3119" s="27">
        <v>787</v>
      </c>
      <c r="J3119" s="28">
        <v>1000</v>
      </c>
      <c r="K3119" t="s">
        <v>172</v>
      </c>
      <c r="L3119" t="s">
        <v>148</v>
      </c>
    </row>
    <row r="3120" spans="1:12" ht="14.4">
      <c r="A3120" t="s">
        <v>3289</v>
      </c>
      <c r="B3120">
        <v>2120</v>
      </c>
      <c r="C3120">
        <v>2300</v>
      </c>
      <c r="D3120">
        <v>2300</v>
      </c>
      <c r="E3120" t="s">
        <v>121</v>
      </c>
      <c r="F3120" s="27">
        <v>11468</v>
      </c>
      <c r="G3120">
        <v>1</v>
      </c>
      <c r="H3120" t="s">
        <v>147</v>
      </c>
      <c r="I3120" s="27">
        <v>787</v>
      </c>
      <c r="J3120" s="28">
        <v>1000</v>
      </c>
      <c r="K3120" t="s">
        <v>172</v>
      </c>
      <c r="L3120" t="s">
        <v>148</v>
      </c>
    </row>
    <row r="3121" spans="1:12" ht="14.4">
      <c r="A3121" t="s">
        <v>3290</v>
      </c>
      <c r="B3121">
        <v>2120</v>
      </c>
      <c r="C3121">
        <v>2300</v>
      </c>
      <c r="D3121">
        <v>2300</v>
      </c>
      <c r="E3121" t="s">
        <v>121</v>
      </c>
      <c r="F3121" s="27">
        <v>11468</v>
      </c>
      <c r="G3121">
        <v>1</v>
      </c>
      <c r="H3121" t="s">
        <v>147</v>
      </c>
      <c r="I3121" s="27">
        <v>787</v>
      </c>
      <c r="J3121" s="28">
        <v>1000</v>
      </c>
      <c r="K3121" t="s">
        <v>172</v>
      </c>
      <c r="L3121" t="s">
        <v>148</v>
      </c>
    </row>
    <row r="3122" spans="1:12" ht="14.4">
      <c r="A3122" t="s">
        <v>3291</v>
      </c>
      <c r="B3122">
        <v>2120</v>
      </c>
      <c r="C3122">
        <v>2300</v>
      </c>
      <c r="D3122">
        <v>2300</v>
      </c>
      <c r="E3122" t="s">
        <v>121</v>
      </c>
      <c r="F3122" s="27">
        <v>11468</v>
      </c>
      <c r="G3122">
        <v>1</v>
      </c>
      <c r="H3122" t="s">
        <v>147</v>
      </c>
      <c r="I3122" s="27">
        <v>1207</v>
      </c>
      <c r="J3122" s="28">
        <v>1000</v>
      </c>
      <c r="K3122" t="s">
        <v>172</v>
      </c>
      <c r="L3122" t="s">
        <v>148</v>
      </c>
    </row>
    <row r="3123" spans="1:12" ht="14.4">
      <c r="A3123" t="s">
        <v>3292</v>
      </c>
      <c r="B3123">
        <v>2120</v>
      </c>
      <c r="C3123">
        <v>2300</v>
      </c>
      <c r="D3123">
        <v>2300</v>
      </c>
      <c r="E3123" t="s">
        <v>121</v>
      </c>
      <c r="F3123" s="27">
        <v>11468</v>
      </c>
      <c r="G3123">
        <v>1</v>
      </c>
      <c r="H3123" t="s">
        <v>147</v>
      </c>
      <c r="I3123" s="27">
        <v>1207</v>
      </c>
      <c r="J3123" s="28">
        <v>1000</v>
      </c>
      <c r="K3123" t="s">
        <v>172</v>
      </c>
      <c r="L3123" t="s">
        <v>148</v>
      </c>
    </row>
    <row r="3124" spans="1:12" ht="14.4">
      <c r="A3124" t="s">
        <v>3293</v>
      </c>
      <c r="B3124">
        <v>2120</v>
      </c>
      <c r="C3124">
        <v>2300</v>
      </c>
      <c r="D3124">
        <v>2300</v>
      </c>
      <c r="E3124" t="s">
        <v>121</v>
      </c>
      <c r="F3124" s="27">
        <v>11468</v>
      </c>
      <c r="G3124">
        <v>1</v>
      </c>
      <c r="H3124" t="s">
        <v>147</v>
      </c>
      <c r="I3124" s="27">
        <v>1207</v>
      </c>
      <c r="J3124" s="28">
        <v>1000</v>
      </c>
      <c r="K3124" t="s">
        <v>172</v>
      </c>
      <c r="L3124" t="s">
        <v>148</v>
      </c>
    </row>
    <row r="3125" spans="1:12" ht="14.4">
      <c r="A3125" t="s">
        <v>3294</v>
      </c>
      <c r="B3125">
        <v>2120</v>
      </c>
      <c r="C3125">
        <v>2300</v>
      </c>
      <c r="D3125">
        <v>2300</v>
      </c>
      <c r="E3125" t="s">
        <v>121</v>
      </c>
      <c r="F3125" s="27">
        <v>11468</v>
      </c>
      <c r="G3125">
        <v>1</v>
      </c>
      <c r="H3125" t="s">
        <v>147</v>
      </c>
      <c r="I3125" s="27">
        <v>1207</v>
      </c>
      <c r="J3125" s="28">
        <v>1000</v>
      </c>
      <c r="K3125" t="s">
        <v>172</v>
      </c>
      <c r="L3125" t="s">
        <v>148</v>
      </c>
    </row>
    <row r="3126" spans="1:12" ht="14.4">
      <c r="A3126" t="s">
        <v>3295</v>
      </c>
      <c r="B3126">
        <v>2120</v>
      </c>
      <c r="C3126">
        <v>2300</v>
      </c>
      <c r="D3126">
        <v>2300</v>
      </c>
      <c r="E3126" t="s">
        <v>121</v>
      </c>
      <c r="F3126" s="27">
        <v>11468</v>
      </c>
      <c r="G3126">
        <v>1</v>
      </c>
      <c r="H3126" t="s">
        <v>147</v>
      </c>
      <c r="I3126" s="27">
        <v>2887</v>
      </c>
      <c r="J3126" s="28">
        <v>1000</v>
      </c>
      <c r="K3126" t="s">
        <v>172</v>
      </c>
      <c r="L3126" t="s">
        <v>148</v>
      </c>
    </row>
    <row r="3127" spans="1:12" ht="14.4">
      <c r="A3127" t="s">
        <v>3296</v>
      </c>
      <c r="B3127">
        <v>2120</v>
      </c>
      <c r="C3127">
        <v>2300</v>
      </c>
      <c r="D3127">
        <v>2300</v>
      </c>
      <c r="E3127" t="s">
        <v>121</v>
      </c>
      <c r="F3127" s="27">
        <v>11468</v>
      </c>
      <c r="G3127">
        <v>1</v>
      </c>
      <c r="H3127" t="s">
        <v>147</v>
      </c>
      <c r="I3127" s="27">
        <v>2887</v>
      </c>
      <c r="J3127" s="28">
        <v>1000</v>
      </c>
      <c r="K3127" t="s">
        <v>172</v>
      </c>
      <c r="L3127" t="s">
        <v>148</v>
      </c>
    </row>
    <row r="3128" spans="1:12" ht="14.4">
      <c r="A3128" t="s">
        <v>3297</v>
      </c>
      <c r="B3128">
        <v>2120</v>
      </c>
      <c r="C3128">
        <v>2300</v>
      </c>
      <c r="D3128">
        <v>2300</v>
      </c>
      <c r="E3128" t="s">
        <v>121</v>
      </c>
      <c r="F3128" s="27">
        <v>11468</v>
      </c>
      <c r="G3128">
        <v>1</v>
      </c>
      <c r="H3128" t="s">
        <v>147</v>
      </c>
      <c r="I3128" s="27">
        <v>3727</v>
      </c>
      <c r="J3128" s="28">
        <v>1000</v>
      </c>
      <c r="K3128" t="s">
        <v>172</v>
      </c>
      <c r="L3128" t="s">
        <v>148</v>
      </c>
    </row>
    <row r="3129" spans="1:12" ht="14.4">
      <c r="A3129" t="s">
        <v>3298</v>
      </c>
      <c r="B3129">
        <v>2120</v>
      </c>
      <c r="C3129">
        <v>2300</v>
      </c>
      <c r="D3129">
        <v>2300</v>
      </c>
      <c r="E3129" t="s">
        <v>121</v>
      </c>
      <c r="F3129" s="27">
        <v>11468</v>
      </c>
      <c r="G3129">
        <v>1</v>
      </c>
      <c r="H3129" t="s">
        <v>147</v>
      </c>
      <c r="I3129" s="27">
        <v>3727</v>
      </c>
      <c r="J3129" s="28">
        <v>1000</v>
      </c>
      <c r="K3129" t="s">
        <v>172</v>
      </c>
      <c r="L3129" t="s">
        <v>148</v>
      </c>
    </row>
    <row r="3130" spans="1:12" ht="14.4">
      <c r="A3130" t="s">
        <v>3299</v>
      </c>
      <c r="B3130">
        <v>2120</v>
      </c>
      <c r="C3130">
        <v>2300</v>
      </c>
      <c r="D3130">
        <v>2300</v>
      </c>
      <c r="E3130" t="s">
        <v>121</v>
      </c>
      <c r="F3130" s="27">
        <v>11468</v>
      </c>
      <c r="G3130">
        <v>1</v>
      </c>
      <c r="H3130" t="s">
        <v>147</v>
      </c>
      <c r="I3130" s="27">
        <v>3727</v>
      </c>
      <c r="J3130" s="28">
        <v>1000</v>
      </c>
      <c r="K3130" t="s">
        <v>172</v>
      </c>
      <c r="L3130" t="s">
        <v>148</v>
      </c>
    </row>
    <row r="3131" spans="1:12" ht="14.4">
      <c r="A3131" t="s">
        <v>3300</v>
      </c>
      <c r="B3131">
        <v>2120</v>
      </c>
      <c r="C3131">
        <v>2300</v>
      </c>
      <c r="D3131">
        <v>2300</v>
      </c>
      <c r="E3131" t="s">
        <v>121</v>
      </c>
      <c r="F3131" s="27">
        <v>11468</v>
      </c>
      <c r="G3131">
        <v>1</v>
      </c>
      <c r="H3131" t="s">
        <v>147</v>
      </c>
      <c r="I3131" s="27">
        <v>3727</v>
      </c>
      <c r="J3131" s="28">
        <v>1000</v>
      </c>
      <c r="K3131" t="s">
        <v>172</v>
      </c>
      <c r="L3131" t="s">
        <v>148</v>
      </c>
    </row>
    <row r="3132" spans="1:12" ht="14.4">
      <c r="A3132" t="s">
        <v>3301</v>
      </c>
      <c r="B3132">
        <v>2120</v>
      </c>
      <c r="C3132">
        <v>2300</v>
      </c>
      <c r="D3132">
        <v>2300</v>
      </c>
      <c r="E3132" t="s">
        <v>121</v>
      </c>
      <c r="F3132" s="27">
        <v>11468</v>
      </c>
      <c r="G3132">
        <v>1</v>
      </c>
      <c r="H3132" t="s">
        <v>147</v>
      </c>
      <c r="I3132" s="27">
        <v>4357</v>
      </c>
      <c r="J3132" s="28">
        <v>1000</v>
      </c>
      <c r="K3132" t="s">
        <v>172</v>
      </c>
      <c r="L3132" t="s">
        <v>148</v>
      </c>
    </row>
    <row r="3133" spans="1:12" ht="14.4">
      <c r="A3133" t="s">
        <v>3302</v>
      </c>
      <c r="B3133">
        <v>2120</v>
      </c>
      <c r="C3133">
        <v>2300</v>
      </c>
      <c r="D3133">
        <v>2300</v>
      </c>
      <c r="E3133" t="s">
        <v>121</v>
      </c>
      <c r="F3133" s="27">
        <v>11468</v>
      </c>
      <c r="G3133">
        <v>1</v>
      </c>
      <c r="H3133" t="s">
        <v>147</v>
      </c>
      <c r="I3133" s="27">
        <v>4357</v>
      </c>
      <c r="J3133" s="28">
        <v>1000</v>
      </c>
      <c r="K3133" t="s">
        <v>172</v>
      </c>
      <c r="L3133" t="s">
        <v>148</v>
      </c>
    </row>
    <row r="3134" spans="1:12" ht="14.4">
      <c r="A3134" t="s">
        <v>3303</v>
      </c>
      <c r="B3134">
        <v>2120</v>
      </c>
      <c r="C3134">
        <v>2300</v>
      </c>
      <c r="D3134">
        <v>2300</v>
      </c>
      <c r="E3134" t="s">
        <v>121</v>
      </c>
      <c r="F3134" s="27">
        <v>11468</v>
      </c>
      <c r="G3134">
        <v>1</v>
      </c>
      <c r="H3134" t="s">
        <v>147</v>
      </c>
      <c r="I3134" s="27">
        <v>4357</v>
      </c>
      <c r="J3134" s="28">
        <v>1000</v>
      </c>
      <c r="K3134" t="s">
        <v>172</v>
      </c>
      <c r="L3134" t="s">
        <v>148</v>
      </c>
    </row>
    <row r="3135" spans="1:12" ht="14.4">
      <c r="A3135" t="s">
        <v>3304</v>
      </c>
      <c r="B3135">
        <v>2120</v>
      </c>
      <c r="C3135">
        <v>2300</v>
      </c>
      <c r="D3135">
        <v>2300</v>
      </c>
      <c r="E3135" t="s">
        <v>121</v>
      </c>
      <c r="F3135" s="27">
        <v>11468</v>
      </c>
      <c r="G3135">
        <v>1</v>
      </c>
      <c r="H3135" t="s">
        <v>147</v>
      </c>
      <c r="I3135" s="27">
        <v>4357</v>
      </c>
      <c r="J3135" s="28">
        <v>1000</v>
      </c>
      <c r="K3135" t="s">
        <v>172</v>
      </c>
      <c r="L3135" t="s">
        <v>148</v>
      </c>
    </row>
    <row r="3136" spans="1:12" ht="14.4">
      <c r="A3136" t="s">
        <v>3305</v>
      </c>
      <c r="B3136">
        <v>2120</v>
      </c>
      <c r="C3136">
        <v>2300</v>
      </c>
      <c r="D3136">
        <v>2300</v>
      </c>
      <c r="E3136" t="s">
        <v>121</v>
      </c>
      <c r="F3136" s="27">
        <v>11468</v>
      </c>
      <c r="G3136">
        <v>1</v>
      </c>
      <c r="H3136" t="s">
        <v>147</v>
      </c>
      <c r="I3136" s="27">
        <v>2463</v>
      </c>
      <c r="J3136" s="28">
        <v>1000</v>
      </c>
      <c r="K3136" t="s">
        <v>172</v>
      </c>
      <c r="L3136" t="s">
        <v>148</v>
      </c>
    </row>
    <row r="3137" spans="1:12" ht="14.4">
      <c r="A3137" t="s">
        <v>3306</v>
      </c>
      <c r="B3137">
        <v>2120</v>
      </c>
      <c r="C3137">
        <v>2300</v>
      </c>
      <c r="D3137">
        <v>2300</v>
      </c>
      <c r="E3137" t="s">
        <v>121</v>
      </c>
      <c r="F3137" s="27">
        <v>11468</v>
      </c>
      <c r="G3137">
        <v>1</v>
      </c>
      <c r="H3137" t="s">
        <v>147</v>
      </c>
      <c r="I3137" s="27">
        <v>2463</v>
      </c>
      <c r="J3137" s="28">
        <v>1000</v>
      </c>
      <c r="K3137" t="s">
        <v>172</v>
      </c>
      <c r="L3137" t="s">
        <v>148</v>
      </c>
    </row>
    <row r="3138" spans="1:12" ht="14.4">
      <c r="A3138" t="s">
        <v>3307</v>
      </c>
      <c r="B3138">
        <v>2120</v>
      </c>
      <c r="C3138">
        <v>2300</v>
      </c>
      <c r="D3138">
        <v>2300</v>
      </c>
      <c r="E3138" t="s">
        <v>121</v>
      </c>
      <c r="F3138" s="27">
        <v>11468</v>
      </c>
      <c r="G3138">
        <v>1</v>
      </c>
      <c r="H3138" t="s">
        <v>147</v>
      </c>
      <c r="I3138" s="27">
        <v>2463</v>
      </c>
      <c r="J3138" s="28">
        <v>1000</v>
      </c>
      <c r="K3138" t="s">
        <v>172</v>
      </c>
      <c r="L3138" t="s">
        <v>148</v>
      </c>
    </row>
    <row r="3139" spans="1:12" ht="14.4">
      <c r="A3139" t="s">
        <v>3308</v>
      </c>
      <c r="B3139">
        <v>2120</v>
      </c>
      <c r="C3139">
        <v>2300</v>
      </c>
      <c r="D3139">
        <v>2300</v>
      </c>
      <c r="E3139" t="s">
        <v>121</v>
      </c>
      <c r="F3139" s="27">
        <v>11468</v>
      </c>
      <c r="G3139">
        <v>1</v>
      </c>
      <c r="H3139" t="s">
        <v>147</v>
      </c>
      <c r="I3139" s="27">
        <v>2463</v>
      </c>
      <c r="J3139" s="28">
        <v>1000</v>
      </c>
      <c r="K3139" t="s">
        <v>172</v>
      </c>
      <c r="L3139" t="s">
        <v>148</v>
      </c>
    </row>
    <row r="3140" spans="1:12" ht="14.4">
      <c r="A3140" t="s">
        <v>3309</v>
      </c>
      <c r="B3140">
        <v>2120</v>
      </c>
      <c r="C3140">
        <v>2300</v>
      </c>
      <c r="D3140">
        <v>2300</v>
      </c>
      <c r="E3140" t="s">
        <v>121</v>
      </c>
      <c r="F3140" s="27">
        <v>11468</v>
      </c>
      <c r="G3140">
        <v>1</v>
      </c>
      <c r="H3140" t="s">
        <v>147</v>
      </c>
      <c r="I3140" s="27">
        <v>2463</v>
      </c>
      <c r="J3140" s="28">
        <v>1000</v>
      </c>
      <c r="K3140" t="s">
        <v>172</v>
      </c>
      <c r="L3140" t="s">
        <v>148</v>
      </c>
    </row>
    <row r="3141" spans="1:12" ht="14.4">
      <c r="A3141" t="s">
        <v>3310</v>
      </c>
      <c r="B3141">
        <v>2120</v>
      </c>
      <c r="C3141">
        <v>2300</v>
      </c>
      <c r="D3141">
        <v>2300</v>
      </c>
      <c r="E3141" t="s">
        <v>121</v>
      </c>
      <c r="F3141" s="27">
        <v>11468</v>
      </c>
      <c r="G3141">
        <v>1</v>
      </c>
      <c r="H3141" t="s">
        <v>147</v>
      </c>
      <c r="I3141" s="27">
        <v>2463</v>
      </c>
      <c r="J3141" s="28">
        <v>1000</v>
      </c>
      <c r="K3141" t="s">
        <v>172</v>
      </c>
      <c r="L3141" t="s">
        <v>148</v>
      </c>
    </row>
    <row r="3142" spans="1:12" ht="14.4">
      <c r="A3142" t="s">
        <v>3311</v>
      </c>
      <c r="B3142">
        <v>2120</v>
      </c>
      <c r="C3142">
        <v>2300</v>
      </c>
      <c r="D3142">
        <v>2300</v>
      </c>
      <c r="E3142" t="s">
        <v>121</v>
      </c>
      <c r="F3142" s="27">
        <v>11468</v>
      </c>
      <c r="G3142">
        <v>1</v>
      </c>
      <c r="H3142" t="s">
        <v>147</v>
      </c>
      <c r="I3142" s="27">
        <v>2463</v>
      </c>
      <c r="J3142" s="28">
        <v>1000</v>
      </c>
      <c r="K3142" t="s">
        <v>172</v>
      </c>
      <c r="L3142" t="s">
        <v>148</v>
      </c>
    </row>
    <row r="3143" spans="1:12" ht="14.4">
      <c r="A3143" t="s">
        <v>3312</v>
      </c>
      <c r="B3143">
        <v>2120</v>
      </c>
      <c r="C3143">
        <v>2300</v>
      </c>
      <c r="D3143">
        <v>2300</v>
      </c>
      <c r="E3143" t="s">
        <v>121</v>
      </c>
      <c r="F3143" s="27">
        <v>11468</v>
      </c>
      <c r="G3143">
        <v>1</v>
      </c>
      <c r="H3143" t="s">
        <v>147</v>
      </c>
      <c r="I3143" s="27">
        <v>2463</v>
      </c>
      <c r="J3143" s="28">
        <v>1000</v>
      </c>
      <c r="K3143" t="s">
        <v>172</v>
      </c>
      <c r="L3143" t="s">
        <v>148</v>
      </c>
    </row>
    <row r="3144" spans="1:12" ht="14.4">
      <c r="A3144" t="s">
        <v>3313</v>
      </c>
      <c r="B3144">
        <v>2120</v>
      </c>
      <c r="C3144">
        <v>2300</v>
      </c>
      <c r="D3144">
        <v>2300</v>
      </c>
      <c r="E3144" t="s">
        <v>121</v>
      </c>
      <c r="F3144" s="27">
        <v>11468</v>
      </c>
      <c r="G3144">
        <v>1</v>
      </c>
      <c r="H3144" t="s">
        <v>147</v>
      </c>
      <c r="I3144" s="27">
        <v>3894</v>
      </c>
      <c r="J3144" s="28">
        <v>1000</v>
      </c>
      <c r="K3144" t="s">
        <v>172</v>
      </c>
      <c r="L3144" t="s">
        <v>148</v>
      </c>
    </row>
    <row r="3145" spans="1:12" ht="14.4">
      <c r="A3145" t="s">
        <v>3314</v>
      </c>
      <c r="B3145">
        <v>2120</v>
      </c>
      <c r="C3145">
        <v>2300</v>
      </c>
      <c r="D3145">
        <v>2300</v>
      </c>
      <c r="E3145" t="s">
        <v>121</v>
      </c>
      <c r="F3145" s="27">
        <v>11468</v>
      </c>
      <c r="G3145">
        <v>1</v>
      </c>
      <c r="H3145" t="s">
        <v>147</v>
      </c>
      <c r="I3145" s="27">
        <v>2633</v>
      </c>
      <c r="J3145" s="28">
        <v>1000</v>
      </c>
      <c r="K3145" t="s">
        <v>172</v>
      </c>
      <c r="L3145" t="s">
        <v>148</v>
      </c>
    </row>
    <row r="3146" spans="1:12" ht="14.4">
      <c r="A3146" t="s">
        <v>3315</v>
      </c>
      <c r="B3146">
        <v>2120</v>
      </c>
      <c r="C3146">
        <v>2300</v>
      </c>
      <c r="D3146">
        <v>2300</v>
      </c>
      <c r="E3146" t="s">
        <v>121</v>
      </c>
      <c r="F3146" s="27">
        <v>11468</v>
      </c>
      <c r="G3146">
        <v>1</v>
      </c>
      <c r="H3146" t="s">
        <v>147</v>
      </c>
      <c r="I3146" s="27">
        <v>2633</v>
      </c>
      <c r="J3146" s="28">
        <v>1000</v>
      </c>
      <c r="K3146" t="s">
        <v>172</v>
      </c>
      <c r="L3146" t="s">
        <v>148</v>
      </c>
    </row>
    <row r="3147" spans="1:12" ht="14.4">
      <c r="A3147" t="s">
        <v>3316</v>
      </c>
      <c r="B3147">
        <v>2120</v>
      </c>
      <c r="C3147">
        <v>2300</v>
      </c>
      <c r="D3147">
        <v>2300</v>
      </c>
      <c r="E3147" t="s">
        <v>121</v>
      </c>
      <c r="F3147" s="27">
        <v>11468</v>
      </c>
      <c r="G3147">
        <v>1</v>
      </c>
      <c r="H3147" t="s">
        <v>147</v>
      </c>
      <c r="I3147" s="27">
        <v>2633</v>
      </c>
      <c r="J3147" s="28">
        <v>1000</v>
      </c>
      <c r="K3147" t="s">
        <v>172</v>
      </c>
      <c r="L3147" t="s">
        <v>148</v>
      </c>
    </row>
    <row r="3148" spans="1:12" ht="14.4">
      <c r="A3148" t="s">
        <v>3317</v>
      </c>
      <c r="B3148">
        <v>2120</v>
      </c>
      <c r="C3148">
        <v>2300</v>
      </c>
      <c r="D3148">
        <v>2300</v>
      </c>
      <c r="E3148" t="s">
        <v>121</v>
      </c>
      <c r="F3148" s="27">
        <v>11468</v>
      </c>
      <c r="G3148">
        <v>1</v>
      </c>
      <c r="H3148" t="s">
        <v>147</v>
      </c>
      <c r="I3148" s="27">
        <v>2633</v>
      </c>
      <c r="J3148" s="28">
        <v>1000</v>
      </c>
      <c r="K3148" t="s">
        <v>172</v>
      </c>
      <c r="L3148" t="s">
        <v>148</v>
      </c>
    </row>
    <row r="3149" spans="1:12" ht="14.4">
      <c r="A3149" t="s">
        <v>3318</v>
      </c>
      <c r="B3149">
        <v>2120</v>
      </c>
      <c r="C3149">
        <v>2300</v>
      </c>
      <c r="D3149">
        <v>2300</v>
      </c>
      <c r="E3149" t="s">
        <v>121</v>
      </c>
      <c r="F3149" s="27">
        <v>11468</v>
      </c>
      <c r="G3149">
        <v>1</v>
      </c>
      <c r="H3149" t="s">
        <v>147</v>
      </c>
      <c r="I3149" s="27">
        <v>3715</v>
      </c>
      <c r="J3149" s="28">
        <v>1000</v>
      </c>
      <c r="K3149" t="s">
        <v>172</v>
      </c>
      <c r="L3149" t="s">
        <v>148</v>
      </c>
    </row>
    <row r="3150" spans="1:12" ht="14.4">
      <c r="A3150" t="s">
        <v>3319</v>
      </c>
      <c r="B3150">
        <v>2120</v>
      </c>
      <c r="C3150">
        <v>2300</v>
      </c>
      <c r="D3150">
        <v>2300</v>
      </c>
      <c r="E3150" t="s">
        <v>121</v>
      </c>
      <c r="F3150" s="27">
        <v>11468</v>
      </c>
      <c r="G3150">
        <v>1</v>
      </c>
      <c r="H3150" t="s">
        <v>147</v>
      </c>
      <c r="I3150" s="27">
        <v>3715</v>
      </c>
      <c r="J3150" s="28">
        <v>1000</v>
      </c>
      <c r="K3150" t="s">
        <v>172</v>
      </c>
      <c r="L3150" t="s">
        <v>148</v>
      </c>
    </row>
    <row r="3151" spans="1:12" ht="14.4">
      <c r="A3151" t="s">
        <v>3320</v>
      </c>
      <c r="B3151">
        <v>2120</v>
      </c>
      <c r="C3151">
        <v>2300</v>
      </c>
      <c r="D3151">
        <v>2300</v>
      </c>
      <c r="E3151" t="s">
        <v>121</v>
      </c>
      <c r="F3151" s="27">
        <v>11468</v>
      </c>
      <c r="G3151">
        <v>1</v>
      </c>
      <c r="H3151" t="s">
        <v>147</v>
      </c>
      <c r="I3151" s="27">
        <v>3418</v>
      </c>
      <c r="J3151" s="28">
        <v>1000</v>
      </c>
      <c r="K3151" t="s">
        <v>172</v>
      </c>
      <c r="L3151" t="s">
        <v>148</v>
      </c>
    </row>
    <row r="3152" spans="1:12" ht="14.4">
      <c r="A3152" t="s">
        <v>3321</v>
      </c>
      <c r="B3152">
        <v>2120</v>
      </c>
      <c r="C3152">
        <v>2300</v>
      </c>
      <c r="D3152">
        <v>2300</v>
      </c>
      <c r="E3152" t="s">
        <v>121</v>
      </c>
      <c r="F3152" s="27">
        <v>11468</v>
      </c>
      <c r="G3152">
        <v>1</v>
      </c>
      <c r="H3152" t="s">
        <v>147</v>
      </c>
      <c r="I3152" s="27">
        <v>3418</v>
      </c>
      <c r="J3152" s="28">
        <v>1000</v>
      </c>
      <c r="K3152" t="s">
        <v>172</v>
      </c>
      <c r="L3152" t="s">
        <v>148</v>
      </c>
    </row>
    <row r="3153" spans="1:12" ht="14.4">
      <c r="A3153" t="s">
        <v>3322</v>
      </c>
      <c r="B3153">
        <v>2120</v>
      </c>
      <c r="C3153">
        <v>2300</v>
      </c>
      <c r="D3153">
        <v>2300</v>
      </c>
      <c r="E3153" t="s">
        <v>121</v>
      </c>
      <c r="F3153" s="27">
        <v>11468</v>
      </c>
      <c r="G3153">
        <v>1</v>
      </c>
      <c r="H3153" t="s">
        <v>147</v>
      </c>
      <c r="I3153" s="27">
        <v>4751</v>
      </c>
      <c r="J3153" s="28">
        <v>1000</v>
      </c>
      <c r="K3153" t="s">
        <v>172</v>
      </c>
      <c r="L3153" t="s">
        <v>148</v>
      </c>
    </row>
    <row r="3154" spans="1:12" ht="14.4">
      <c r="A3154" t="s">
        <v>3323</v>
      </c>
      <c r="B3154">
        <v>2120</v>
      </c>
      <c r="C3154">
        <v>2300</v>
      </c>
      <c r="D3154">
        <v>2300</v>
      </c>
      <c r="E3154" t="s">
        <v>121</v>
      </c>
      <c r="F3154" s="27">
        <v>11468</v>
      </c>
      <c r="G3154">
        <v>1</v>
      </c>
      <c r="H3154" t="s">
        <v>147</v>
      </c>
      <c r="I3154" s="27">
        <v>2557</v>
      </c>
      <c r="J3154" s="28">
        <v>1000</v>
      </c>
      <c r="K3154" t="s">
        <v>172</v>
      </c>
      <c r="L3154" t="s">
        <v>148</v>
      </c>
    </row>
    <row r="3155" spans="1:12" ht="14.4">
      <c r="A3155" t="s">
        <v>3324</v>
      </c>
      <c r="B3155">
        <v>2120</v>
      </c>
      <c r="C3155">
        <v>2300</v>
      </c>
      <c r="D3155">
        <v>2300</v>
      </c>
      <c r="E3155" t="s">
        <v>121</v>
      </c>
      <c r="F3155" s="27">
        <v>11468</v>
      </c>
      <c r="G3155">
        <v>1</v>
      </c>
      <c r="H3155" t="s">
        <v>147</v>
      </c>
      <c r="I3155" s="27">
        <v>2814</v>
      </c>
      <c r="J3155" s="28">
        <v>1000</v>
      </c>
      <c r="K3155" t="s">
        <v>172</v>
      </c>
      <c r="L3155" t="s">
        <v>148</v>
      </c>
    </row>
    <row r="3156" spans="1:12" ht="14.4">
      <c r="A3156" t="s">
        <v>3325</v>
      </c>
      <c r="B3156">
        <v>2120</v>
      </c>
      <c r="C3156">
        <v>2300</v>
      </c>
      <c r="D3156">
        <v>2300</v>
      </c>
      <c r="E3156" t="s">
        <v>121</v>
      </c>
      <c r="F3156" s="27">
        <v>11468</v>
      </c>
      <c r="G3156">
        <v>1</v>
      </c>
      <c r="H3156" t="s">
        <v>147</v>
      </c>
      <c r="I3156" s="27">
        <v>2814</v>
      </c>
      <c r="J3156" s="28">
        <v>1000</v>
      </c>
      <c r="K3156" t="s">
        <v>172</v>
      </c>
      <c r="L3156" t="s">
        <v>148</v>
      </c>
    </row>
    <row r="3157" spans="1:12" ht="14.4">
      <c r="A3157" t="s">
        <v>3326</v>
      </c>
      <c r="B3157">
        <v>2120</v>
      </c>
      <c r="C3157">
        <v>2300</v>
      </c>
      <c r="D3157">
        <v>2300</v>
      </c>
      <c r="E3157" t="s">
        <v>121</v>
      </c>
      <c r="F3157" s="27">
        <v>11468</v>
      </c>
      <c r="G3157">
        <v>1</v>
      </c>
      <c r="H3157" t="s">
        <v>147</v>
      </c>
      <c r="I3157" s="27">
        <v>2300</v>
      </c>
      <c r="J3157" s="28">
        <v>1000</v>
      </c>
      <c r="K3157" t="s">
        <v>172</v>
      </c>
      <c r="L3157" t="s">
        <v>148</v>
      </c>
    </row>
    <row r="3158" spans="1:12" ht="14.4">
      <c r="A3158" t="s">
        <v>3327</v>
      </c>
      <c r="B3158">
        <v>2120</v>
      </c>
      <c r="C3158">
        <v>2300</v>
      </c>
      <c r="D3158">
        <v>2300</v>
      </c>
      <c r="E3158" t="s">
        <v>121</v>
      </c>
      <c r="F3158" s="27">
        <v>11468</v>
      </c>
      <c r="G3158">
        <v>1</v>
      </c>
      <c r="H3158" t="s">
        <v>147</v>
      </c>
      <c r="I3158" s="27">
        <v>3584</v>
      </c>
      <c r="J3158" s="28">
        <v>1000</v>
      </c>
      <c r="K3158" t="s">
        <v>172</v>
      </c>
      <c r="L3158" t="s">
        <v>148</v>
      </c>
    </row>
    <row r="3159" spans="1:12" ht="14.4">
      <c r="A3159" t="s">
        <v>3328</v>
      </c>
      <c r="B3159">
        <v>2120</v>
      </c>
      <c r="C3159">
        <v>2300</v>
      </c>
      <c r="D3159">
        <v>2300</v>
      </c>
      <c r="E3159" t="s">
        <v>121</v>
      </c>
      <c r="F3159" s="27">
        <v>11468</v>
      </c>
      <c r="G3159">
        <v>1</v>
      </c>
      <c r="H3159" t="s">
        <v>147</v>
      </c>
      <c r="I3159" s="27">
        <v>3584</v>
      </c>
      <c r="J3159" s="28">
        <v>1000</v>
      </c>
      <c r="K3159" t="s">
        <v>172</v>
      </c>
      <c r="L3159" t="s">
        <v>148</v>
      </c>
    </row>
    <row r="3160" spans="1:12" ht="14.4">
      <c r="A3160" t="s">
        <v>3329</v>
      </c>
      <c r="B3160">
        <v>2120</v>
      </c>
      <c r="C3160">
        <v>2300</v>
      </c>
      <c r="D3160">
        <v>2300</v>
      </c>
      <c r="E3160" t="s">
        <v>121</v>
      </c>
      <c r="F3160" s="27">
        <v>11468</v>
      </c>
      <c r="G3160">
        <v>1</v>
      </c>
      <c r="H3160" t="s">
        <v>147</v>
      </c>
      <c r="I3160" s="27">
        <v>3584</v>
      </c>
      <c r="J3160" s="28">
        <v>1000</v>
      </c>
      <c r="K3160" t="s">
        <v>172</v>
      </c>
      <c r="L3160" t="s">
        <v>148</v>
      </c>
    </row>
    <row r="3161" spans="1:12" ht="14.4">
      <c r="A3161" t="s">
        <v>3330</v>
      </c>
      <c r="B3161">
        <v>2120</v>
      </c>
      <c r="C3161">
        <v>2300</v>
      </c>
      <c r="D3161">
        <v>2300</v>
      </c>
      <c r="E3161" t="s">
        <v>121</v>
      </c>
      <c r="F3161" s="27">
        <v>11468</v>
      </c>
      <c r="G3161">
        <v>1</v>
      </c>
      <c r="H3161" t="s">
        <v>147</v>
      </c>
      <c r="I3161" s="27">
        <v>3584</v>
      </c>
      <c r="J3161" s="28">
        <v>1000</v>
      </c>
      <c r="K3161" t="s">
        <v>172</v>
      </c>
      <c r="L3161" t="s">
        <v>148</v>
      </c>
    </row>
    <row r="3162" spans="1:12" ht="14.4">
      <c r="A3162" t="s">
        <v>3331</v>
      </c>
      <c r="B3162">
        <v>2120</v>
      </c>
      <c r="C3162">
        <v>2300</v>
      </c>
      <c r="D3162">
        <v>2300</v>
      </c>
      <c r="E3162" t="s">
        <v>121</v>
      </c>
      <c r="F3162" s="27">
        <v>11468</v>
      </c>
      <c r="G3162">
        <v>1</v>
      </c>
      <c r="H3162" t="s">
        <v>147</v>
      </c>
      <c r="I3162" s="27">
        <v>3584</v>
      </c>
      <c r="J3162" s="28">
        <v>1000</v>
      </c>
      <c r="K3162" t="s">
        <v>172</v>
      </c>
      <c r="L3162" t="s">
        <v>148</v>
      </c>
    </row>
    <row r="3163" spans="1:12" ht="14.4">
      <c r="A3163" t="s">
        <v>3332</v>
      </c>
      <c r="B3163">
        <v>2120</v>
      </c>
      <c r="C3163">
        <v>2300</v>
      </c>
      <c r="D3163">
        <v>2300</v>
      </c>
      <c r="E3163" t="s">
        <v>121</v>
      </c>
      <c r="F3163" s="27">
        <v>11468</v>
      </c>
      <c r="G3163">
        <v>1</v>
      </c>
      <c r="H3163" t="s">
        <v>147</v>
      </c>
      <c r="I3163" s="27">
        <v>3584</v>
      </c>
      <c r="J3163" s="28">
        <v>1000</v>
      </c>
      <c r="K3163" t="s">
        <v>172</v>
      </c>
      <c r="L3163" t="s">
        <v>148</v>
      </c>
    </row>
    <row r="3164" spans="1:12" ht="14.4">
      <c r="A3164" t="s">
        <v>3333</v>
      </c>
      <c r="B3164">
        <v>2120</v>
      </c>
      <c r="C3164">
        <v>2300</v>
      </c>
      <c r="D3164">
        <v>2300</v>
      </c>
      <c r="E3164" t="s">
        <v>121</v>
      </c>
      <c r="F3164" s="27">
        <v>11468</v>
      </c>
      <c r="G3164">
        <v>1</v>
      </c>
      <c r="H3164" t="s">
        <v>147</v>
      </c>
      <c r="I3164" s="27">
        <v>3584</v>
      </c>
      <c r="J3164" s="28">
        <v>1000</v>
      </c>
      <c r="K3164" t="s">
        <v>172</v>
      </c>
      <c r="L3164" t="s">
        <v>148</v>
      </c>
    </row>
    <row r="3165" spans="1:12" ht="14.4">
      <c r="A3165" t="s">
        <v>3334</v>
      </c>
      <c r="B3165">
        <v>2120</v>
      </c>
      <c r="C3165">
        <v>2300</v>
      </c>
      <c r="D3165">
        <v>2300</v>
      </c>
      <c r="E3165" t="s">
        <v>121</v>
      </c>
      <c r="F3165" s="27">
        <v>11468</v>
      </c>
      <c r="G3165">
        <v>1</v>
      </c>
      <c r="H3165" t="s">
        <v>147</v>
      </c>
      <c r="I3165" s="27">
        <v>3584</v>
      </c>
      <c r="J3165" s="28">
        <v>1000</v>
      </c>
      <c r="K3165" t="s">
        <v>172</v>
      </c>
      <c r="L3165" t="s">
        <v>148</v>
      </c>
    </row>
    <row r="3166" spans="1:12" ht="14.4">
      <c r="A3166" t="s">
        <v>3335</v>
      </c>
      <c r="B3166">
        <v>2120</v>
      </c>
      <c r="C3166">
        <v>2300</v>
      </c>
      <c r="D3166">
        <v>2300</v>
      </c>
      <c r="E3166" t="s">
        <v>121</v>
      </c>
      <c r="F3166" s="27">
        <v>11468</v>
      </c>
      <c r="G3166">
        <v>1</v>
      </c>
      <c r="H3166" t="s">
        <v>147</v>
      </c>
      <c r="I3166" s="27">
        <v>3584</v>
      </c>
      <c r="J3166" s="28">
        <v>1000</v>
      </c>
      <c r="K3166" t="s">
        <v>172</v>
      </c>
      <c r="L3166" t="s">
        <v>148</v>
      </c>
    </row>
    <row r="3167" spans="1:12" ht="14.4">
      <c r="A3167" t="s">
        <v>3336</v>
      </c>
      <c r="B3167">
        <v>2120</v>
      </c>
      <c r="C3167">
        <v>2300</v>
      </c>
      <c r="D3167">
        <v>2300</v>
      </c>
      <c r="E3167" t="s">
        <v>121</v>
      </c>
      <c r="F3167" s="27">
        <v>11468</v>
      </c>
      <c r="G3167">
        <v>1</v>
      </c>
      <c r="H3167" t="s">
        <v>147</v>
      </c>
      <c r="I3167" s="27">
        <v>3584</v>
      </c>
      <c r="J3167" s="28">
        <v>1000</v>
      </c>
      <c r="K3167" t="s">
        <v>172</v>
      </c>
      <c r="L3167" t="s">
        <v>148</v>
      </c>
    </row>
    <row r="3168" spans="1:12" ht="14.4">
      <c r="A3168" t="s">
        <v>3337</v>
      </c>
      <c r="B3168">
        <v>2120</v>
      </c>
      <c r="C3168">
        <v>2300</v>
      </c>
      <c r="D3168">
        <v>2300</v>
      </c>
      <c r="E3168" t="s">
        <v>121</v>
      </c>
      <c r="F3168" s="27">
        <v>11468</v>
      </c>
      <c r="G3168">
        <v>1</v>
      </c>
      <c r="H3168" t="s">
        <v>147</v>
      </c>
      <c r="I3168" s="27">
        <v>3892</v>
      </c>
      <c r="J3168" s="28">
        <v>1000</v>
      </c>
      <c r="K3168" t="s">
        <v>172</v>
      </c>
      <c r="L3168" t="s">
        <v>148</v>
      </c>
    </row>
    <row r="3169" spans="1:12" ht="14.4">
      <c r="A3169" t="s">
        <v>3338</v>
      </c>
      <c r="B3169">
        <v>2120</v>
      </c>
      <c r="C3169">
        <v>2300</v>
      </c>
      <c r="D3169">
        <v>2300</v>
      </c>
      <c r="E3169" t="s">
        <v>121</v>
      </c>
      <c r="F3169" s="27">
        <v>11468</v>
      </c>
      <c r="G3169">
        <v>1</v>
      </c>
      <c r="H3169" t="s">
        <v>147</v>
      </c>
      <c r="I3169" s="27">
        <v>2300</v>
      </c>
      <c r="J3169" s="28">
        <v>1000</v>
      </c>
      <c r="K3169" t="s">
        <v>172</v>
      </c>
      <c r="L3169" t="s">
        <v>148</v>
      </c>
    </row>
    <row r="3170" spans="1:12" ht="14.4">
      <c r="A3170" t="s">
        <v>3339</v>
      </c>
      <c r="B3170">
        <v>2120</v>
      </c>
      <c r="C3170">
        <v>2300</v>
      </c>
      <c r="D3170">
        <v>2300</v>
      </c>
      <c r="E3170" t="s">
        <v>121</v>
      </c>
      <c r="F3170" s="27">
        <v>11468</v>
      </c>
      <c r="G3170">
        <v>1</v>
      </c>
      <c r="H3170" t="s">
        <v>147</v>
      </c>
      <c r="I3170" s="27">
        <v>2814</v>
      </c>
      <c r="J3170" s="28">
        <v>1000</v>
      </c>
      <c r="K3170" t="s">
        <v>172</v>
      </c>
      <c r="L3170" t="s">
        <v>148</v>
      </c>
    </row>
    <row r="3171" spans="1:12" ht="14.4">
      <c r="A3171" t="s">
        <v>3340</v>
      </c>
      <c r="B3171">
        <v>2120</v>
      </c>
      <c r="C3171">
        <v>2300</v>
      </c>
      <c r="D3171">
        <v>2300</v>
      </c>
      <c r="E3171" t="s">
        <v>121</v>
      </c>
      <c r="F3171" s="27">
        <v>11468</v>
      </c>
      <c r="G3171">
        <v>1</v>
      </c>
      <c r="H3171" t="s">
        <v>147</v>
      </c>
      <c r="I3171" s="27">
        <v>3892</v>
      </c>
      <c r="J3171" s="28">
        <v>1000</v>
      </c>
      <c r="K3171" t="s">
        <v>172</v>
      </c>
      <c r="L3171" t="s">
        <v>148</v>
      </c>
    </row>
    <row r="3172" spans="1:12" ht="14.4">
      <c r="A3172" t="s">
        <v>3341</v>
      </c>
      <c r="B3172">
        <v>2120</v>
      </c>
      <c r="C3172">
        <v>2300</v>
      </c>
      <c r="D3172">
        <v>2300</v>
      </c>
      <c r="E3172" t="s">
        <v>121</v>
      </c>
      <c r="F3172" s="27">
        <v>11468</v>
      </c>
      <c r="G3172">
        <v>1</v>
      </c>
      <c r="H3172" t="s">
        <v>147</v>
      </c>
      <c r="I3172" s="27">
        <v>3892</v>
      </c>
      <c r="J3172" s="28">
        <v>1000</v>
      </c>
      <c r="K3172" t="s">
        <v>172</v>
      </c>
      <c r="L3172" t="s">
        <v>148</v>
      </c>
    </row>
    <row r="3173" spans="1:12" ht="14.4">
      <c r="A3173" t="s">
        <v>3342</v>
      </c>
      <c r="B3173">
        <v>2120</v>
      </c>
      <c r="C3173">
        <v>2300</v>
      </c>
      <c r="D3173">
        <v>2300</v>
      </c>
      <c r="E3173" t="s">
        <v>121</v>
      </c>
      <c r="F3173" s="27">
        <v>11468</v>
      </c>
      <c r="G3173">
        <v>1</v>
      </c>
      <c r="H3173" t="s">
        <v>147</v>
      </c>
      <c r="I3173" s="27">
        <v>3892</v>
      </c>
      <c r="J3173" s="28">
        <v>1000</v>
      </c>
      <c r="K3173" t="s">
        <v>172</v>
      </c>
      <c r="L3173" t="s">
        <v>148</v>
      </c>
    </row>
    <row r="3174" spans="1:12" ht="14.4">
      <c r="A3174" t="s">
        <v>3343</v>
      </c>
      <c r="B3174">
        <v>2120</v>
      </c>
      <c r="C3174">
        <v>2300</v>
      </c>
      <c r="D3174">
        <v>2300</v>
      </c>
      <c r="E3174" t="s">
        <v>121</v>
      </c>
      <c r="F3174" s="27">
        <v>11468</v>
      </c>
      <c r="G3174">
        <v>1</v>
      </c>
      <c r="H3174" t="s">
        <v>147</v>
      </c>
      <c r="I3174" s="27">
        <v>3892</v>
      </c>
      <c r="J3174" s="28">
        <v>1000</v>
      </c>
      <c r="K3174" t="s">
        <v>172</v>
      </c>
      <c r="L3174" t="s">
        <v>148</v>
      </c>
    </row>
    <row r="3175" spans="1:12" ht="14.4">
      <c r="A3175" t="s">
        <v>3344</v>
      </c>
      <c r="B3175">
        <v>2120</v>
      </c>
      <c r="C3175">
        <v>2300</v>
      </c>
      <c r="D3175">
        <v>2300</v>
      </c>
      <c r="E3175" t="s">
        <v>121</v>
      </c>
      <c r="F3175" s="27">
        <v>11468</v>
      </c>
      <c r="G3175">
        <v>1</v>
      </c>
      <c r="H3175" t="s">
        <v>147</v>
      </c>
      <c r="I3175" s="27">
        <v>3892</v>
      </c>
      <c r="J3175" s="28">
        <v>1000</v>
      </c>
      <c r="K3175" t="s">
        <v>172</v>
      </c>
      <c r="L3175" t="s">
        <v>148</v>
      </c>
    </row>
    <row r="3176" spans="1:12" ht="14.4">
      <c r="A3176" t="s">
        <v>3345</v>
      </c>
      <c r="B3176">
        <v>2120</v>
      </c>
      <c r="C3176">
        <v>2300</v>
      </c>
      <c r="D3176">
        <v>2300</v>
      </c>
      <c r="E3176" t="s">
        <v>121</v>
      </c>
      <c r="F3176" s="27">
        <v>11468</v>
      </c>
      <c r="G3176">
        <v>1</v>
      </c>
      <c r="H3176" t="s">
        <v>147</v>
      </c>
      <c r="I3176" s="27">
        <v>3892</v>
      </c>
      <c r="J3176" s="28">
        <v>1000</v>
      </c>
      <c r="K3176" t="s">
        <v>172</v>
      </c>
      <c r="L3176" t="s">
        <v>148</v>
      </c>
    </row>
    <row r="3177" spans="1:12" ht="14.4">
      <c r="A3177" t="s">
        <v>3346</v>
      </c>
      <c r="B3177">
        <v>2120</v>
      </c>
      <c r="C3177">
        <v>2300</v>
      </c>
      <c r="D3177">
        <v>2300</v>
      </c>
      <c r="E3177" t="s">
        <v>121</v>
      </c>
      <c r="F3177" s="27">
        <v>11468</v>
      </c>
      <c r="G3177">
        <v>1</v>
      </c>
      <c r="H3177" t="s">
        <v>147</v>
      </c>
      <c r="I3177" s="27">
        <v>3892</v>
      </c>
      <c r="J3177" s="28">
        <v>1000</v>
      </c>
      <c r="K3177" t="s">
        <v>172</v>
      </c>
      <c r="L3177" t="s">
        <v>148</v>
      </c>
    </row>
    <row r="3178" spans="1:12" ht="14.4">
      <c r="A3178" t="s">
        <v>3347</v>
      </c>
      <c r="B3178">
        <v>2120</v>
      </c>
      <c r="C3178">
        <v>2300</v>
      </c>
      <c r="D3178">
        <v>2300</v>
      </c>
      <c r="E3178" t="s">
        <v>121</v>
      </c>
      <c r="F3178" s="27">
        <v>11468</v>
      </c>
      <c r="G3178">
        <v>1</v>
      </c>
      <c r="H3178" t="s">
        <v>147</v>
      </c>
      <c r="I3178" s="27">
        <v>3892</v>
      </c>
      <c r="J3178" s="28">
        <v>1000</v>
      </c>
      <c r="K3178" t="s">
        <v>172</v>
      </c>
      <c r="L3178" t="s">
        <v>148</v>
      </c>
    </row>
    <row r="3179" spans="1:12" ht="14.4">
      <c r="A3179" t="s">
        <v>3348</v>
      </c>
      <c r="B3179">
        <v>2120</v>
      </c>
      <c r="C3179">
        <v>2300</v>
      </c>
      <c r="D3179">
        <v>2300</v>
      </c>
      <c r="E3179" t="s">
        <v>121</v>
      </c>
      <c r="F3179" s="27">
        <v>11468</v>
      </c>
      <c r="G3179">
        <v>1</v>
      </c>
      <c r="H3179" t="s">
        <v>147</v>
      </c>
      <c r="I3179" s="27">
        <v>3892</v>
      </c>
      <c r="J3179" s="28">
        <v>1000</v>
      </c>
      <c r="K3179" t="s">
        <v>172</v>
      </c>
      <c r="L3179" t="s">
        <v>148</v>
      </c>
    </row>
    <row r="3180" spans="1:12" ht="14.4">
      <c r="A3180" t="s">
        <v>3349</v>
      </c>
      <c r="B3180">
        <v>2120</v>
      </c>
      <c r="C3180">
        <v>2300</v>
      </c>
      <c r="D3180">
        <v>2300</v>
      </c>
      <c r="E3180" t="s">
        <v>121</v>
      </c>
      <c r="F3180" s="27">
        <v>11468</v>
      </c>
      <c r="G3180">
        <v>1</v>
      </c>
      <c r="H3180" t="s">
        <v>147</v>
      </c>
      <c r="I3180" s="27">
        <v>3944</v>
      </c>
      <c r="J3180" s="28">
        <v>1000</v>
      </c>
      <c r="K3180" t="s">
        <v>172</v>
      </c>
      <c r="L3180" t="s">
        <v>148</v>
      </c>
    </row>
    <row r="3181" spans="1:12" ht="14.4">
      <c r="A3181" t="s">
        <v>3350</v>
      </c>
      <c r="B3181">
        <v>2120</v>
      </c>
      <c r="C3181">
        <v>2300</v>
      </c>
      <c r="D3181">
        <v>2300</v>
      </c>
      <c r="E3181" t="s">
        <v>121</v>
      </c>
      <c r="F3181" s="27">
        <v>11468</v>
      </c>
      <c r="G3181">
        <v>1</v>
      </c>
      <c r="H3181" t="s">
        <v>147</v>
      </c>
      <c r="I3181" s="27">
        <v>2814</v>
      </c>
      <c r="J3181" s="28">
        <v>1000</v>
      </c>
      <c r="K3181" t="s">
        <v>172</v>
      </c>
      <c r="L3181" t="s">
        <v>148</v>
      </c>
    </row>
    <row r="3182" spans="1:12" ht="14.4">
      <c r="A3182" t="s">
        <v>3351</v>
      </c>
      <c r="B3182">
        <v>2120</v>
      </c>
      <c r="C3182">
        <v>2300</v>
      </c>
      <c r="D3182">
        <v>2300</v>
      </c>
      <c r="E3182" t="s">
        <v>121</v>
      </c>
      <c r="F3182" s="27">
        <v>11468</v>
      </c>
      <c r="G3182">
        <v>1</v>
      </c>
      <c r="H3182" t="s">
        <v>147</v>
      </c>
      <c r="I3182" s="27">
        <v>4098</v>
      </c>
      <c r="J3182" s="28">
        <v>1000</v>
      </c>
      <c r="K3182" t="s">
        <v>172</v>
      </c>
      <c r="L3182" t="s">
        <v>148</v>
      </c>
    </row>
    <row r="3183" spans="1:12" ht="14.4">
      <c r="A3183" t="s">
        <v>3352</v>
      </c>
      <c r="B3183">
        <v>2120</v>
      </c>
      <c r="C3183">
        <v>2300</v>
      </c>
      <c r="D3183">
        <v>2300</v>
      </c>
      <c r="E3183" t="s">
        <v>121</v>
      </c>
      <c r="F3183" s="27">
        <v>11468</v>
      </c>
      <c r="G3183">
        <v>1</v>
      </c>
      <c r="H3183" t="s">
        <v>147</v>
      </c>
      <c r="I3183" s="27">
        <v>4098</v>
      </c>
      <c r="J3183" s="28">
        <v>1000</v>
      </c>
      <c r="K3183" t="s">
        <v>172</v>
      </c>
      <c r="L3183" t="s">
        <v>148</v>
      </c>
    </row>
    <row r="3184" spans="1:12" ht="14.4">
      <c r="A3184" t="s">
        <v>3353</v>
      </c>
      <c r="B3184">
        <v>2120</v>
      </c>
      <c r="C3184">
        <v>2300</v>
      </c>
      <c r="D3184">
        <v>2300</v>
      </c>
      <c r="E3184" t="s">
        <v>121</v>
      </c>
      <c r="F3184" s="27">
        <v>11468</v>
      </c>
      <c r="G3184">
        <v>1</v>
      </c>
      <c r="H3184" t="s">
        <v>147</v>
      </c>
      <c r="I3184" s="27">
        <v>4098</v>
      </c>
      <c r="J3184" s="28">
        <v>1000</v>
      </c>
      <c r="K3184" t="s">
        <v>172</v>
      </c>
      <c r="L3184" t="s">
        <v>148</v>
      </c>
    </row>
    <row r="3185" spans="1:12" ht="14.4">
      <c r="A3185" t="s">
        <v>3354</v>
      </c>
      <c r="B3185">
        <v>2120</v>
      </c>
      <c r="C3185">
        <v>2300</v>
      </c>
      <c r="D3185">
        <v>2300</v>
      </c>
      <c r="E3185" t="s">
        <v>121</v>
      </c>
      <c r="F3185" s="27">
        <v>11468</v>
      </c>
      <c r="G3185">
        <v>1</v>
      </c>
      <c r="H3185" t="s">
        <v>147</v>
      </c>
      <c r="I3185" s="27">
        <v>4098</v>
      </c>
      <c r="J3185" s="28">
        <v>1000</v>
      </c>
      <c r="K3185" t="s">
        <v>172</v>
      </c>
      <c r="L3185" t="s">
        <v>148</v>
      </c>
    </row>
    <row r="3186" spans="1:12" ht="14.4">
      <c r="A3186" t="s">
        <v>3355</v>
      </c>
      <c r="B3186">
        <v>2120</v>
      </c>
      <c r="C3186">
        <v>2300</v>
      </c>
      <c r="D3186">
        <v>2300</v>
      </c>
      <c r="E3186" t="s">
        <v>121</v>
      </c>
      <c r="F3186" s="27">
        <v>11468</v>
      </c>
      <c r="G3186">
        <v>1</v>
      </c>
      <c r="H3186" t="s">
        <v>147</v>
      </c>
      <c r="I3186" s="27">
        <v>4098</v>
      </c>
      <c r="J3186" s="28">
        <v>1000</v>
      </c>
      <c r="K3186" t="s">
        <v>172</v>
      </c>
      <c r="L3186" t="s">
        <v>148</v>
      </c>
    </row>
    <row r="3187" spans="1:12" ht="14.4">
      <c r="A3187" t="s">
        <v>3356</v>
      </c>
      <c r="B3187">
        <v>2120</v>
      </c>
      <c r="C3187">
        <v>2300</v>
      </c>
      <c r="D3187">
        <v>2300</v>
      </c>
      <c r="E3187" t="s">
        <v>121</v>
      </c>
      <c r="F3187" s="27">
        <v>11468</v>
      </c>
      <c r="G3187">
        <v>1</v>
      </c>
      <c r="H3187" t="s">
        <v>147</v>
      </c>
      <c r="I3187" s="27">
        <v>4098</v>
      </c>
      <c r="J3187" s="28">
        <v>1000</v>
      </c>
      <c r="K3187" t="s">
        <v>172</v>
      </c>
      <c r="L3187" t="s">
        <v>148</v>
      </c>
    </row>
    <row r="3188" spans="1:12" ht="14.4">
      <c r="A3188" t="s">
        <v>3357</v>
      </c>
      <c r="B3188">
        <v>2120</v>
      </c>
      <c r="C3188">
        <v>2300</v>
      </c>
      <c r="D3188">
        <v>2300</v>
      </c>
      <c r="E3188" t="s">
        <v>121</v>
      </c>
      <c r="F3188" s="27">
        <v>11468</v>
      </c>
      <c r="G3188">
        <v>1</v>
      </c>
      <c r="H3188" t="s">
        <v>147</v>
      </c>
      <c r="I3188" s="27">
        <v>4098</v>
      </c>
      <c r="J3188" s="28">
        <v>1000</v>
      </c>
      <c r="K3188" t="s">
        <v>172</v>
      </c>
      <c r="L3188" t="s">
        <v>148</v>
      </c>
    </row>
    <row r="3189" spans="1:12" ht="14.4">
      <c r="A3189" t="s">
        <v>3358</v>
      </c>
      <c r="B3189">
        <v>2120</v>
      </c>
      <c r="C3189">
        <v>2300</v>
      </c>
      <c r="D3189">
        <v>2300</v>
      </c>
      <c r="E3189" t="s">
        <v>121</v>
      </c>
      <c r="F3189" s="27">
        <v>11468</v>
      </c>
      <c r="G3189">
        <v>1</v>
      </c>
      <c r="H3189" t="s">
        <v>147</v>
      </c>
      <c r="I3189" s="27">
        <v>4098</v>
      </c>
      <c r="J3189" s="28">
        <v>1000</v>
      </c>
      <c r="K3189" t="s">
        <v>172</v>
      </c>
      <c r="L3189" t="s">
        <v>148</v>
      </c>
    </row>
    <row r="3190" spans="1:12" ht="14.4">
      <c r="A3190" t="s">
        <v>3359</v>
      </c>
      <c r="B3190">
        <v>2120</v>
      </c>
      <c r="C3190">
        <v>2300</v>
      </c>
      <c r="D3190">
        <v>2300</v>
      </c>
      <c r="E3190" t="s">
        <v>121</v>
      </c>
      <c r="F3190" s="27">
        <v>11468</v>
      </c>
      <c r="G3190">
        <v>1</v>
      </c>
      <c r="H3190" t="s">
        <v>147</v>
      </c>
      <c r="I3190" s="27">
        <v>2557</v>
      </c>
      <c r="J3190" s="28">
        <v>1000</v>
      </c>
      <c r="K3190" t="s">
        <v>172</v>
      </c>
      <c r="L3190" t="s">
        <v>148</v>
      </c>
    </row>
    <row r="3191" spans="1:12" ht="14.4">
      <c r="A3191" t="s">
        <v>3360</v>
      </c>
      <c r="B3191">
        <v>2120</v>
      </c>
      <c r="C3191">
        <v>2300</v>
      </c>
      <c r="D3191">
        <v>2300</v>
      </c>
      <c r="E3191" t="s">
        <v>121</v>
      </c>
      <c r="F3191" s="27">
        <v>11468</v>
      </c>
      <c r="G3191">
        <v>1</v>
      </c>
      <c r="H3191" t="s">
        <v>147</v>
      </c>
      <c r="I3191" s="27">
        <v>2814</v>
      </c>
      <c r="J3191" s="28">
        <v>1000</v>
      </c>
      <c r="K3191" t="s">
        <v>172</v>
      </c>
      <c r="L3191" t="s">
        <v>148</v>
      </c>
    </row>
    <row r="3192" spans="1:12" ht="14.4">
      <c r="A3192" t="s">
        <v>3361</v>
      </c>
      <c r="B3192">
        <v>2120</v>
      </c>
      <c r="C3192">
        <v>2300</v>
      </c>
      <c r="D3192">
        <v>2300</v>
      </c>
      <c r="E3192" t="s">
        <v>121</v>
      </c>
      <c r="F3192" s="27">
        <v>11468</v>
      </c>
      <c r="G3192">
        <v>1</v>
      </c>
      <c r="H3192" t="s">
        <v>147</v>
      </c>
      <c r="I3192" s="27">
        <v>2814</v>
      </c>
      <c r="J3192" s="28">
        <v>1000</v>
      </c>
      <c r="K3192" t="s">
        <v>172</v>
      </c>
      <c r="L3192" t="s">
        <v>148</v>
      </c>
    </row>
    <row r="3193" spans="1:12" ht="14.4">
      <c r="A3193" t="s">
        <v>3362</v>
      </c>
      <c r="B3193">
        <v>2120</v>
      </c>
      <c r="C3193">
        <v>2300</v>
      </c>
      <c r="D3193">
        <v>2300</v>
      </c>
      <c r="E3193" t="s">
        <v>121</v>
      </c>
      <c r="F3193" s="27">
        <v>11468</v>
      </c>
      <c r="G3193">
        <v>1</v>
      </c>
      <c r="H3193" t="s">
        <v>147</v>
      </c>
      <c r="I3193" s="27">
        <v>3327</v>
      </c>
      <c r="J3193" s="28">
        <v>1000</v>
      </c>
      <c r="K3193" t="s">
        <v>172</v>
      </c>
      <c r="L3193" t="s">
        <v>148</v>
      </c>
    </row>
    <row r="3194" spans="1:12" ht="14.4">
      <c r="A3194" t="s">
        <v>3363</v>
      </c>
      <c r="B3194">
        <v>2120</v>
      </c>
      <c r="C3194">
        <v>2300</v>
      </c>
      <c r="D3194">
        <v>2300</v>
      </c>
      <c r="E3194" t="s">
        <v>121</v>
      </c>
      <c r="F3194" s="27">
        <v>11468</v>
      </c>
      <c r="G3194">
        <v>1</v>
      </c>
      <c r="H3194" t="s">
        <v>147</v>
      </c>
      <c r="I3194" s="27">
        <v>4098</v>
      </c>
      <c r="J3194" s="28">
        <v>1000</v>
      </c>
      <c r="K3194" t="s">
        <v>172</v>
      </c>
      <c r="L3194" t="s">
        <v>148</v>
      </c>
    </row>
    <row r="3195" spans="1:12" ht="14.4">
      <c r="A3195" t="s">
        <v>3364</v>
      </c>
      <c r="B3195">
        <v>2120</v>
      </c>
      <c r="C3195">
        <v>2300</v>
      </c>
      <c r="D3195">
        <v>2300</v>
      </c>
      <c r="E3195" t="s">
        <v>121</v>
      </c>
      <c r="F3195" s="27">
        <v>11468</v>
      </c>
      <c r="G3195">
        <v>1</v>
      </c>
      <c r="H3195" t="s">
        <v>147</v>
      </c>
      <c r="I3195" s="27">
        <v>4098</v>
      </c>
      <c r="J3195" s="28">
        <v>1000</v>
      </c>
      <c r="K3195" t="s">
        <v>172</v>
      </c>
      <c r="L3195" t="s">
        <v>148</v>
      </c>
    </row>
    <row r="3196" spans="1:12" ht="14.4">
      <c r="A3196" t="s">
        <v>3365</v>
      </c>
      <c r="B3196">
        <v>2120</v>
      </c>
      <c r="C3196">
        <v>2300</v>
      </c>
      <c r="D3196">
        <v>2300</v>
      </c>
      <c r="E3196" t="s">
        <v>121</v>
      </c>
      <c r="F3196" s="27">
        <v>11468</v>
      </c>
      <c r="G3196">
        <v>1</v>
      </c>
      <c r="H3196" t="s">
        <v>147</v>
      </c>
      <c r="I3196" s="27">
        <v>4098</v>
      </c>
      <c r="J3196" s="28">
        <v>1000</v>
      </c>
      <c r="K3196" t="s">
        <v>172</v>
      </c>
      <c r="L3196" t="s">
        <v>148</v>
      </c>
    </row>
    <row r="3197" spans="1:12" ht="14.4">
      <c r="A3197" t="s">
        <v>3366</v>
      </c>
      <c r="B3197">
        <v>2120</v>
      </c>
      <c r="C3197">
        <v>2300</v>
      </c>
      <c r="D3197">
        <v>2300</v>
      </c>
      <c r="E3197" t="s">
        <v>121</v>
      </c>
      <c r="F3197" s="27">
        <v>11468</v>
      </c>
      <c r="G3197">
        <v>1</v>
      </c>
      <c r="H3197" t="s">
        <v>147</v>
      </c>
      <c r="I3197" s="27">
        <v>4098</v>
      </c>
      <c r="J3197" s="28">
        <v>1000</v>
      </c>
      <c r="K3197" t="s">
        <v>172</v>
      </c>
      <c r="L3197" t="s">
        <v>148</v>
      </c>
    </row>
    <row r="3198" spans="1:12" ht="14.4">
      <c r="A3198" t="s">
        <v>3367</v>
      </c>
      <c r="B3198">
        <v>2120</v>
      </c>
      <c r="C3198">
        <v>2300</v>
      </c>
      <c r="D3198">
        <v>2300</v>
      </c>
      <c r="E3198" t="s">
        <v>121</v>
      </c>
      <c r="F3198" s="27">
        <v>11468</v>
      </c>
      <c r="G3198">
        <v>1</v>
      </c>
      <c r="H3198" t="s">
        <v>147</v>
      </c>
      <c r="I3198" s="27">
        <v>4098</v>
      </c>
      <c r="J3198" s="28">
        <v>1000</v>
      </c>
      <c r="K3198" t="s">
        <v>172</v>
      </c>
      <c r="L3198" t="s">
        <v>148</v>
      </c>
    </row>
    <row r="3199" spans="1:12" ht="14.4">
      <c r="A3199" t="s">
        <v>3368</v>
      </c>
      <c r="B3199">
        <v>2120</v>
      </c>
      <c r="C3199">
        <v>2300</v>
      </c>
      <c r="D3199">
        <v>2300</v>
      </c>
      <c r="E3199" t="s">
        <v>121</v>
      </c>
      <c r="F3199" s="27">
        <v>11468</v>
      </c>
      <c r="G3199">
        <v>1</v>
      </c>
      <c r="H3199" t="s">
        <v>147</v>
      </c>
      <c r="I3199" s="27">
        <v>4098</v>
      </c>
      <c r="J3199" s="28">
        <v>1000</v>
      </c>
      <c r="K3199" t="s">
        <v>172</v>
      </c>
      <c r="L3199" t="s">
        <v>148</v>
      </c>
    </row>
    <row r="3200" spans="1:12" ht="14.4">
      <c r="A3200" t="s">
        <v>3369</v>
      </c>
      <c r="B3200">
        <v>2120</v>
      </c>
      <c r="C3200">
        <v>2300</v>
      </c>
      <c r="D3200">
        <v>2300</v>
      </c>
      <c r="E3200" t="s">
        <v>121</v>
      </c>
      <c r="F3200" s="27">
        <v>11468</v>
      </c>
      <c r="G3200">
        <v>1</v>
      </c>
      <c r="H3200" t="s">
        <v>147</v>
      </c>
      <c r="I3200" s="27">
        <v>4098</v>
      </c>
      <c r="J3200" s="28">
        <v>1000</v>
      </c>
      <c r="K3200" t="s">
        <v>172</v>
      </c>
      <c r="L3200" t="s">
        <v>148</v>
      </c>
    </row>
    <row r="3201" spans="1:12" ht="14.4">
      <c r="A3201" t="s">
        <v>3370</v>
      </c>
      <c r="B3201">
        <v>2120</v>
      </c>
      <c r="C3201">
        <v>2300</v>
      </c>
      <c r="D3201">
        <v>2300</v>
      </c>
      <c r="E3201" t="s">
        <v>121</v>
      </c>
      <c r="F3201" s="27">
        <v>11468</v>
      </c>
      <c r="G3201">
        <v>1</v>
      </c>
      <c r="H3201" t="s">
        <v>147</v>
      </c>
      <c r="I3201" s="27">
        <v>4098</v>
      </c>
      <c r="J3201" s="28">
        <v>1000</v>
      </c>
      <c r="K3201" t="s">
        <v>172</v>
      </c>
      <c r="L3201" t="s">
        <v>148</v>
      </c>
    </row>
    <row r="3202" spans="1:12" ht="14.4">
      <c r="A3202" t="s">
        <v>3371</v>
      </c>
      <c r="B3202">
        <v>2120</v>
      </c>
      <c r="C3202">
        <v>2300</v>
      </c>
      <c r="D3202">
        <v>2300</v>
      </c>
      <c r="E3202" t="s">
        <v>121</v>
      </c>
      <c r="F3202" s="27">
        <v>11468</v>
      </c>
      <c r="G3202">
        <v>1</v>
      </c>
      <c r="H3202" t="s">
        <v>147</v>
      </c>
      <c r="I3202" s="27">
        <v>3892</v>
      </c>
      <c r="J3202" s="28">
        <v>1000</v>
      </c>
      <c r="K3202" t="s">
        <v>172</v>
      </c>
      <c r="L3202" t="s">
        <v>148</v>
      </c>
    </row>
    <row r="3203" spans="1:12" ht="14.4">
      <c r="A3203" t="s">
        <v>3372</v>
      </c>
      <c r="B3203">
        <v>2120</v>
      </c>
      <c r="C3203">
        <v>2300</v>
      </c>
      <c r="D3203">
        <v>2300</v>
      </c>
      <c r="E3203" t="s">
        <v>121</v>
      </c>
      <c r="F3203" s="27">
        <v>11468</v>
      </c>
      <c r="G3203">
        <v>1</v>
      </c>
      <c r="H3203" t="s">
        <v>147</v>
      </c>
      <c r="I3203" s="27">
        <v>3892</v>
      </c>
      <c r="J3203" s="28">
        <v>1000</v>
      </c>
      <c r="K3203" t="s">
        <v>172</v>
      </c>
      <c r="L3203" t="s">
        <v>148</v>
      </c>
    </row>
    <row r="3204" spans="1:12" ht="14.4">
      <c r="A3204" t="s">
        <v>3373</v>
      </c>
      <c r="B3204">
        <v>2120</v>
      </c>
      <c r="C3204">
        <v>2300</v>
      </c>
      <c r="D3204">
        <v>2300</v>
      </c>
      <c r="E3204" t="s">
        <v>121</v>
      </c>
      <c r="F3204" s="27">
        <v>11468</v>
      </c>
      <c r="G3204">
        <v>1</v>
      </c>
      <c r="H3204" t="s">
        <v>147</v>
      </c>
      <c r="I3204" s="27">
        <v>3892</v>
      </c>
      <c r="J3204" s="28">
        <v>1000</v>
      </c>
      <c r="K3204" t="s">
        <v>172</v>
      </c>
      <c r="L3204" t="s">
        <v>148</v>
      </c>
    </row>
    <row r="3205" spans="1:12" ht="14.4">
      <c r="A3205" t="s">
        <v>3374</v>
      </c>
      <c r="B3205">
        <v>2120</v>
      </c>
      <c r="C3205">
        <v>2300</v>
      </c>
      <c r="D3205">
        <v>2300</v>
      </c>
      <c r="E3205" t="s">
        <v>121</v>
      </c>
      <c r="F3205" s="27">
        <v>11468</v>
      </c>
      <c r="G3205">
        <v>1</v>
      </c>
      <c r="H3205" t="s">
        <v>147</v>
      </c>
      <c r="I3205" s="27">
        <v>3892</v>
      </c>
      <c r="J3205" s="28">
        <v>1000</v>
      </c>
      <c r="K3205" t="s">
        <v>172</v>
      </c>
      <c r="L3205" t="s">
        <v>148</v>
      </c>
    </row>
    <row r="3206" spans="1:12" ht="14.4">
      <c r="A3206" t="s">
        <v>3375</v>
      </c>
      <c r="B3206">
        <v>2120</v>
      </c>
      <c r="C3206">
        <v>2300</v>
      </c>
      <c r="D3206">
        <v>2300</v>
      </c>
      <c r="E3206" t="s">
        <v>121</v>
      </c>
      <c r="F3206" s="27">
        <v>11468</v>
      </c>
      <c r="G3206">
        <v>1</v>
      </c>
      <c r="H3206" t="s">
        <v>147</v>
      </c>
      <c r="I3206" s="27">
        <v>3892</v>
      </c>
      <c r="J3206" s="28">
        <v>1000</v>
      </c>
      <c r="K3206" t="s">
        <v>172</v>
      </c>
      <c r="L3206" t="s">
        <v>148</v>
      </c>
    </row>
    <row r="3207" spans="1:12" ht="14.4">
      <c r="A3207" t="s">
        <v>3376</v>
      </c>
      <c r="B3207">
        <v>2120</v>
      </c>
      <c r="C3207">
        <v>2300</v>
      </c>
      <c r="D3207">
        <v>2300</v>
      </c>
      <c r="E3207" t="s">
        <v>121</v>
      </c>
      <c r="F3207" s="27">
        <v>11468</v>
      </c>
      <c r="G3207">
        <v>1</v>
      </c>
      <c r="H3207" t="s">
        <v>147</v>
      </c>
      <c r="I3207" s="27">
        <v>3892</v>
      </c>
      <c r="J3207" s="28">
        <v>1000</v>
      </c>
      <c r="K3207" t="s">
        <v>172</v>
      </c>
      <c r="L3207" t="s">
        <v>148</v>
      </c>
    </row>
    <row r="3208" spans="1:12" ht="14.4">
      <c r="A3208" t="s">
        <v>3377</v>
      </c>
      <c r="B3208">
        <v>2120</v>
      </c>
      <c r="C3208">
        <v>2300</v>
      </c>
      <c r="D3208">
        <v>2300</v>
      </c>
      <c r="E3208" t="s">
        <v>121</v>
      </c>
      <c r="F3208" s="27">
        <v>11468</v>
      </c>
      <c r="G3208">
        <v>1</v>
      </c>
      <c r="H3208" t="s">
        <v>147</v>
      </c>
      <c r="I3208" s="27">
        <v>3892</v>
      </c>
      <c r="J3208" s="28">
        <v>1000</v>
      </c>
      <c r="K3208" t="s">
        <v>172</v>
      </c>
      <c r="L3208" t="s">
        <v>148</v>
      </c>
    </row>
    <row r="3209" spans="1:12" ht="14.4">
      <c r="A3209" t="s">
        <v>3378</v>
      </c>
      <c r="B3209">
        <v>2120</v>
      </c>
      <c r="C3209">
        <v>2300</v>
      </c>
      <c r="D3209">
        <v>2300</v>
      </c>
      <c r="E3209" t="s">
        <v>121</v>
      </c>
      <c r="F3209" s="27">
        <v>11468</v>
      </c>
      <c r="G3209">
        <v>1</v>
      </c>
      <c r="H3209" t="s">
        <v>147</v>
      </c>
      <c r="I3209" s="27">
        <v>3892</v>
      </c>
      <c r="J3209" s="28">
        <v>1000</v>
      </c>
      <c r="K3209" t="s">
        <v>172</v>
      </c>
      <c r="L3209" t="s">
        <v>148</v>
      </c>
    </row>
    <row r="3210" spans="1:12" ht="14.4">
      <c r="A3210" t="s">
        <v>3379</v>
      </c>
      <c r="B3210">
        <v>2120</v>
      </c>
      <c r="C3210">
        <v>2300</v>
      </c>
      <c r="D3210">
        <v>2300</v>
      </c>
      <c r="E3210" t="s">
        <v>121</v>
      </c>
      <c r="F3210" s="27">
        <v>11468</v>
      </c>
      <c r="G3210">
        <v>1</v>
      </c>
      <c r="H3210" t="s">
        <v>147</v>
      </c>
      <c r="I3210" s="27">
        <v>3944</v>
      </c>
      <c r="J3210" s="28">
        <v>1000</v>
      </c>
      <c r="K3210" t="s">
        <v>172</v>
      </c>
      <c r="L3210" t="s">
        <v>148</v>
      </c>
    </row>
    <row r="3211" spans="1:12" ht="14.4">
      <c r="A3211" t="s">
        <v>3380</v>
      </c>
      <c r="B3211">
        <v>2120</v>
      </c>
      <c r="C3211">
        <v>2300</v>
      </c>
      <c r="D3211">
        <v>2300</v>
      </c>
      <c r="E3211" t="s">
        <v>121</v>
      </c>
      <c r="F3211" s="27">
        <v>11468</v>
      </c>
      <c r="G3211">
        <v>1</v>
      </c>
      <c r="H3211" t="s">
        <v>147</v>
      </c>
      <c r="I3211" s="27">
        <v>3584</v>
      </c>
      <c r="J3211" s="28">
        <v>1000</v>
      </c>
      <c r="K3211" t="s">
        <v>172</v>
      </c>
      <c r="L3211" t="s">
        <v>148</v>
      </c>
    </row>
    <row r="3212" spans="1:12" ht="14.4">
      <c r="A3212" t="s">
        <v>3381</v>
      </c>
      <c r="B3212">
        <v>2120</v>
      </c>
      <c r="C3212">
        <v>2300</v>
      </c>
      <c r="D3212">
        <v>2300</v>
      </c>
      <c r="E3212" t="s">
        <v>121</v>
      </c>
      <c r="F3212" s="27">
        <v>11468</v>
      </c>
      <c r="G3212">
        <v>1</v>
      </c>
      <c r="H3212" t="s">
        <v>147</v>
      </c>
      <c r="I3212" s="27">
        <v>3584</v>
      </c>
      <c r="J3212" s="28">
        <v>1000</v>
      </c>
      <c r="K3212" t="s">
        <v>172</v>
      </c>
      <c r="L3212" t="s">
        <v>148</v>
      </c>
    </row>
    <row r="3213" spans="1:12" ht="14.4">
      <c r="A3213" t="s">
        <v>3382</v>
      </c>
      <c r="B3213">
        <v>2120</v>
      </c>
      <c r="C3213">
        <v>2300</v>
      </c>
      <c r="D3213">
        <v>2300</v>
      </c>
      <c r="E3213" t="s">
        <v>121</v>
      </c>
      <c r="F3213" s="27">
        <v>11468</v>
      </c>
      <c r="G3213">
        <v>1</v>
      </c>
      <c r="H3213" t="s">
        <v>147</v>
      </c>
      <c r="I3213" s="27">
        <v>3584</v>
      </c>
      <c r="J3213" s="28">
        <v>1000</v>
      </c>
      <c r="K3213" t="s">
        <v>172</v>
      </c>
      <c r="L3213" t="s">
        <v>148</v>
      </c>
    </row>
    <row r="3214" spans="1:12" ht="14.4">
      <c r="A3214" t="s">
        <v>3383</v>
      </c>
      <c r="B3214">
        <v>2120</v>
      </c>
      <c r="C3214">
        <v>2300</v>
      </c>
      <c r="D3214">
        <v>2300</v>
      </c>
      <c r="E3214" t="s">
        <v>121</v>
      </c>
      <c r="F3214" s="27">
        <v>11468</v>
      </c>
      <c r="G3214">
        <v>1</v>
      </c>
      <c r="H3214" t="s">
        <v>147</v>
      </c>
      <c r="I3214" s="27">
        <v>3584</v>
      </c>
      <c r="J3214" s="28">
        <v>1000</v>
      </c>
      <c r="K3214" t="s">
        <v>172</v>
      </c>
      <c r="L3214" t="s">
        <v>148</v>
      </c>
    </row>
    <row r="3215" spans="1:12" ht="14.4">
      <c r="A3215" t="s">
        <v>3384</v>
      </c>
      <c r="B3215">
        <v>2120</v>
      </c>
      <c r="C3215">
        <v>2300</v>
      </c>
      <c r="D3215">
        <v>2300</v>
      </c>
      <c r="E3215" t="s">
        <v>121</v>
      </c>
      <c r="F3215" s="27">
        <v>11468</v>
      </c>
      <c r="G3215">
        <v>1</v>
      </c>
      <c r="H3215" t="s">
        <v>147</v>
      </c>
      <c r="I3215" s="27">
        <v>3584</v>
      </c>
      <c r="J3215" s="28">
        <v>1000</v>
      </c>
      <c r="K3215" t="s">
        <v>172</v>
      </c>
      <c r="L3215" t="s">
        <v>148</v>
      </c>
    </row>
    <row r="3216" spans="1:12" ht="14.4">
      <c r="A3216" t="s">
        <v>3385</v>
      </c>
      <c r="B3216">
        <v>2120</v>
      </c>
      <c r="C3216">
        <v>2300</v>
      </c>
      <c r="D3216">
        <v>2300</v>
      </c>
      <c r="E3216" t="s">
        <v>121</v>
      </c>
      <c r="F3216" s="27">
        <v>11468</v>
      </c>
      <c r="G3216">
        <v>1</v>
      </c>
      <c r="H3216" t="s">
        <v>147</v>
      </c>
      <c r="I3216" s="27">
        <v>3584</v>
      </c>
      <c r="J3216" s="28">
        <v>1000</v>
      </c>
      <c r="K3216" t="s">
        <v>172</v>
      </c>
      <c r="L3216" t="s">
        <v>148</v>
      </c>
    </row>
    <row r="3217" spans="1:12" ht="14.4">
      <c r="A3217" t="s">
        <v>3386</v>
      </c>
      <c r="B3217">
        <v>2120</v>
      </c>
      <c r="C3217">
        <v>2300</v>
      </c>
      <c r="D3217">
        <v>2300</v>
      </c>
      <c r="E3217" t="s">
        <v>121</v>
      </c>
      <c r="F3217" s="27">
        <v>11468</v>
      </c>
      <c r="G3217">
        <v>1</v>
      </c>
      <c r="H3217" t="s">
        <v>147</v>
      </c>
      <c r="I3217" s="27">
        <v>3584</v>
      </c>
      <c r="J3217" s="28">
        <v>1000</v>
      </c>
      <c r="K3217" t="s">
        <v>172</v>
      </c>
      <c r="L3217" t="s">
        <v>148</v>
      </c>
    </row>
    <row r="3218" spans="1:12" ht="14.4">
      <c r="A3218" t="s">
        <v>3387</v>
      </c>
      <c r="B3218">
        <v>2120</v>
      </c>
      <c r="C3218">
        <v>2300</v>
      </c>
      <c r="D3218">
        <v>2300</v>
      </c>
      <c r="E3218" t="s">
        <v>121</v>
      </c>
      <c r="F3218" s="27">
        <v>11468</v>
      </c>
      <c r="G3218">
        <v>1</v>
      </c>
      <c r="H3218" t="s">
        <v>147</v>
      </c>
      <c r="I3218" s="27">
        <v>3584</v>
      </c>
      <c r="J3218" s="28">
        <v>1000</v>
      </c>
      <c r="K3218" t="s">
        <v>172</v>
      </c>
      <c r="L3218" t="s">
        <v>148</v>
      </c>
    </row>
    <row r="3219" spans="1:12" ht="14.4">
      <c r="A3219" t="s">
        <v>3388</v>
      </c>
      <c r="B3219">
        <v>2120</v>
      </c>
      <c r="C3219">
        <v>2300</v>
      </c>
      <c r="D3219">
        <v>2300</v>
      </c>
      <c r="E3219" t="s">
        <v>121</v>
      </c>
      <c r="F3219" s="27">
        <v>11468</v>
      </c>
      <c r="G3219">
        <v>1</v>
      </c>
      <c r="H3219" t="s">
        <v>147</v>
      </c>
      <c r="I3219" s="27">
        <v>3584</v>
      </c>
      <c r="J3219" s="28">
        <v>1000</v>
      </c>
      <c r="K3219" t="s">
        <v>172</v>
      </c>
      <c r="L3219" t="s">
        <v>148</v>
      </c>
    </row>
    <row r="3220" spans="1:12" ht="14.4">
      <c r="A3220" t="s">
        <v>3389</v>
      </c>
      <c r="B3220">
        <v>2120</v>
      </c>
      <c r="C3220">
        <v>2300</v>
      </c>
      <c r="D3220">
        <v>2300</v>
      </c>
      <c r="E3220" t="s">
        <v>121</v>
      </c>
      <c r="F3220" s="27">
        <v>11468</v>
      </c>
      <c r="G3220">
        <v>1</v>
      </c>
      <c r="H3220" t="s">
        <v>147</v>
      </c>
      <c r="I3220" s="27">
        <v>4406</v>
      </c>
      <c r="J3220" s="28">
        <v>1000</v>
      </c>
      <c r="K3220" t="s">
        <v>172</v>
      </c>
      <c r="L3220" t="s">
        <v>148</v>
      </c>
    </row>
    <row r="3221" spans="1:12" ht="14.4">
      <c r="A3221" t="s">
        <v>3390</v>
      </c>
      <c r="B3221">
        <v>2120</v>
      </c>
      <c r="C3221">
        <v>2300</v>
      </c>
      <c r="D3221">
        <v>2300</v>
      </c>
      <c r="E3221" t="s">
        <v>121</v>
      </c>
      <c r="F3221" s="27">
        <v>11468</v>
      </c>
      <c r="G3221">
        <v>1</v>
      </c>
      <c r="H3221" t="s">
        <v>147</v>
      </c>
      <c r="I3221" s="27">
        <v>4406</v>
      </c>
      <c r="J3221" s="28">
        <v>1000</v>
      </c>
      <c r="K3221" t="s">
        <v>172</v>
      </c>
      <c r="L3221" t="s">
        <v>148</v>
      </c>
    </row>
    <row r="3222" spans="1:12" ht="14.4">
      <c r="A3222" t="s">
        <v>3391</v>
      </c>
      <c r="B3222">
        <v>2120</v>
      </c>
      <c r="C3222">
        <v>2300</v>
      </c>
      <c r="D3222">
        <v>2300</v>
      </c>
      <c r="E3222" t="s">
        <v>121</v>
      </c>
      <c r="F3222" s="27">
        <v>11468</v>
      </c>
      <c r="G3222">
        <v>1</v>
      </c>
      <c r="H3222" t="s">
        <v>147</v>
      </c>
      <c r="I3222" s="27">
        <v>2977</v>
      </c>
      <c r="J3222" s="28">
        <v>1000</v>
      </c>
      <c r="K3222" t="s">
        <v>172</v>
      </c>
      <c r="L3222" t="s">
        <v>148</v>
      </c>
    </row>
    <row r="3223" spans="1:12" ht="14.4">
      <c r="A3223" t="s">
        <v>3392</v>
      </c>
      <c r="B3223">
        <v>2120</v>
      </c>
      <c r="C3223">
        <v>2300</v>
      </c>
      <c r="D3223">
        <v>2300</v>
      </c>
      <c r="E3223" t="s">
        <v>121</v>
      </c>
      <c r="F3223" s="27">
        <v>11468</v>
      </c>
      <c r="G3223">
        <v>1</v>
      </c>
      <c r="H3223" t="s">
        <v>147</v>
      </c>
      <c r="I3223" s="27">
        <v>2977</v>
      </c>
      <c r="J3223" s="28">
        <v>1000</v>
      </c>
      <c r="K3223" t="s">
        <v>172</v>
      </c>
      <c r="L3223" t="s">
        <v>148</v>
      </c>
    </row>
    <row r="3224" spans="1:12" ht="14.4">
      <c r="A3224" t="s">
        <v>3393</v>
      </c>
      <c r="B3224">
        <v>2120</v>
      </c>
      <c r="C3224">
        <v>2300</v>
      </c>
      <c r="D3224">
        <v>2300</v>
      </c>
      <c r="E3224" t="s">
        <v>121</v>
      </c>
      <c r="F3224" s="27">
        <v>11468</v>
      </c>
      <c r="G3224">
        <v>1</v>
      </c>
      <c r="H3224" t="s">
        <v>147</v>
      </c>
      <c r="I3224" s="27">
        <v>4442</v>
      </c>
      <c r="J3224" s="28">
        <v>1000</v>
      </c>
      <c r="K3224" t="s">
        <v>172</v>
      </c>
      <c r="L3224" t="s">
        <v>148</v>
      </c>
    </row>
    <row r="3225" spans="1:12" ht="14.4">
      <c r="A3225" t="s">
        <v>3394</v>
      </c>
      <c r="B3225">
        <v>2120</v>
      </c>
      <c r="C3225">
        <v>2300</v>
      </c>
      <c r="D3225">
        <v>2300</v>
      </c>
      <c r="E3225" t="s">
        <v>121</v>
      </c>
      <c r="F3225" s="27">
        <v>11468</v>
      </c>
      <c r="G3225">
        <v>1</v>
      </c>
      <c r="H3225" t="s">
        <v>147</v>
      </c>
      <c r="I3225" s="27">
        <v>4442</v>
      </c>
      <c r="J3225" s="28">
        <v>1000</v>
      </c>
      <c r="K3225" t="s">
        <v>172</v>
      </c>
      <c r="L3225" t="s">
        <v>148</v>
      </c>
    </row>
    <row r="3226" spans="1:12" ht="14.4">
      <c r="A3226" t="s">
        <v>3395</v>
      </c>
      <c r="B3226">
        <v>2120</v>
      </c>
      <c r="C3226">
        <v>2300</v>
      </c>
      <c r="D3226">
        <v>2300</v>
      </c>
      <c r="E3226" t="s">
        <v>121</v>
      </c>
      <c r="F3226" s="27">
        <v>11468</v>
      </c>
      <c r="G3226">
        <v>1</v>
      </c>
      <c r="H3226" t="s">
        <v>147</v>
      </c>
      <c r="I3226" s="27">
        <v>2439</v>
      </c>
      <c r="J3226" s="28">
        <v>1000</v>
      </c>
      <c r="K3226" t="s">
        <v>172</v>
      </c>
      <c r="L3226" t="s">
        <v>148</v>
      </c>
    </row>
    <row r="3227" spans="1:12" ht="14.4">
      <c r="A3227" t="s">
        <v>3396</v>
      </c>
      <c r="B3227">
        <v>2120</v>
      </c>
      <c r="C3227">
        <v>2300</v>
      </c>
      <c r="D3227">
        <v>2300</v>
      </c>
      <c r="E3227" t="s">
        <v>121</v>
      </c>
      <c r="F3227" s="27">
        <v>11468</v>
      </c>
      <c r="G3227">
        <v>1</v>
      </c>
      <c r="H3227" t="s">
        <v>147</v>
      </c>
      <c r="I3227" s="27">
        <v>2439</v>
      </c>
      <c r="J3227" s="28">
        <v>1000</v>
      </c>
      <c r="K3227" t="s">
        <v>172</v>
      </c>
      <c r="L3227" t="s">
        <v>148</v>
      </c>
    </row>
    <row r="3228" spans="1:12" ht="14.4">
      <c r="A3228" t="s">
        <v>3397</v>
      </c>
      <c r="B3228">
        <v>2120</v>
      </c>
      <c r="C3228">
        <v>2300</v>
      </c>
      <c r="D3228">
        <v>2300</v>
      </c>
      <c r="E3228" t="s">
        <v>121</v>
      </c>
      <c r="F3228" s="27">
        <v>11468</v>
      </c>
      <c r="G3228">
        <v>1</v>
      </c>
      <c r="H3228" t="s">
        <v>147</v>
      </c>
      <c r="I3228" s="27">
        <v>2439</v>
      </c>
      <c r="J3228" s="28">
        <v>1000</v>
      </c>
      <c r="K3228" t="s">
        <v>172</v>
      </c>
      <c r="L3228" t="s">
        <v>148</v>
      </c>
    </row>
    <row r="3229" spans="1:12" ht="14.4">
      <c r="A3229" t="s">
        <v>3398</v>
      </c>
      <c r="B3229">
        <v>2120</v>
      </c>
      <c r="C3229">
        <v>2300</v>
      </c>
      <c r="D3229">
        <v>2300</v>
      </c>
      <c r="E3229" t="s">
        <v>121</v>
      </c>
      <c r="F3229" s="27">
        <v>11468</v>
      </c>
      <c r="G3229">
        <v>1</v>
      </c>
      <c r="H3229" t="s">
        <v>147</v>
      </c>
      <c r="I3229" s="27">
        <v>2439</v>
      </c>
      <c r="J3229" s="28">
        <v>1000</v>
      </c>
      <c r="K3229" t="s">
        <v>172</v>
      </c>
      <c r="L3229" t="s">
        <v>148</v>
      </c>
    </row>
    <row r="3230" spans="1:12" ht="14.4">
      <c r="A3230" t="s">
        <v>3399</v>
      </c>
      <c r="B3230">
        <v>2120</v>
      </c>
      <c r="C3230">
        <v>2300</v>
      </c>
      <c r="D3230">
        <v>2300</v>
      </c>
      <c r="E3230" t="s">
        <v>121</v>
      </c>
      <c r="F3230" s="27">
        <v>11468</v>
      </c>
      <c r="G3230">
        <v>1</v>
      </c>
      <c r="H3230" t="s">
        <v>147</v>
      </c>
      <c r="I3230" s="27">
        <v>2439</v>
      </c>
      <c r="J3230" s="28">
        <v>1000</v>
      </c>
      <c r="K3230" t="s">
        <v>172</v>
      </c>
      <c r="L3230" t="s">
        <v>148</v>
      </c>
    </row>
    <row r="3231" spans="1:12" ht="14.4">
      <c r="A3231" t="s">
        <v>3400</v>
      </c>
      <c r="B3231">
        <v>2120</v>
      </c>
      <c r="C3231">
        <v>2300</v>
      </c>
      <c r="D3231">
        <v>2300</v>
      </c>
      <c r="E3231" t="s">
        <v>121</v>
      </c>
      <c r="F3231" s="27">
        <v>11468</v>
      </c>
      <c r="G3231">
        <v>1</v>
      </c>
      <c r="H3231" t="s">
        <v>147</v>
      </c>
      <c r="I3231" s="27">
        <v>2439</v>
      </c>
      <c r="J3231" s="28">
        <v>1000</v>
      </c>
      <c r="K3231" t="s">
        <v>172</v>
      </c>
      <c r="L3231" t="s">
        <v>148</v>
      </c>
    </row>
    <row r="3232" spans="1:12" ht="14.4">
      <c r="A3232" t="s">
        <v>3401</v>
      </c>
      <c r="B3232">
        <v>2120</v>
      </c>
      <c r="C3232">
        <v>2300</v>
      </c>
      <c r="D3232">
        <v>2300</v>
      </c>
      <c r="E3232" t="s">
        <v>121</v>
      </c>
      <c r="F3232" s="27">
        <v>11468</v>
      </c>
      <c r="G3232">
        <v>1</v>
      </c>
      <c r="H3232" t="s">
        <v>147</v>
      </c>
      <c r="I3232" s="27">
        <v>2439</v>
      </c>
      <c r="J3232" s="28">
        <v>1000</v>
      </c>
      <c r="K3232" t="s">
        <v>172</v>
      </c>
      <c r="L3232" t="s">
        <v>148</v>
      </c>
    </row>
    <row r="3233" spans="1:12" ht="14.4">
      <c r="A3233" t="s">
        <v>3402</v>
      </c>
      <c r="B3233">
        <v>2120</v>
      </c>
      <c r="C3233">
        <v>2300</v>
      </c>
      <c r="D3233">
        <v>2300</v>
      </c>
      <c r="E3233" t="s">
        <v>121</v>
      </c>
      <c r="F3233" s="27">
        <v>11468</v>
      </c>
      <c r="G3233">
        <v>1</v>
      </c>
      <c r="H3233" t="s">
        <v>147</v>
      </c>
      <c r="I3233" s="27">
        <v>2439</v>
      </c>
      <c r="J3233" s="28">
        <v>1000</v>
      </c>
      <c r="K3233" t="s">
        <v>172</v>
      </c>
      <c r="L3233" t="s">
        <v>148</v>
      </c>
    </row>
    <row r="3234" spans="1:12" ht="14.4">
      <c r="A3234" t="s">
        <v>3403</v>
      </c>
      <c r="B3234">
        <v>2120</v>
      </c>
      <c r="C3234">
        <v>2300</v>
      </c>
      <c r="D3234">
        <v>2300</v>
      </c>
      <c r="E3234" t="s">
        <v>121</v>
      </c>
      <c r="F3234" s="27">
        <v>11468</v>
      </c>
      <c r="G3234">
        <v>1</v>
      </c>
      <c r="H3234" t="s">
        <v>147</v>
      </c>
      <c r="I3234" s="27">
        <v>2439</v>
      </c>
      <c r="J3234" s="28">
        <v>1000</v>
      </c>
      <c r="K3234" t="s">
        <v>172</v>
      </c>
      <c r="L3234" t="s">
        <v>148</v>
      </c>
    </row>
    <row r="3235" spans="1:12" ht="14.4">
      <c r="A3235" t="s">
        <v>3404</v>
      </c>
      <c r="B3235">
        <v>2120</v>
      </c>
      <c r="C3235">
        <v>2300</v>
      </c>
      <c r="D3235">
        <v>2300</v>
      </c>
      <c r="E3235" t="s">
        <v>121</v>
      </c>
      <c r="F3235" s="27">
        <v>11468</v>
      </c>
      <c r="G3235">
        <v>1</v>
      </c>
      <c r="H3235" t="s">
        <v>147</v>
      </c>
      <c r="I3235" s="27">
        <v>2439</v>
      </c>
      <c r="J3235" s="28">
        <v>1000</v>
      </c>
      <c r="K3235" t="s">
        <v>172</v>
      </c>
      <c r="L3235" t="s">
        <v>148</v>
      </c>
    </row>
    <row r="3236" spans="1:12" ht="14.4">
      <c r="A3236" t="s">
        <v>3405</v>
      </c>
      <c r="B3236">
        <v>2120</v>
      </c>
      <c r="C3236">
        <v>2300</v>
      </c>
      <c r="D3236">
        <v>2300</v>
      </c>
      <c r="E3236" t="s">
        <v>121</v>
      </c>
      <c r="F3236" s="27">
        <v>11468</v>
      </c>
      <c r="G3236">
        <v>1</v>
      </c>
      <c r="H3236" t="s">
        <v>147</v>
      </c>
      <c r="I3236" s="27">
        <v>2439</v>
      </c>
      <c r="J3236" s="28">
        <v>1000</v>
      </c>
      <c r="K3236" t="s">
        <v>172</v>
      </c>
      <c r="L3236" t="s">
        <v>148</v>
      </c>
    </row>
    <row r="3237" spans="1:12" ht="14.4">
      <c r="A3237" t="s">
        <v>3406</v>
      </c>
      <c r="B3237">
        <v>2120</v>
      </c>
      <c r="C3237">
        <v>2300</v>
      </c>
      <c r="D3237">
        <v>2300</v>
      </c>
      <c r="E3237" t="s">
        <v>121</v>
      </c>
      <c r="F3237" s="27">
        <v>11468</v>
      </c>
      <c r="G3237">
        <v>1</v>
      </c>
      <c r="H3237" t="s">
        <v>147</v>
      </c>
      <c r="I3237" s="27">
        <v>2439</v>
      </c>
      <c r="J3237" s="28">
        <v>1000</v>
      </c>
      <c r="K3237" t="s">
        <v>172</v>
      </c>
      <c r="L3237" t="s">
        <v>148</v>
      </c>
    </row>
    <row r="3238" spans="1:12" ht="14.4">
      <c r="A3238" t="s">
        <v>3407</v>
      </c>
      <c r="B3238">
        <v>2120</v>
      </c>
      <c r="C3238">
        <v>2300</v>
      </c>
      <c r="D3238">
        <v>2300</v>
      </c>
      <c r="E3238" t="s">
        <v>121</v>
      </c>
      <c r="F3238" s="27">
        <v>11468</v>
      </c>
      <c r="G3238">
        <v>1</v>
      </c>
      <c r="H3238" t="s">
        <v>147</v>
      </c>
      <c r="I3238" s="27">
        <v>2439</v>
      </c>
      <c r="J3238" s="28">
        <v>1000</v>
      </c>
      <c r="K3238" t="s">
        <v>172</v>
      </c>
      <c r="L3238" t="s">
        <v>148</v>
      </c>
    </row>
    <row r="3239" spans="1:12" ht="14.4">
      <c r="A3239" t="s">
        <v>3408</v>
      </c>
      <c r="B3239">
        <v>2120</v>
      </c>
      <c r="C3239">
        <v>2300</v>
      </c>
      <c r="D3239">
        <v>2300</v>
      </c>
      <c r="E3239" t="s">
        <v>121</v>
      </c>
      <c r="F3239" s="27">
        <v>11468</v>
      </c>
      <c r="G3239">
        <v>1</v>
      </c>
      <c r="H3239" t="s">
        <v>147</v>
      </c>
      <c r="I3239" s="27">
        <v>2439</v>
      </c>
      <c r="J3239" s="28">
        <v>1000</v>
      </c>
      <c r="K3239" t="s">
        <v>172</v>
      </c>
      <c r="L3239" t="s">
        <v>148</v>
      </c>
    </row>
    <row r="3240" spans="1:12" ht="14.4">
      <c r="A3240" t="s">
        <v>3409</v>
      </c>
      <c r="B3240">
        <v>2120</v>
      </c>
      <c r="C3240">
        <v>2300</v>
      </c>
      <c r="D3240">
        <v>2300</v>
      </c>
      <c r="E3240" t="s">
        <v>121</v>
      </c>
      <c r="F3240" s="27">
        <v>11468</v>
      </c>
      <c r="G3240">
        <v>1</v>
      </c>
      <c r="H3240" t="s">
        <v>147</v>
      </c>
      <c r="I3240" s="27">
        <v>2439</v>
      </c>
      <c r="J3240" s="28">
        <v>1000</v>
      </c>
      <c r="K3240" t="s">
        <v>172</v>
      </c>
      <c r="L3240" t="s">
        <v>148</v>
      </c>
    </row>
    <row r="3241" spans="1:12" ht="14.4">
      <c r="A3241" t="s">
        <v>3410</v>
      </c>
      <c r="B3241">
        <v>2120</v>
      </c>
      <c r="C3241">
        <v>2300</v>
      </c>
      <c r="D3241">
        <v>2300</v>
      </c>
      <c r="E3241" t="s">
        <v>121</v>
      </c>
      <c r="F3241" s="27">
        <v>11468</v>
      </c>
      <c r="G3241">
        <v>1</v>
      </c>
      <c r="H3241" t="s">
        <v>147</v>
      </c>
      <c r="I3241" s="27">
        <v>2439</v>
      </c>
      <c r="J3241" s="28">
        <v>1000</v>
      </c>
      <c r="K3241" t="s">
        <v>172</v>
      </c>
      <c r="L3241" t="s">
        <v>148</v>
      </c>
    </row>
    <row r="3242" spans="1:12" ht="14.4">
      <c r="A3242" t="s">
        <v>3411</v>
      </c>
      <c r="B3242">
        <v>2120</v>
      </c>
      <c r="C3242">
        <v>2300</v>
      </c>
      <c r="D3242">
        <v>2300</v>
      </c>
      <c r="E3242" t="s">
        <v>121</v>
      </c>
      <c r="F3242" s="27">
        <v>11468</v>
      </c>
      <c r="G3242">
        <v>1</v>
      </c>
      <c r="H3242" t="s">
        <v>147</v>
      </c>
      <c r="I3242" s="27">
        <v>981</v>
      </c>
      <c r="J3242" s="28">
        <v>1000</v>
      </c>
      <c r="K3242" t="s">
        <v>172</v>
      </c>
      <c r="L3242" t="s">
        <v>148</v>
      </c>
    </row>
    <row r="3243" spans="1:12" ht="14.4">
      <c r="A3243" t="s">
        <v>3412</v>
      </c>
      <c r="B3243">
        <v>2120</v>
      </c>
      <c r="C3243">
        <v>2300</v>
      </c>
      <c r="D3243">
        <v>2300</v>
      </c>
      <c r="E3243" t="s">
        <v>121</v>
      </c>
      <c r="F3243" s="27">
        <v>11468</v>
      </c>
      <c r="G3243">
        <v>1</v>
      </c>
      <c r="H3243" t="s">
        <v>147</v>
      </c>
      <c r="I3243" s="27">
        <v>2551</v>
      </c>
      <c r="J3243" s="28">
        <v>1000</v>
      </c>
      <c r="K3243" t="s">
        <v>172</v>
      </c>
      <c r="L3243" t="s">
        <v>148</v>
      </c>
    </row>
    <row r="3244" spans="1:12" ht="14.4">
      <c r="A3244" t="s">
        <v>3413</v>
      </c>
      <c r="B3244">
        <v>2120</v>
      </c>
      <c r="C3244">
        <v>2300</v>
      </c>
      <c r="D3244">
        <v>2300</v>
      </c>
      <c r="E3244" t="s">
        <v>121</v>
      </c>
      <c r="F3244" s="27">
        <v>11468</v>
      </c>
      <c r="G3244">
        <v>1</v>
      </c>
      <c r="H3244" t="s">
        <v>147</v>
      </c>
      <c r="I3244" s="27">
        <v>2397</v>
      </c>
      <c r="J3244" s="28">
        <v>1000</v>
      </c>
      <c r="K3244" t="s">
        <v>172</v>
      </c>
      <c r="L3244" t="s">
        <v>148</v>
      </c>
    </row>
    <row r="3245" spans="1:12" ht="14.4">
      <c r="A3245" t="s">
        <v>3414</v>
      </c>
      <c r="B3245">
        <v>2120</v>
      </c>
      <c r="C3245">
        <v>2300</v>
      </c>
      <c r="D3245">
        <v>2300</v>
      </c>
      <c r="E3245" t="s">
        <v>121</v>
      </c>
      <c r="F3245" s="27">
        <v>11468</v>
      </c>
      <c r="G3245">
        <v>1</v>
      </c>
      <c r="H3245" t="s">
        <v>147</v>
      </c>
      <c r="I3245" s="27">
        <v>3578</v>
      </c>
      <c r="J3245" s="28">
        <v>1000</v>
      </c>
      <c r="K3245" t="s">
        <v>172</v>
      </c>
      <c r="L3245" t="s">
        <v>148</v>
      </c>
    </row>
    <row r="3246" spans="1:12" ht="14.4">
      <c r="A3246" t="s">
        <v>3415</v>
      </c>
      <c r="B3246">
        <v>2120</v>
      </c>
      <c r="C3246">
        <v>2300</v>
      </c>
      <c r="D3246">
        <v>2300</v>
      </c>
      <c r="E3246" t="s">
        <v>121</v>
      </c>
      <c r="F3246" s="27">
        <v>11468</v>
      </c>
      <c r="G3246">
        <v>1</v>
      </c>
      <c r="H3246" t="s">
        <v>147</v>
      </c>
      <c r="I3246" s="27">
        <v>7702</v>
      </c>
      <c r="J3246" s="28">
        <v>1000</v>
      </c>
      <c r="K3246" t="s">
        <v>172</v>
      </c>
      <c r="L3246" t="s">
        <v>148</v>
      </c>
    </row>
    <row r="3247" spans="1:12" ht="14.4">
      <c r="A3247" t="s">
        <v>3416</v>
      </c>
      <c r="B3247">
        <v>2120</v>
      </c>
      <c r="C3247">
        <v>2300</v>
      </c>
      <c r="D3247">
        <v>2300</v>
      </c>
      <c r="E3247" t="s">
        <v>121</v>
      </c>
      <c r="F3247" s="27">
        <v>11468</v>
      </c>
      <c r="G3247">
        <v>1</v>
      </c>
      <c r="H3247" t="s">
        <v>147</v>
      </c>
      <c r="I3247" s="27">
        <v>14447</v>
      </c>
      <c r="J3247" s="28">
        <v>1000</v>
      </c>
      <c r="K3247" t="s">
        <v>172</v>
      </c>
      <c r="L3247" t="s">
        <v>148</v>
      </c>
    </row>
    <row r="3248" spans="1:12" ht="14.4">
      <c r="A3248" t="s">
        <v>3417</v>
      </c>
      <c r="B3248">
        <v>2120</v>
      </c>
      <c r="C3248">
        <v>2300</v>
      </c>
      <c r="D3248">
        <v>2300</v>
      </c>
      <c r="E3248" t="s">
        <v>121</v>
      </c>
      <c r="F3248" s="27">
        <v>11468</v>
      </c>
      <c r="G3248">
        <v>1</v>
      </c>
      <c r="H3248" t="s">
        <v>147</v>
      </c>
      <c r="I3248" s="27">
        <v>18809</v>
      </c>
      <c r="J3248" s="28">
        <v>1000</v>
      </c>
      <c r="K3248" t="s">
        <v>172</v>
      </c>
      <c r="L3248" t="s">
        <v>148</v>
      </c>
    </row>
    <row r="3249" spans="1:12" ht="14.4">
      <c r="A3249" t="s">
        <v>3418</v>
      </c>
      <c r="B3249">
        <v>2120</v>
      </c>
      <c r="C3249">
        <v>2300</v>
      </c>
      <c r="D3249">
        <v>2300</v>
      </c>
      <c r="E3249" t="s">
        <v>121</v>
      </c>
      <c r="F3249" s="27">
        <v>11468</v>
      </c>
      <c r="G3249">
        <v>1</v>
      </c>
      <c r="H3249" t="s">
        <v>147</v>
      </c>
      <c r="I3249" s="27">
        <v>19511</v>
      </c>
      <c r="J3249" s="28">
        <v>1000</v>
      </c>
      <c r="K3249" t="s">
        <v>172</v>
      </c>
      <c r="L3249" t="s">
        <v>148</v>
      </c>
    </row>
    <row r="3250" spans="1:12" ht="14.4">
      <c r="A3250" t="s">
        <v>3419</v>
      </c>
      <c r="B3250">
        <v>2120</v>
      </c>
      <c r="C3250">
        <v>2300</v>
      </c>
      <c r="D3250">
        <v>2300</v>
      </c>
      <c r="E3250" t="s">
        <v>121</v>
      </c>
      <c r="F3250" s="27">
        <v>11468</v>
      </c>
      <c r="G3250">
        <v>1</v>
      </c>
      <c r="H3250" t="s">
        <v>147</v>
      </c>
      <c r="I3250" s="27">
        <v>1410</v>
      </c>
      <c r="J3250" s="28">
        <v>1000</v>
      </c>
      <c r="K3250" t="s">
        <v>172</v>
      </c>
      <c r="L3250" t="s">
        <v>148</v>
      </c>
    </row>
    <row r="3251" spans="1:12" ht="14.4">
      <c r="A3251" t="s">
        <v>3420</v>
      </c>
      <c r="B3251">
        <v>2120</v>
      </c>
      <c r="C3251">
        <v>2300</v>
      </c>
      <c r="D3251">
        <v>2300</v>
      </c>
      <c r="E3251" t="s">
        <v>121</v>
      </c>
      <c r="F3251" s="27">
        <v>11468</v>
      </c>
      <c r="G3251">
        <v>1</v>
      </c>
      <c r="H3251" t="s">
        <v>147</v>
      </c>
      <c r="I3251" s="27">
        <v>5211</v>
      </c>
      <c r="J3251" s="28">
        <v>1000</v>
      </c>
      <c r="K3251" t="s">
        <v>172</v>
      </c>
      <c r="L3251" t="s">
        <v>148</v>
      </c>
    </row>
    <row r="3252" spans="1:12" ht="14.4">
      <c r="A3252" t="s">
        <v>3421</v>
      </c>
      <c r="B3252">
        <v>2120</v>
      </c>
      <c r="C3252">
        <v>2300</v>
      </c>
      <c r="D3252">
        <v>2300</v>
      </c>
      <c r="E3252" t="s">
        <v>121</v>
      </c>
      <c r="F3252" s="27">
        <v>11468</v>
      </c>
      <c r="G3252">
        <v>1</v>
      </c>
      <c r="H3252" t="s">
        <v>147</v>
      </c>
      <c r="I3252" s="27">
        <v>7968</v>
      </c>
      <c r="J3252" s="28">
        <v>1000</v>
      </c>
      <c r="K3252" t="s">
        <v>172</v>
      </c>
      <c r="L3252" t="s">
        <v>148</v>
      </c>
    </row>
    <row r="3253" spans="1:12" ht="14.4">
      <c r="A3253" t="s">
        <v>3422</v>
      </c>
      <c r="B3253">
        <v>2120</v>
      </c>
      <c r="C3253">
        <v>2300</v>
      </c>
      <c r="D3253">
        <v>2300</v>
      </c>
      <c r="E3253" t="s">
        <v>121</v>
      </c>
      <c r="F3253" s="27">
        <v>11468</v>
      </c>
      <c r="G3253">
        <v>1</v>
      </c>
      <c r="H3253" t="s">
        <v>147</v>
      </c>
      <c r="I3253" s="27">
        <v>1728</v>
      </c>
      <c r="J3253" s="28">
        <v>1000</v>
      </c>
      <c r="K3253" t="s">
        <v>172</v>
      </c>
      <c r="L3253" t="s">
        <v>148</v>
      </c>
    </row>
    <row r="3254" spans="1:12" ht="14.4">
      <c r="A3254" t="s">
        <v>3423</v>
      </c>
      <c r="B3254">
        <v>2120</v>
      </c>
      <c r="C3254">
        <v>2300</v>
      </c>
      <c r="D3254">
        <v>2300</v>
      </c>
      <c r="E3254" t="s">
        <v>121</v>
      </c>
      <c r="F3254" s="27">
        <v>11468</v>
      </c>
      <c r="G3254">
        <v>1</v>
      </c>
      <c r="H3254" t="s">
        <v>147</v>
      </c>
      <c r="I3254" s="27">
        <v>9570</v>
      </c>
      <c r="J3254" s="28">
        <v>1000</v>
      </c>
      <c r="K3254" t="s">
        <v>172</v>
      </c>
      <c r="L3254" t="s">
        <v>148</v>
      </c>
    </row>
    <row r="3255" spans="1:12" ht="14.4">
      <c r="A3255" t="s">
        <v>3424</v>
      </c>
      <c r="B3255">
        <v>2120</v>
      </c>
      <c r="C3255">
        <v>2300</v>
      </c>
      <c r="D3255">
        <v>2300</v>
      </c>
      <c r="E3255" t="s">
        <v>121</v>
      </c>
      <c r="F3255" s="27">
        <v>11468</v>
      </c>
      <c r="G3255">
        <v>1</v>
      </c>
      <c r="H3255" t="s">
        <v>147</v>
      </c>
      <c r="I3255" s="27">
        <v>2635</v>
      </c>
      <c r="J3255" s="28">
        <v>1000</v>
      </c>
      <c r="K3255" t="s">
        <v>172</v>
      </c>
      <c r="L3255" t="s">
        <v>148</v>
      </c>
    </row>
    <row r="3256" spans="1:12" ht="14.4">
      <c r="A3256" t="s">
        <v>3425</v>
      </c>
      <c r="B3256">
        <v>2120</v>
      </c>
      <c r="C3256">
        <v>2300</v>
      </c>
      <c r="D3256">
        <v>2300</v>
      </c>
      <c r="E3256" t="s">
        <v>121</v>
      </c>
      <c r="F3256" s="27">
        <v>11468</v>
      </c>
      <c r="G3256">
        <v>1</v>
      </c>
      <c r="H3256" t="s">
        <v>147</v>
      </c>
      <c r="I3256" s="27">
        <v>6174</v>
      </c>
      <c r="J3256" s="28">
        <v>1000</v>
      </c>
      <c r="K3256" t="s">
        <v>172</v>
      </c>
      <c r="L3256" t="s">
        <v>148</v>
      </c>
    </row>
    <row r="3257" spans="1:12" ht="14.4">
      <c r="A3257" t="s">
        <v>3426</v>
      </c>
      <c r="B3257">
        <v>2120</v>
      </c>
      <c r="C3257">
        <v>2300</v>
      </c>
      <c r="D3257">
        <v>2300</v>
      </c>
      <c r="E3257" t="s">
        <v>121</v>
      </c>
      <c r="F3257" s="27">
        <v>11468</v>
      </c>
      <c r="G3257">
        <v>1</v>
      </c>
      <c r="H3257" t="s">
        <v>147</v>
      </c>
      <c r="I3257" s="27">
        <v>631</v>
      </c>
      <c r="J3257" s="28">
        <v>1000</v>
      </c>
      <c r="K3257" t="s">
        <v>172</v>
      </c>
      <c r="L3257" t="s">
        <v>148</v>
      </c>
    </row>
    <row r="3258" spans="1:12" ht="14.4">
      <c r="A3258" t="s">
        <v>3427</v>
      </c>
      <c r="B3258">
        <v>2120</v>
      </c>
      <c r="C3258">
        <v>2300</v>
      </c>
      <c r="D3258">
        <v>2300</v>
      </c>
      <c r="E3258" t="s">
        <v>121</v>
      </c>
      <c r="F3258" s="27">
        <v>11468</v>
      </c>
      <c r="G3258">
        <v>1</v>
      </c>
      <c r="H3258" t="s">
        <v>147</v>
      </c>
      <c r="I3258" s="27">
        <v>1107</v>
      </c>
      <c r="J3258" s="28">
        <v>1000</v>
      </c>
      <c r="K3258" t="s">
        <v>172</v>
      </c>
      <c r="L3258" t="s">
        <v>148</v>
      </c>
    </row>
    <row r="3259" spans="1:12" ht="14.4">
      <c r="A3259" t="s">
        <v>3428</v>
      </c>
      <c r="B3259">
        <v>2120</v>
      </c>
      <c r="C3259">
        <v>2300</v>
      </c>
      <c r="D3259">
        <v>2300</v>
      </c>
      <c r="E3259" t="s">
        <v>121</v>
      </c>
      <c r="F3259" s="27">
        <v>11468</v>
      </c>
      <c r="G3259">
        <v>1</v>
      </c>
      <c r="H3259" t="s">
        <v>147</v>
      </c>
      <c r="I3259" s="27">
        <v>1755</v>
      </c>
      <c r="J3259" s="28">
        <v>1000</v>
      </c>
      <c r="K3259" t="s">
        <v>172</v>
      </c>
      <c r="L3259" t="s">
        <v>148</v>
      </c>
    </row>
    <row r="3260" spans="1:12" ht="14.4">
      <c r="A3260" t="s">
        <v>3429</v>
      </c>
      <c r="B3260">
        <v>2120</v>
      </c>
      <c r="C3260">
        <v>2300</v>
      </c>
      <c r="D3260">
        <v>2300</v>
      </c>
      <c r="E3260" t="s">
        <v>121</v>
      </c>
      <c r="F3260" s="27">
        <v>11468</v>
      </c>
      <c r="G3260">
        <v>1</v>
      </c>
      <c r="H3260" t="s">
        <v>147</v>
      </c>
      <c r="I3260" s="27">
        <v>1566</v>
      </c>
      <c r="J3260" s="28">
        <v>1000</v>
      </c>
      <c r="K3260" t="s">
        <v>172</v>
      </c>
      <c r="L3260" t="s">
        <v>148</v>
      </c>
    </row>
    <row r="3261" spans="1:12" ht="14.4">
      <c r="A3261" t="s">
        <v>3430</v>
      </c>
      <c r="B3261">
        <v>2120</v>
      </c>
      <c r="C3261">
        <v>2300</v>
      </c>
      <c r="D3261">
        <v>2300</v>
      </c>
      <c r="E3261" t="s">
        <v>121</v>
      </c>
      <c r="F3261" s="27">
        <v>11468</v>
      </c>
      <c r="G3261">
        <v>1</v>
      </c>
      <c r="H3261" t="s">
        <v>147</v>
      </c>
      <c r="I3261" s="27">
        <v>2465</v>
      </c>
      <c r="J3261" s="28">
        <v>1000</v>
      </c>
      <c r="K3261" t="s">
        <v>172</v>
      </c>
      <c r="L3261" t="s">
        <v>148</v>
      </c>
    </row>
    <row r="3262" spans="1:12" ht="14.4">
      <c r="A3262" t="s">
        <v>3431</v>
      </c>
      <c r="B3262">
        <v>2120</v>
      </c>
      <c r="C3262">
        <v>2300</v>
      </c>
      <c r="D3262">
        <v>2300</v>
      </c>
      <c r="E3262" t="s">
        <v>121</v>
      </c>
      <c r="F3262" s="27">
        <v>11468</v>
      </c>
      <c r="G3262">
        <v>1</v>
      </c>
      <c r="H3262" t="s">
        <v>147</v>
      </c>
      <c r="I3262" s="27">
        <v>2315</v>
      </c>
      <c r="J3262" s="28">
        <v>1000</v>
      </c>
      <c r="K3262" t="s">
        <v>172</v>
      </c>
      <c r="L3262" t="s">
        <v>148</v>
      </c>
    </row>
    <row r="3263" spans="1:12" ht="14.4">
      <c r="A3263" t="s">
        <v>3432</v>
      </c>
      <c r="B3263">
        <v>2120</v>
      </c>
      <c r="C3263">
        <v>2300</v>
      </c>
      <c r="D3263">
        <v>2300</v>
      </c>
      <c r="E3263" t="s">
        <v>121</v>
      </c>
      <c r="F3263" s="27">
        <v>11468</v>
      </c>
      <c r="G3263">
        <v>1</v>
      </c>
      <c r="H3263" t="s">
        <v>147</v>
      </c>
      <c r="I3263" s="27">
        <v>1658</v>
      </c>
      <c r="J3263" s="28">
        <v>1000</v>
      </c>
      <c r="K3263" t="s">
        <v>172</v>
      </c>
      <c r="L3263" t="s">
        <v>148</v>
      </c>
    </row>
    <row r="3264" spans="1:12" ht="14.4">
      <c r="A3264" t="s">
        <v>3433</v>
      </c>
      <c r="B3264">
        <v>2120</v>
      </c>
      <c r="C3264">
        <v>2300</v>
      </c>
      <c r="D3264">
        <v>2300</v>
      </c>
      <c r="E3264" t="s">
        <v>121</v>
      </c>
      <c r="F3264" s="27">
        <v>11468</v>
      </c>
      <c r="G3264">
        <v>1</v>
      </c>
      <c r="H3264" t="s">
        <v>147</v>
      </c>
      <c r="I3264" s="27">
        <v>3739</v>
      </c>
      <c r="J3264" s="28">
        <v>1000</v>
      </c>
      <c r="K3264" t="s">
        <v>172</v>
      </c>
      <c r="L3264" t="s">
        <v>148</v>
      </c>
    </row>
    <row r="3265" spans="1:12" ht="14.4">
      <c r="A3265" t="s">
        <v>3434</v>
      </c>
      <c r="B3265">
        <v>2120</v>
      </c>
      <c r="C3265">
        <v>2300</v>
      </c>
      <c r="D3265">
        <v>2300</v>
      </c>
      <c r="E3265" t="s">
        <v>121</v>
      </c>
      <c r="F3265" s="27">
        <v>11468</v>
      </c>
      <c r="G3265">
        <v>1</v>
      </c>
      <c r="H3265" t="s">
        <v>147</v>
      </c>
      <c r="I3265" s="27">
        <v>3739</v>
      </c>
      <c r="J3265" s="28">
        <v>1000</v>
      </c>
      <c r="K3265" t="s">
        <v>172</v>
      </c>
      <c r="L3265" t="s">
        <v>148</v>
      </c>
    </row>
    <row r="3266" spans="1:12" ht="14.4">
      <c r="A3266" t="s">
        <v>3435</v>
      </c>
      <c r="B3266">
        <v>2120</v>
      </c>
      <c r="C3266">
        <v>2300</v>
      </c>
      <c r="D3266">
        <v>2300</v>
      </c>
      <c r="E3266" t="s">
        <v>121</v>
      </c>
      <c r="F3266" s="27">
        <v>11468</v>
      </c>
      <c r="G3266">
        <v>1</v>
      </c>
      <c r="H3266" t="s">
        <v>147</v>
      </c>
      <c r="I3266" s="27">
        <v>3739</v>
      </c>
      <c r="J3266" s="28">
        <v>1000</v>
      </c>
      <c r="K3266" t="s">
        <v>172</v>
      </c>
      <c r="L3266" t="s">
        <v>148</v>
      </c>
    </row>
    <row r="3267" spans="1:12" ht="14.4">
      <c r="A3267" t="s">
        <v>3436</v>
      </c>
      <c r="B3267">
        <v>2120</v>
      </c>
      <c r="C3267">
        <v>2300</v>
      </c>
      <c r="D3267">
        <v>2300</v>
      </c>
      <c r="E3267" t="s">
        <v>121</v>
      </c>
      <c r="F3267" s="27">
        <v>11468</v>
      </c>
      <c r="G3267">
        <v>1</v>
      </c>
      <c r="H3267" t="s">
        <v>147</v>
      </c>
      <c r="I3267" s="27">
        <v>3739</v>
      </c>
      <c r="J3267" s="28">
        <v>1000</v>
      </c>
      <c r="K3267" t="s">
        <v>172</v>
      </c>
      <c r="L3267" t="s">
        <v>148</v>
      </c>
    </row>
    <row r="3268" spans="1:12" ht="14.4">
      <c r="A3268" t="s">
        <v>3437</v>
      </c>
      <c r="B3268">
        <v>2120</v>
      </c>
      <c r="C3268">
        <v>2300</v>
      </c>
      <c r="D3268">
        <v>2300</v>
      </c>
      <c r="E3268" t="s">
        <v>121</v>
      </c>
      <c r="F3268" s="27">
        <v>11468</v>
      </c>
      <c r="G3268">
        <v>1</v>
      </c>
      <c r="H3268" t="s">
        <v>147</v>
      </c>
      <c r="I3268" s="27">
        <v>3739</v>
      </c>
      <c r="J3268" s="28">
        <v>1000</v>
      </c>
      <c r="K3268" t="s">
        <v>172</v>
      </c>
      <c r="L3268" t="s">
        <v>148</v>
      </c>
    </row>
    <row r="3269" spans="1:12" ht="14.4">
      <c r="A3269" t="s">
        <v>3438</v>
      </c>
      <c r="B3269">
        <v>2120</v>
      </c>
      <c r="C3269">
        <v>2300</v>
      </c>
      <c r="D3269">
        <v>2300</v>
      </c>
      <c r="E3269" t="s">
        <v>121</v>
      </c>
      <c r="F3269" s="27">
        <v>11468</v>
      </c>
      <c r="G3269">
        <v>1</v>
      </c>
      <c r="H3269" t="s">
        <v>147</v>
      </c>
      <c r="I3269" s="27">
        <v>3739</v>
      </c>
      <c r="J3269" s="28">
        <v>1000</v>
      </c>
      <c r="K3269" t="s">
        <v>172</v>
      </c>
      <c r="L3269" t="s">
        <v>148</v>
      </c>
    </row>
    <row r="3270" spans="1:12" ht="14.4">
      <c r="A3270" t="s">
        <v>3439</v>
      </c>
      <c r="B3270">
        <v>2120</v>
      </c>
      <c r="C3270">
        <v>2300</v>
      </c>
      <c r="D3270">
        <v>2300</v>
      </c>
      <c r="E3270" t="s">
        <v>121</v>
      </c>
      <c r="F3270" s="27">
        <v>11468</v>
      </c>
      <c r="G3270">
        <v>1</v>
      </c>
      <c r="H3270" t="s">
        <v>147</v>
      </c>
      <c r="I3270" s="27">
        <v>3792</v>
      </c>
      <c r="J3270" s="28">
        <v>1000</v>
      </c>
      <c r="K3270" t="s">
        <v>172</v>
      </c>
      <c r="L3270" t="s">
        <v>148</v>
      </c>
    </row>
    <row r="3271" spans="1:12" ht="14.4">
      <c r="A3271" t="s">
        <v>3440</v>
      </c>
      <c r="B3271">
        <v>2120</v>
      </c>
      <c r="C3271">
        <v>2300</v>
      </c>
      <c r="D3271">
        <v>2300</v>
      </c>
      <c r="E3271" t="s">
        <v>121</v>
      </c>
      <c r="F3271" s="27">
        <v>11468</v>
      </c>
      <c r="G3271">
        <v>1</v>
      </c>
      <c r="H3271" t="s">
        <v>147</v>
      </c>
      <c r="I3271" s="27">
        <v>6373</v>
      </c>
      <c r="J3271" s="28">
        <v>1000</v>
      </c>
      <c r="K3271" t="s">
        <v>172</v>
      </c>
      <c r="L3271" t="s">
        <v>148</v>
      </c>
    </row>
    <row r="3272" spans="1:12" ht="14.4">
      <c r="A3272" t="s">
        <v>3441</v>
      </c>
      <c r="B3272">
        <v>2120</v>
      </c>
      <c r="C3272">
        <v>2300</v>
      </c>
      <c r="D3272">
        <v>2300</v>
      </c>
      <c r="E3272" t="s">
        <v>121</v>
      </c>
      <c r="F3272" s="27">
        <v>11468</v>
      </c>
      <c r="G3272">
        <v>1</v>
      </c>
      <c r="H3272" t="s">
        <v>147</v>
      </c>
      <c r="I3272" s="27">
        <v>4270</v>
      </c>
      <c r="J3272" s="28">
        <v>1000</v>
      </c>
      <c r="K3272" t="s">
        <v>172</v>
      </c>
      <c r="L3272" t="s">
        <v>148</v>
      </c>
    </row>
    <row r="3273" spans="1:12" ht="14.4">
      <c r="A3273" t="s">
        <v>3442</v>
      </c>
      <c r="B3273">
        <v>2120</v>
      </c>
      <c r="C3273">
        <v>2300</v>
      </c>
      <c r="D3273">
        <v>2300</v>
      </c>
      <c r="E3273" t="s">
        <v>121</v>
      </c>
      <c r="F3273" s="27">
        <v>11468</v>
      </c>
      <c r="G3273">
        <v>1</v>
      </c>
      <c r="H3273" t="s">
        <v>147</v>
      </c>
      <c r="I3273" s="27">
        <v>3208</v>
      </c>
      <c r="J3273" s="28">
        <v>1000</v>
      </c>
      <c r="K3273" t="s">
        <v>172</v>
      </c>
      <c r="L3273" t="s">
        <v>148</v>
      </c>
    </row>
    <row r="3274" spans="1:12" ht="14.4">
      <c r="A3274" t="s">
        <v>3443</v>
      </c>
      <c r="B3274">
        <v>2120</v>
      </c>
      <c r="C3274">
        <v>2300</v>
      </c>
      <c r="D3274">
        <v>2300</v>
      </c>
      <c r="E3274" t="s">
        <v>121</v>
      </c>
      <c r="F3274" s="27">
        <v>11468</v>
      </c>
      <c r="G3274">
        <v>1</v>
      </c>
      <c r="H3274" t="s">
        <v>147</v>
      </c>
      <c r="I3274" s="27">
        <v>3739</v>
      </c>
      <c r="J3274" s="28">
        <v>1000</v>
      </c>
      <c r="K3274" t="s">
        <v>172</v>
      </c>
      <c r="L3274" t="s">
        <v>148</v>
      </c>
    </row>
    <row r="3275" spans="1:12" ht="14.4">
      <c r="A3275" t="s">
        <v>3444</v>
      </c>
      <c r="B3275">
        <v>2120</v>
      </c>
      <c r="C3275">
        <v>2300</v>
      </c>
      <c r="D3275">
        <v>2300</v>
      </c>
      <c r="E3275" t="s">
        <v>121</v>
      </c>
      <c r="F3275" s="27">
        <v>11468</v>
      </c>
      <c r="G3275">
        <v>1</v>
      </c>
      <c r="H3275" t="s">
        <v>147</v>
      </c>
      <c r="I3275" s="27">
        <v>1874</v>
      </c>
      <c r="J3275" s="28">
        <v>1000</v>
      </c>
      <c r="K3275" t="s">
        <v>172</v>
      </c>
      <c r="L3275" t="s">
        <v>148</v>
      </c>
    </row>
    <row r="3276" spans="1:12" ht="14.4">
      <c r="A3276" t="s">
        <v>3445</v>
      </c>
      <c r="B3276">
        <v>2120</v>
      </c>
      <c r="C3276">
        <v>2300</v>
      </c>
      <c r="D3276">
        <v>2300</v>
      </c>
      <c r="E3276" t="s">
        <v>121</v>
      </c>
      <c r="F3276" s="27">
        <v>11468</v>
      </c>
      <c r="G3276">
        <v>1</v>
      </c>
      <c r="H3276" t="s">
        <v>147</v>
      </c>
      <c r="I3276" s="27">
        <v>4005</v>
      </c>
      <c r="J3276" s="28">
        <v>1000</v>
      </c>
      <c r="K3276" t="s">
        <v>172</v>
      </c>
      <c r="L3276" t="s">
        <v>148</v>
      </c>
    </row>
    <row r="3277" spans="1:12" ht="14.4">
      <c r="A3277" t="s">
        <v>3446</v>
      </c>
      <c r="B3277">
        <v>2120</v>
      </c>
      <c r="C3277">
        <v>2300</v>
      </c>
      <c r="D3277">
        <v>2300</v>
      </c>
      <c r="E3277" t="s">
        <v>121</v>
      </c>
      <c r="F3277" s="27">
        <v>11468</v>
      </c>
      <c r="G3277">
        <v>1</v>
      </c>
      <c r="H3277" t="s">
        <v>147</v>
      </c>
      <c r="I3277" s="27">
        <v>3736</v>
      </c>
      <c r="J3277" s="28">
        <v>1000</v>
      </c>
      <c r="K3277" t="s">
        <v>172</v>
      </c>
      <c r="L3277" t="s">
        <v>148</v>
      </c>
    </row>
    <row r="3278" spans="1:12" ht="14.4">
      <c r="A3278" t="s">
        <v>3447</v>
      </c>
      <c r="B3278">
        <v>2120</v>
      </c>
      <c r="C3278">
        <v>2300</v>
      </c>
      <c r="D3278">
        <v>2300</v>
      </c>
      <c r="E3278" t="s">
        <v>121</v>
      </c>
      <c r="F3278" s="27">
        <v>11468</v>
      </c>
      <c r="G3278">
        <v>1</v>
      </c>
      <c r="H3278" t="s">
        <v>147</v>
      </c>
      <c r="I3278" s="27">
        <v>3919</v>
      </c>
      <c r="J3278" s="28">
        <v>1000</v>
      </c>
      <c r="K3278" t="s">
        <v>172</v>
      </c>
      <c r="L3278" t="s">
        <v>148</v>
      </c>
    </row>
    <row r="3279" spans="1:12" ht="14.4">
      <c r="A3279" t="s">
        <v>3448</v>
      </c>
      <c r="B3279">
        <v>2120</v>
      </c>
      <c r="C3279">
        <v>2300</v>
      </c>
      <c r="D3279">
        <v>2300</v>
      </c>
      <c r="E3279" t="s">
        <v>121</v>
      </c>
      <c r="F3279" s="27">
        <v>11468</v>
      </c>
      <c r="G3279">
        <v>1</v>
      </c>
      <c r="H3279" t="s">
        <v>147</v>
      </c>
      <c r="I3279" s="27">
        <v>3919</v>
      </c>
      <c r="J3279" s="28">
        <v>1000</v>
      </c>
      <c r="K3279" t="s">
        <v>172</v>
      </c>
      <c r="L3279" t="s">
        <v>148</v>
      </c>
    </row>
    <row r="3280" spans="1:12" ht="14.4">
      <c r="A3280" t="s">
        <v>3449</v>
      </c>
      <c r="B3280">
        <v>2120</v>
      </c>
      <c r="C3280">
        <v>2300</v>
      </c>
      <c r="D3280">
        <v>2300</v>
      </c>
      <c r="E3280" t="s">
        <v>121</v>
      </c>
      <c r="F3280" s="27">
        <v>11468</v>
      </c>
      <c r="G3280">
        <v>1</v>
      </c>
      <c r="H3280" t="s">
        <v>147</v>
      </c>
      <c r="I3280" s="27">
        <v>3919</v>
      </c>
      <c r="J3280" s="28">
        <v>1000</v>
      </c>
      <c r="K3280" t="s">
        <v>172</v>
      </c>
      <c r="L3280" t="s">
        <v>148</v>
      </c>
    </row>
    <row r="3281" spans="1:12" ht="14.4">
      <c r="A3281" t="s">
        <v>3450</v>
      </c>
      <c r="B3281">
        <v>2120</v>
      </c>
      <c r="C3281">
        <v>2300</v>
      </c>
      <c r="D3281">
        <v>2300</v>
      </c>
      <c r="E3281" t="s">
        <v>121</v>
      </c>
      <c r="F3281" s="27">
        <v>11468</v>
      </c>
      <c r="G3281">
        <v>1</v>
      </c>
      <c r="H3281" t="s">
        <v>147</v>
      </c>
      <c r="I3281" s="27">
        <v>3919</v>
      </c>
      <c r="J3281" s="28">
        <v>1000</v>
      </c>
      <c r="K3281" t="s">
        <v>172</v>
      </c>
      <c r="L3281" t="s">
        <v>148</v>
      </c>
    </row>
    <row r="3282" spans="1:12" ht="14.4">
      <c r="A3282" t="s">
        <v>3451</v>
      </c>
      <c r="B3282">
        <v>2120</v>
      </c>
      <c r="C3282">
        <v>2300</v>
      </c>
      <c r="D3282">
        <v>2300</v>
      </c>
      <c r="E3282" t="s">
        <v>121</v>
      </c>
      <c r="F3282" s="27">
        <v>11468</v>
      </c>
      <c r="G3282">
        <v>1</v>
      </c>
      <c r="H3282" t="s">
        <v>147</v>
      </c>
      <c r="I3282" s="27">
        <v>3919</v>
      </c>
      <c r="J3282" s="28">
        <v>1000</v>
      </c>
      <c r="K3282" t="s">
        <v>172</v>
      </c>
      <c r="L3282" t="s">
        <v>148</v>
      </c>
    </row>
    <row r="3283" spans="1:12" ht="14.4">
      <c r="A3283" t="s">
        <v>3452</v>
      </c>
      <c r="B3283">
        <v>2120</v>
      </c>
      <c r="C3283">
        <v>2300</v>
      </c>
      <c r="D3283">
        <v>2300</v>
      </c>
      <c r="E3283" t="s">
        <v>121</v>
      </c>
      <c r="F3283" s="27">
        <v>11468</v>
      </c>
      <c r="G3283">
        <v>1</v>
      </c>
      <c r="H3283" t="s">
        <v>147</v>
      </c>
      <c r="I3283" s="27">
        <v>3919</v>
      </c>
      <c r="J3283" s="28">
        <v>1000</v>
      </c>
      <c r="K3283" t="s">
        <v>172</v>
      </c>
      <c r="L3283" t="s">
        <v>148</v>
      </c>
    </row>
    <row r="3284" spans="1:12" ht="14.4">
      <c r="A3284" t="s">
        <v>3453</v>
      </c>
      <c r="B3284">
        <v>2120</v>
      </c>
      <c r="C3284">
        <v>2300</v>
      </c>
      <c r="D3284">
        <v>2300</v>
      </c>
      <c r="E3284" t="s">
        <v>121</v>
      </c>
      <c r="F3284" s="27">
        <v>11468</v>
      </c>
      <c r="G3284">
        <v>1</v>
      </c>
      <c r="H3284" t="s">
        <v>147</v>
      </c>
      <c r="I3284" s="27">
        <v>3919</v>
      </c>
      <c r="J3284" s="28">
        <v>1000</v>
      </c>
      <c r="K3284" t="s">
        <v>172</v>
      </c>
      <c r="L3284" t="s">
        <v>148</v>
      </c>
    </row>
    <row r="3285" spans="1:12" ht="14.4">
      <c r="A3285" t="s">
        <v>3454</v>
      </c>
      <c r="B3285">
        <v>2120</v>
      </c>
      <c r="C3285">
        <v>2300</v>
      </c>
      <c r="D3285">
        <v>2300</v>
      </c>
      <c r="E3285" t="s">
        <v>121</v>
      </c>
      <c r="F3285" s="27">
        <v>11468</v>
      </c>
      <c r="G3285">
        <v>1</v>
      </c>
      <c r="H3285" t="s">
        <v>147</v>
      </c>
      <c r="I3285" s="27">
        <v>3919</v>
      </c>
      <c r="J3285" s="28">
        <v>1000</v>
      </c>
      <c r="K3285" t="s">
        <v>172</v>
      </c>
      <c r="L3285" t="s">
        <v>148</v>
      </c>
    </row>
    <row r="3286" spans="1:12" ht="14.4">
      <c r="A3286" t="s">
        <v>3455</v>
      </c>
      <c r="B3286">
        <v>2120</v>
      </c>
      <c r="C3286">
        <v>2300</v>
      </c>
      <c r="D3286">
        <v>2300</v>
      </c>
      <c r="E3286" t="s">
        <v>121</v>
      </c>
      <c r="F3286" s="27">
        <v>11468</v>
      </c>
      <c r="G3286">
        <v>1</v>
      </c>
      <c r="H3286" t="s">
        <v>147</v>
      </c>
      <c r="I3286" s="27">
        <v>2465</v>
      </c>
      <c r="J3286" s="28">
        <v>1000</v>
      </c>
      <c r="K3286" t="s">
        <v>172</v>
      </c>
      <c r="L3286" t="s">
        <v>148</v>
      </c>
    </row>
    <row r="3287" spans="1:12" ht="14.4">
      <c r="A3287" t="s">
        <v>3456</v>
      </c>
      <c r="B3287">
        <v>2120</v>
      </c>
      <c r="C3287">
        <v>2300</v>
      </c>
      <c r="D3287">
        <v>2300</v>
      </c>
      <c r="E3287" t="s">
        <v>121</v>
      </c>
      <c r="F3287" s="27">
        <v>11468</v>
      </c>
      <c r="G3287">
        <v>1</v>
      </c>
      <c r="H3287" t="s">
        <v>147</v>
      </c>
      <c r="I3287" s="27">
        <v>5954</v>
      </c>
      <c r="J3287" s="28">
        <v>1000</v>
      </c>
      <c r="K3287" t="s">
        <v>172</v>
      </c>
      <c r="L3287" t="s">
        <v>148</v>
      </c>
    </row>
    <row r="3288" spans="1:12" ht="14.4">
      <c r="A3288" t="s">
        <v>3457</v>
      </c>
      <c r="B3288">
        <v>2120</v>
      </c>
      <c r="C3288">
        <v>2300</v>
      </c>
      <c r="D3288">
        <v>2300</v>
      </c>
      <c r="E3288" t="s">
        <v>121</v>
      </c>
      <c r="F3288" s="27">
        <v>11468</v>
      </c>
      <c r="G3288">
        <v>1</v>
      </c>
      <c r="H3288" t="s">
        <v>147</v>
      </c>
      <c r="I3288" s="27">
        <v>5954</v>
      </c>
      <c r="J3288" s="28">
        <v>1000</v>
      </c>
      <c r="K3288" t="s">
        <v>172</v>
      </c>
      <c r="L3288" t="s">
        <v>148</v>
      </c>
    </row>
    <row r="3289" spans="1:12" ht="14.4">
      <c r="A3289" t="s">
        <v>3458</v>
      </c>
      <c r="B3289">
        <v>2120</v>
      </c>
      <c r="C3289">
        <v>2300</v>
      </c>
      <c r="D3289">
        <v>2300</v>
      </c>
      <c r="E3289" t="s">
        <v>121</v>
      </c>
      <c r="F3289" s="27">
        <v>11468</v>
      </c>
      <c r="G3289">
        <v>1</v>
      </c>
      <c r="H3289" t="s">
        <v>147</v>
      </c>
      <c r="I3289" s="27">
        <v>3500</v>
      </c>
      <c r="J3289" s="28">
        <v>1000</v>
      </c>
      <c r="K3289" t="s">
        <v>172</v>
      </c>
      <c r="L3289" t="s">
        <v>148</v>
      </c>
    </row>
    <row r="3290" spans="1:12" ht="14.4">
      <c r="A3290" t="s">
        <v>3459</v>
      </c>
      <c r="B3290">
        <v>2120</v>
      </c>
      <c r="C3290">
        <v>2300</v>
      </c>
      <c r="D3290">
        <v>2300</v>
      </c>
      <c r="E3290" t="s">
        <v>121</v>
      </c>
      <c r="F3290" s="27">
        <v>11468</v>
      </c>
      <c r="G3290">
        <v>1</v>
      </c>
      <c r="H3290" t="s">
        <v>147</v>
      </c>
      <c r="I3290" s="27">
        <v>4005</v>
      </c>
      <c r="J3290" s="28">
        <v>1000</v>
      </c>
      <c r="K3290" t="s">
        <v>172</v>
      </c>
      <c r="L3290" t="s">
        <v>148</v>
      </c>
    </row>
    <row r="3291" spans="1:12" ht="14.4">
      <c r="A3291" t="s">
        <v>3460</v>
      </c>
      <c r="B3291">
        <v>2120</v>
      </c>
      <c r="C3291">
        <v>2300</v>
      </c>
      <c r="D3291">
        <v>2300</v>
      </c>
      <c r="E3291" t="s">
        <v>121</v>
      </c>
      <c r="F3291" s="27">
        <v>11468</v>
      </c>
      <c r="G3291">
        <v>1</v>
      </c>
      <c r="H3291" t="s">
        <v>147</v>
      </c>
      <c r="I3291" s="27">
        <v>6442</v>
      </c>
      <c r="J3291" s="28">
        <v>1000</v>
      </c>
      <c r="K3291" t="s">
        <v>172</v>
      </c>
      <c r="L3291" t="s">
        <v>148</v>
      </c>
    </row>
    <row r="3292" spans="1:12" ht="14.4">
      <c r="A3292" t="s">
        <v>3461</v>
      </c>
      <c r="B3292">
        <v>2120</v>
      </c>
      <c r="C3292">
        <v>2300</v>
      </c>
      <c r="D3292">
        <v>2300</v>
      </c>
      <c r="E3292" t="s">
        <v>121</v>
      </c>
      <c r="F3292" s="27">
        <v>11468</v>
      </c>
      <c r="G3292">
        <v>1</v>
      </c>
      <c r="H3292" t="s">
        <v>147</v>
      </c>
      <c r="I3292" s="27">
        <v>6442</v>
      </c>
      <c r="J3292" s="28">
        <v>1000</v>
      </c>
      <c r="K3292" t="s">
        <v>172</v>
      </c>
      <c r="L3292" t="s">
        <v>148</v>
      </c>
    </row>
    <row r="3293" spans="1:12" ht="14.4">
      <c r="A3293" t="s">
        <v>3462</v>
      </c>
      <c r="B3293">
        <v>2120</v>
      </c>
      <c r="C3293">
        <v>2300</v>
      </c>
      <c r="D3293">
        <v>2300</v>
      </c>
      <c r="E3293" t="s">
        <v>121</v>
      </c>
      <c r="F3293" s="27">
        <v>11468</v>
      </c>
      <c r="G3293">
        <v>1</v>
      </c>
      <c r="H3293" t="s">
        <v>147</v>
      </c>
      <c r="I3293" s="27">
        <v>6442</v>
      </c>
      <c r="J3293" s="28">
        <v>1000</v>
      </c>
      <c r="K3293" t="s">
        <v>172</v>
      </c>
      <c r="L3293" t="s">
        <v>148</v>
      </c>
    </row>
    <row r="3294" spans="1:12" ht="14.4">
      <c r="A3294" t="s">
        <v>3463</v>
      </c>
      <c r="B3294">
        <v>2120</v>
      </c>
      <c r="C3294">
        <v>2300</v>
      </c>
      <c r="D3294">
        <v>2300</v>
      </c>
      <c r="E3294" t="s">
        <v>121</v>
      </c>
      <c r="F3294" s="27">
        <v>11468</v>
      </c>
      <c r="G3294">
        <v>1</v>
      </c>
      <c r="H3294" t="s">
        <v>147</v>
      </c>
      <c r="I3294" s="27">
        <v>6442</v>
      </c>
      <c r="J3294" s="28">
        <v>1000</v>
      </c>
      <c r="K3294" t="s">
        <v>172</v>
      </c>
      <c r="L3294" t="s">
        <v>148</v>
      </c>
    </row>
    <row r="3295" spans="1:12" ht="14.4">
      <c r="A3295" t="s">
        <v>3464</v>
      </c>
      <c r="B3295">
        <v>2120</v>
      </c>
      <c r="C3295">
        <v>2300</v>
      </c>
      <c r="D3295">
        <v>2300</v>
      </c>
      <c r="E3295" t="s">
        <v>121</v>
      </c>
      <c r="F3295" s="27">
        <v>11468</v>
      </c>
      <c r="G3295">
        <v>1</v>
      </c>
      <c r="H3295" t="s">
        <v>147</v>
      </c>
      <c r="I3295" s="27">
        <v>6442</v>
      </c>
      <c r="J3295" s="28">
        <v>1000</v>
      </c>
      <c r="K3295" t="s">
        <v>172</v>
      </c>
      <c r="L3295" t="s">
        <v>148</v>
      </c>
    </row>
    <row r="3296" spans="1:12" ht="14.4">
      <c r="A3296" t="s">
        <v>3465</v>
      </c>
      <c r="B3296">
        <v>2120</v>
      </c>
      <c r="C3296">
        <v>2300</v>
      </c>
      <c r="D3296">
        <v>2300</v>
      </c>
      <c r="E3296" t="s">
        <v>121</v>
      </c>
      <c r="F3296" s="27">
        <v>11468</v>
      </c>
      <c r="G3296">
        <v>1</v>
      </c>
      <c r="H3296" t="s">
        <v>147</v>
      </c>
      <c r="I3296" s="27">
        <v>6442</v>
      </c>
      <c r="J3296" s="28">
        <v>1000</v>
      </c>
      <c r="K3296" t="s">
        <v>172</v>
      </c>
      <c r="L3296" t="s">
        <v>148</v>
      </c>
    </row>
    <row r="3297" spans="1:12" ht="14.4">
      <c r="A3297" t="s">
        <v>3466</v>
      </c>
      <c r="B3297">
        <v>2120</v>
      </c>
      <c r="C3297">
        <v>2300</v>
      </c>
      <c r="D3297">
        <v>2300</v>
      </c>
      <c r="E3297" t="s">
        <v>121</v>
      </c>
      <c r="F3297" s="27">
        <v>11468</v>
      </c>
      <c r="G3297">
        <v>1</v>
      </c>
      <c r="H3297" t="s">
        <v>147</v>
      </c>
      <c r="I3297" s="27">
        <v>6442</v>
      </c>
      <c r="J3297" s="28">
        <v>1000</v>
      </c>
      <c r="K3297" t="s">
        <v>172</v>
      </c>
      <c r="L3297" t="s">
        <v>148</v>
      </c>
    </row>
    <row r="3298" spans="1:12" ht="14.4">
      <c r="A3298" t="s">
        <v>3467</v>
      </c>
      <c r="B3298">
        <v>2120</v>
      </c>
      <c r="C3298">
        <v>2300</v>
      </c>
      <c r="D3298">
        <v>2300</v>
      </c>
      <c r="E3298" t="s">
        <v>121</v>
      </c>
      <c r="F3298" s="27">
        <v>11468</v>
      </c>
      <c r="G3298">
        <v>1</v>
      </c>
      <c r="H3298" t="s">
        <v>147</v>
      </c>
      <c r="I3298" s="27">
        <v>6442</v>
      </c>
      <c r="J3298" s="28">
        <v>1000</v>
      </c>
      <c r="K3298" t="s">
        <v>172</v>
      </c>
      <c r="L3298" t="s">
        <v>148</v>
      </c>
    </row>
    <row r="3299" spans="1:12" ht="14.4">
      <c r="A3299" t="s">
        <v>3468</v>
      </c>
      <c r="B3299">
        <v>2120</v>
      </c>
      <c r="C3299">
        <v>2300</v>
      </c>
      <c r="D3299">
        <v>2300</v>
      </c>
      <c r="E3299" t="s">
        <v>121</v>
      </c>
      <c r="F3299" s="27">
        <v>11468</v>
      </c>
      <c r="G3299">
        <v>1</v>
      </c>
      <c r="H3299" t="s">
        <v>147</v>
      </c>
      <c r="I3299" s="27">
        <v>6652</v>
      </c>
      <c r="J3299" s="28">
        <v>1000</v>
      </c>
      <c r="K3299" t="s">
        <v>172</v>
      </c>
      <c r="L3299" t="s">
        <v>148</v>
      </c>
    </row>
    <row r="3300" spans="1:12" ht="14.4">
      <c r="A3300" t="s">
        <v>3469</v>
      </c>
      <c r="B3300">
        <v>2120</v>
      </c>
      <c r="C3300">
        <v>2300</v>
      </c>
      <c r="D3300">
        <v>2300</v>
      </c>
      <c r="E3300" t="s">
        <v>121</v>
      </c>
      <c r="F3300" s="27">
        <v>11468</v>
      </c>
      <c r="G3300">
        <v>1</v>
      </c>
      <c r="H3300" t="s">
        <v>147</v>
      </c>
      <c r="I3300" s="27">
        <v>6652</v>
      </c>
      <c r="J3300" s="28">
        <v>1000</v>
      </c>
      <c r="K3300" t="s">
        <v>172</v>
      </c>
      <c r="L3300" t="s">
        <v>148</v>
      </c>
    </row>
    <row r="3301" spans="1:12" ht="14.4">
      <c r="A3301" t="s">
        <v>3470</v>
      </c>
      <c r="B3301">
        <v>2120</v>
      </c>
      <c r="C3301">
        <v>2300</v>
      </c>
      <c r="D3301">
        <v>2300</v>
      </c>
      <c r="E3301" t="s">
        <v>121</v>
      </c>
      <c r="F3301" s="27">
        <v>11468</v>
      </c>
      <c r="G3301">
        <v>1</v>
      </c>
      <c r="H3301" t="s">
        <v>147</v>
      </c>
      <c r="I3301" s="27">
        <v>6652</v>
      </c>
      <c r="J3301" s="28">
        <v>1000</v>
      </c>
      <c r="K3301" t="s">
        <v>172</v>
      </c>
      <c r="L3301" t="s">
        <v>148</v>
      </c>
    </row>
    <row r="3302" spans="1:12" ht="14.4">
      <c r="A3302" t="s">
        <v>3471</v>
      </c>
      <c r="B3302">
        <v>2120</v>
      </c>
      <c r="C3302">
        <v>2300</v>
      </c>
      <c r="D3302">
        <v>2300</v>
      </c>
      <c r="E3302" t="s">
        <v>121</v>
      </c>
      <c r="F3302" s="27">
        <v>11468</v>
      </c>
      <c r="G3302">
        <v>1</v>
      </c>
      <c r="H3302" t="s">
        <v>147</v>
      </c>
      <c r="I3302" s="27">
        <v>6652</v>
      </c>
      <c r="J3302" s="28">
        <v>1000</v>
      </c>
      <c r="K3302" t="s">
        <v>172</v>
      </c>
      <c r="L3302" t="s">
        <v>148</v>
      </c>
    </row>
    <row r="3303" spans="1:12" ht="14.4">
      <c r="A3303" t="s">
        <v>3472</v>
      </c>
      <c r="B3303">
        <v>2120</v>
      </c>
      <c r="C3303">
        <v>2300</v>
      </c>
      <c r="D3303">
        <v>2300</v>
      </c>
      <c r="E3303" t="s">
        <v>121</v>
      </c>
      <c r="F3303" s="27">
        <v>11468</v>
      </c>
      <c r="G3303">
        <v>1</v>
      </c>
      <c r="H3303" t="s">
        <v>147</v>
      </c>
      <c r="I3303" s="27">
        <v>6652</v>
      </c>
      <c r="J3303" s="28">
        <v>1000</v>
      </c>
      <c r="K3303" t="s">
        <v>172</v>
      </c>
      <c r="L3303" t="s">
        <v>148</v>
      </c>
    </row>
    <row r="3304" spans="1:12" ht="14.4">
      <c r="A3304" t="s">
        <v>3473</v>
      </c>
      <c r="B3304">
        <v>2120</v>
      </c>
      <c r="C3304">
        <v>2300</v>
      </c>
      <c r="D3304">
        <v>2300</v>
      </c>
      <c r="E3304" t="s">
        <v>121</v>
      </c>
      <c r="F3304" s="27">
        <v>11468</v>
      </c>
      <c r="G3304">
        <v>1</v>
      </c>
      <c r="H3304" t="s">
        <v>147</v>
      </c>
      <c r="I3304" s="27">
        <v>6652</v>
      </c>
      <c r="J3304" s="28">
        <v>1000</v>
      </c>
      <c r="K3304" t="s">
        <v>172</v>
      </c>
      <c r="L3304" t="s">
        <v>148</v>
      </c>
    </row>
    <row r="3305" spans="1:12" ht="14.4">
      <c r="A3305" t="s">
        <v>3474</v>
      </c>
      <c r="B3305">
        <v>2120</v>
      </c>
      <c r="C3305">
        <v>2300</v>
      </c>
      <c r="D3305">
        <v>2300</v>
      </c>
      <c r="E3305" t="s">
        <v>121</v>
      </c>
      <c r="F3305" s="27">
        <v>11468</v>
      </c>
      <c r="G3305">
        <v>1</v>
      </c>
      <c r="H3305" t="s">
        <v>147</v>
      </c>
      <c r="I3305" s="27">
        <v>1658</v>
      </c>
      <c r="J3305" s="28">
        <v>1000</v>
      </c>
      <c r="K3305" t="s">
        <v>172</v>
      </c>
      <c r="L3305" t="s">
        <v>148</v>
      </c>
    </row>
    <row r="3306" spans="1:12" ht="14.4">
      <c r="A3306" t="s">
        <v>3475</v>
      </c>
      <c r="B3306">
        <v>2120</v>
      </c>
      <c r="C3306">
        <v>2300</v>
      </c>
      <c r="D3306">
        <v>2300</v>
      </c>
      <c r="E3306" t="s">
        <v>121</v>
      </c>
      <c r="F3306" s="27">
        <v>11468</v>
      </c>
      <c r="G3306">
        <v>1</v>
      </c>
      <c r="H3306" t="s">
        <v>147</v>
      </c>
      <c r="I3306" s="27">
        <v>3208</v>
      </c>
      <c r="J3306" s="28">
        <v>1000</v>
      </c>
      <c r="K3306" t="s">
        <v>172</v>
      </c>
      <c r="L3306" t="s">
        <v>148</v>
      </c>
    </row>
    <row r="3307" spans="1:12" ht="14.4">
      <c r="A3307" t="s">
        <v>3476</v>
      </c>
      <c r="B3307">
        <v>2120</v>
      </c>
      <c r="C3307">
        <v>2300</v>
      </c>
      <c r="D3307">
        <v>2300</v>
      </c>
      <c r="E3307" t="s">
        <v>121</v>
      </c>
      <c r="F3307" s="27">
        <v>11468</v>
      </c>
      <c r="G3307">
        <v>1</v>
      </c>
      <c r="H3307" t="s">
        <v>147</v>
      </c>
      <c r="I3307" s="27">
        <v>3845</v>
      </c>
      <c r="J3307" s="28">
        <v>1000</v>
      </c>
      <c r="K3307" t="s">
        <v>172</v>
      </c>
      <c r="L3307" t="s">
        <v>148</v>
      </c>
    </row>
    <row r="3308" spans="1:12" ht="14.4">
      <c r="A3308" t="s">
        <v>3477</v>
      </c>
      <c r="B3308">
        <v>2120</v>
      </c>
      <c r="C3308">
        <v>2300</v>
      </c>
      <c r="D3308">
        <v>2300</v>
      </c>
      <c r="E3308" t="s">
        <v>121</v>
      </c>
      <c r="F3308" s="27">
        <v>11468</v>
      </c>
      <c r="G3308">
        <v>1</v>
      </c>
      <c r="H3308" t="s">
        <v>147</v>
      </c>
      <c r="I3308" s="27">
        <v>3845</v>
      </c>
      <c r="J3308" s="28">
        <v>1000</v>
      </c>
      <c r="K3308" t="s">
        <v>172</v>
      </c>
      <c r="L3308" t="s">
        <v>148</v>
      </c>
    </row>
    <row r="3309" spans="1:12" ht="14.4">
      <c r="A3309" t="s">
        <v>3478</v>
      </c>
      <c r="B3309">
        <v>2120</v>
      </c>
      <c r="C3309">
        <v>2300</v>
      </c>
      <c r="D3309">
        <v>2300</v>
      </c>
      <c r="E3309" t="s">
        <v>121</v>
      </c>
      <c r="F3309" s="27">
        <v>11468</v>
      </c>
      <c r="G3309">
        <v>1</v>
      </c>
      <c r="H3309" t="s">
        <v>147</v>
      </c>
      <c r="I3309" s="27">
        <v>2789</v>
      </c>
      <c r="J3309" s="28">
        <v>1000</v>
      </c>
      <c r="K3309" t="s">
        <v>172</v>
      </c>
      <c r="L3309" t="s">
        <v>148</v>
      </c>
    </row>
    <row r="3310" spans="1:12" ht="14.4">
      <c r="A3310" t="s">
        <v>3479</v>
      </c>
      <c r="B3310">
        <v>2120</v>
      </c>
      <c r="C3310">
        <v>2300</v>
      </c>
      <c r="D3310">
        <v>2300</v>
      </c>
      <c r="E3310" t="s">
        <v>121</v>
      </c>
      <c r="F3310" s="27">
        <v>11468</v>
      </c>
      <c r="G3310">
        <v>1</v>
      </c>
      <c r="H3310" t="s">
        <v>147</v>
      </c>
      <c r="I3310" s="27">
        <v>5954</v>
      </c>
      <c r="J3310" s="28">
        <v>1000</v>
      </c>
      <c r="K3310" t="s">
        <v>172</v>
      </c>
      <c r="L3310" t="s">
        <v>148</v>
      </c>
    </row>
    <row r="3311" spans="1:12" ht="14.4">
      <c r="A3311" t="s">
        <v>3480</v>
      </c>
      <c r="B3311">
        <v>2120</v>
      </c>
      <c r="C3311">
        <v>2300</v>
      </c>
      <c r="D3311">
        <v>2300</v>
      </c>
      <c r="E3311" t="s">
        <v>121</v>
      </c>
      <c r="F3311" s="27">
        <v>11468</v>
      </c>
      <c r="G3311">
        <v>1</v>
      </c>
      <c r="H3311" t="s">
        <v>147</v>
      </c>
      <c r="I3311" s="27">
        <v>5954</v>
      </c>
      <c r="J3311" s="28">
        <v>1000</v>
      </c>
      <c r="K3311" t="s">
        <v>172</v>
      </c>
      <c r="L3311" t="s">
        <v>148</v>
      </c>
    </row>
    <row r="3312" spans="1:12" ht="14.4">
      <c r="A3312" t="s">
        <v>3481</v>
      </c>
      <c r="B3312">
        <v>2120</v>
      </c>
      <c r="C3312">
        <v>2300</v>
      </c>
      <c r="D3312">
        <v>2300</v>
      </c>
      <c r="E3312" t="s">
        <v>121</v>
      </c>
      <c r="F3312" s="27">
        <v>11468</v>
      </c>
      <c r="G3312">
        <v>1</v>
      </c>
      <c r="H3312" t="s">
        <v>147</v>
      </c>
      <c r="I3312" s="27">
        <v>2186</v>
      </c>
      <c r="J3312" s="28">
        <v>1000</v>
      </c>
      <c r="K3312" t="s">
        <v>172</v>
      </c>
      <c r="L3312" t="s">
        <v>148</v>
      </c>
    </row>
    <row r="3313" spans="1:12" ht="14.4">
      <c r="A3313" t="s">
        <v>3482</v>
      </c>
      <c r="B3313">
        <v>2120</v>
      </c>
      <c r="C3313">
        <v>2300</v>
      </c>
      <c r="D3313">
        <v>2300</v>
      </c>
      <c r="E3313" t="s">
        <v>121</v>
      </c>
      <c r="F3313" s="27">
        <v>11468</v>
      </c>
      <c r="G3313">
        <v>1</v>
      </c>
      <c r="H3313" t="s">
        <v>147</v>
      </c>
      <c r="I3313" s="27">
        <v>8915</v>
      </c>
      <c r="J3313" s="28">
        <v>1000</v>
      </c>
      <c r="K3313" t="s">
        <v>172</v>
      </c>
      <c r="L3313" t="s">
        <v>148</v>
      </c>
    </row>
    <row r="3314" spans="1:12" ht="14.4">
      <c r="A3314" t="s">
        <v>3483</v>
      </c>
      <c r="B3314">
        <v>2120</v>
      </c>
      <c r="C3314">
        <v>2300</v>
      </c>
      <c r="D3314">
        <v>2300</v>
      </c>
      <c r="E3314" t="s">
        <v>121</v>
      </c>
      <c r="F3314" s="27">
        <v>11468</v>
      </c>
      <c r="G3314">
        <v>1</v>
      </c>
      <c r="H3314" t="s">
        <v>147</v>
      </c>
      <c r="I3314" s="27">
        <v>3739</v>
      </c>
      <c r="J3314" s="28">
        <v>1000</v>
      </c>
      <c r="K3314" t="s">
        <v>172</v>
      </c>
      <c r="L3314" t="s">
        <v>148</v>
      </c>
    </row>
    <row r="3315" spans="1:12" ht="14.4">
      <c r="A3315" t="s">
        <v>3484</v>
      </c>
      <c r="B3315">
        <v>2120</v>
      </c>
      <c r="C3315">
        <v>2300</v>
      </c>
      <c r="D3315">
        <v>2300</v>
      </c>
      <c r="E3315" t="s">
        <v>121</v>
      </c>
      <c r="F3315" s="27">
        <v>11468</v>
      </c>
      <c r="G3315">
        <v>1</v>
      </c>
      <c r="H3315" t="s">
        <v>147</v>
      </c>
      <c r="I3315" s="27">
        <v>4005</v>
      </c>
      <c r="J3315" s="28">
        <v>1000</v>
      </c>
      <c r="K3315" t="s">
        <v>172</v>
      </c>
      <c r="L3315" t="s">
        <v>148</v>
      </c>
    </row>
    <row r="3316" spans="1:12" ht="14.4">
      <c r="A3316" t="s">
        <v>3485</v>
      </c>
      <c r="B3316">
        <v>2120</v>
      </c>
      <c r="C3316">
        <v>2300</v>
      </c>
      <c r="D3316">
        <v>2300</v>
      </c>
      <c r="E3316" t="s">
        <v>121</v>
      </c>
      <c r="F3316" s="27">
        <v>11468</v>
      </c>
      <c r="G3316">
        <v>1</v>
      </c>
      <c r="H3316" t="s">
        <v>147</v>
      </c>
      <c r="I3316" s="27">
        <v>2186</v>
      </c>
      <c r="J3316" s="28">
        <v>1000</v>
      </c>
      <c r="K3316" t="s">
        <v>172</v>
      </c>
      <c r="L3316" t="s">
        <v>148</v>
      </c>
    </row>
    <row r="3317" spans="1:12" ht="14.4">
      <c r="A3317" t="s">
        <v>3486</v>
      </c>
      <c r="B3317">
        <v>2120</v>
      </c>
      <c r="C3317">
        <v>2300</v>
      </c>
      <c r="D3317">
        <v>2300</v>
      </c>
      <c r="E3317" t="s">
        <v>121</v>
      </c>
      <c r="F3317" s="27">
        <v>11468</v>
      </c>
      <c r="G3317">
        <v>1</v>
      </c>
      <c r="H3317" t="s">
        <v>147</v>
      </c>
      <c r="I3317" s="27">
        <v>3974</v>
      </c>
      <c r="J3317" s="28">
        <v>1000</v>
      </c>
      <c r="K3317" t="s">
        <v>172</v>
      </c>
      <c r="L3317" t="s">
        <v>148</v>
      </c>
    </row>
    <row r="3318" spans="1:12" ht="14.4">
      <c r="A3318" t="s">
        <v>3487</v>
      </c>
      <c r="B3318">
        <v>2120</v>
      </c>
      <c r="C3318">
        <v>2300</v>
      </c>
      <c r="D3318">
        <v>2300</v>
      </c>
      <c r="E3318" t="s">
        <v>121</v>
      </c>
      <c r="F3318" s="27">
        <v>11468</v>
      </c>
      <c r="G3318">
        <v>1</v>
      </c>
      <c r="H3318" t="s">
        <v>147</v>
      </c>
      <c r="I3318" s="27">
        <v>8915</v>
      </c>
      <c r="J3318" s="28">
        <v>1000</v>
      </c>
      <c r="K3318" t="s">
        <v>172</v>
      </c>
      <c r="L3318" t="s">
        <v>148</v>
      </c>
    </row>
    <row r="3319" spans="1:12" ht="14.4">
      <c r="A3319" t="s">
        <v>3488</v>
      </c>
      <c r="B3319">
        <v>2120</v>
      </c>
      <c r="C3319">
        <v>2300</v>
      </c>
      <c r="D3319">
        <v>2300</v>
      </c>
      <c r="E3319" t="s">
        <v>121</v>
      </c>
      <c r="F3319" s="27">
        <v>11468</v>
      </c>
      <c r="G3319">
        <v>1</v>
      </c>
      <c r="H3319" t="s">
        <v>147</v>
      </c>
      <c r="I3319" s="27">
        <v>3739</v>
      </c>
      <c r="J3319" s="28">
        <v>1000</v>
      </c>
      <c r="K3319" t="s">
        <v>172</v>
      </c>
      <c r="L3319" t="s">
        <v>148</v>
      </c>
    </row>
    <row r="3320" spans="1:12" ht="14.4">
      <c r="A3320" t="s">
        <v>3489</v>
      </c>
      <c r="B3320">
        <v>2120</v>
      </c>
      <c r="C3320">
        <v>2300</v>
      </c>
      <c r="D3320">
        <v>2300</v>
      </c>
      <c r="E3320" t="s">
        <v>121</v>
      </c>
      <c r="F3320" s="27">
        <v>11468</v>
      </c>
      <c r="G3320">
        <v>1</v>
      </c>
      <c r="H3320" t="s">
        <v>147</v>
      </c>
      <c r="I3320" s="27">
        <v>3739</v>
      </c>
      <c r="J3320" s="28">
        <v>1000</v>
      </c>
      <c r="K3320" t="s">
        <v>172</v>
      </c>
      <c r="L3320" t="s">
        <v>148</v>
      </c>
    </row>
    <row r="3321" spans="1:12" ht="14.4">
      <c r="A3321" t="s">
        <v>3490</v>
      </c>
      <c r="B3321">
        <v>2120</v>
      </c>
      <c r="C3321">
        <v>2300</v>
      </c>
      <c r="D3321">
        <v>2300</v>
      </c>
      <c r="E3321" t="s">
        <v>121</v>
      </c>
      <c r="F3321" s="27">
        <v>11468</v>
      </c>
      <c r="G3321">
        <v>1</v>
      </c>
      <c r="H3321" t="s">
        <v>147</v>
      </c>
      <c r="I3321" s="27">
        <v>3739</v>
      </c>
      <c r="J3321" s="28">
        <v>1000</v>
      </c>
      <c r="K3321" t="s">
        <v>172</v>
      </c>
      <c r="L3321" t="s">
        <v>148</v>
      </c>
    </row>
    <row r="3322" spans="1:12" ht="14.4">
      <c r="A3322" t="s">
        <v>3491</v>
      </c>
      <c r="B3322">
        <v>2120</v>
      </c>
      <c r="C3322">
        <v>2300</v>
      </c>
      <c r="D3322">
        <v>2300</v>
      </c>
      <c r="E3322" t="s">
        <v>121</v>
      </c>
      <c r="F3322" s="27">
        <v>11468</v>
      </c>
      <c r="G3322">
        <v>1</v>
      </c>
      <c r="H3322" t="s">
        <v>147</v>
      </c>
      <c r="I3322" s="27">
        <v>3739</v>
      </c>
      <c r="J3322" s="28">
        <v>1000</v>
      </c>
      <c r="K3322" t="s">
        <v>172</v>
      </c>
      <c r="L3322" t="s">
        <v>148</v>
      </c>
    </row>
    <row r="3323" spans="1:12" ht="14.4">
      <c r="A3323" t="s">
        <v>3492</v>
      </c>
      <c r="B3323">
        <v>2120</v>
      </c>
      <c r="C3323">
        <v>2300</v>
      </c>
      <c r="D3323">
        <v>2300</v>
      </c>
      <c r="E3323" t="s">
        <v>121</v>
      </c>
      <c r="F3323" s="27">
        <v>11468</v>
      </c>
      <c r="G3323">
        <v>1</v>
      </c>
      <c r="H3323" t="s">
        <v>147</v>
      </c>
      <c r="I3323" s="27">
        <v>3739</v>
      </c>
      <c r="J3323" s="28">
        <v>1000</v>
      </c>
      <c r="K3323" t="s">
        <v>172</v>
      </c>
      <c r="L3323" t="s">
        <v>148</v>
      </c>
    </row>
    <row r="3324" spans="1:12" ht="14.4">
      <c r="A3324" t="s">
        <v>3493</v>
      </c>
      <c r="B3324">
        <v>2120</v>
      </c>
      <c r="C3324">
        <v>2300</v>
      </c>
      <c r="D3324">
        <v>2300</v>
      </c>
      <c r="E3324" t="s">
        <v>121</v>
      </c>
      <c r="F3324" s="27">
        <v>11468</v>
      </c>
      <c r="G3324">
        <v>1</v>
      </c>
      <c r="H3324" t="s">
        <v>147</v>
      </c>
      <c r="I3324" s="27">
        <v>3739</v>
      </c>
      <c r="J3324" s="28">
        <v>1000</v>
      </c>
      <c r="K3324" t="s">
        <v>172</v>
      </c>
      <c r="L3324" t="s">
        <v>148</v>
      </c>
    </row>
    <row r="3325" spans="1:12" ht="14.4">
      <c r="A3325" t="s">
        <v>3494</v>
      </c>
      <c r="B3325">
        <v>2120</v>
      </c>
      <c r="C3325">
        <v>2300</v>
      </c>
      <c r="D3325">
        <v>2300</v>
      </c>
      <c r="E3325" t="s">
        <v>121</v>
      </c>
      <c r="F3325" s="27">
        <v>11468</v>
      </c>
      <c r="G3325">
        <v>1</v>
      </c>
      <c r="H3325" t="s">
        <v>147</v>
      </c>
      <c r="I3325" s="27">
        <v>1874</v>
      </c>
      <c r="J3325" s="28">
        <v>1000</v>
      </c>
      <c r="K3325" t="s">
        <v>172</v>
      </c>
      <c r="L3325" t="s">
        <v>148</v>
      </c>
    </row>
    <row r="3326" spans="1:12" ht="14.4">
      <c r="A3326" t="s">
        <v>3495</v>
      </c>
      <c r="B3326">
        <v>2120</v>
      </c>
      <c r="C3326">
        <v>2300</v>
      </c>
      <c r="D3326">
        <v>2300</v>
      </c>
      <c r="E3326" t="s">
        <v>121</v>
      </c>
      <c r="F3326" s="27">
        <v>11468</v>
      </c>
      <c r="G3326">
        <v>1</v>
      </c>
      <c r="H3326" t="s">
        <v>147</v>
      </c>
      <c r="I3326" s="27">
        <v>4005</v>
      </c>
      <c r="J3326" s="28">
        <v>1000</v>
      </c>
      <c r="K3326" t="s">
        <v>172</v>
      </c>
      <c r="L3326" t="s">
        <v>148</v>
      </c>
    </row>
    <row r="3327" spans="1:12" ht="14.4">
      <c r="A3327" t="s">
        <v>3496</v>
      </c>
      <c r="B3327">
        <v>2120</v>
      </c>
      <c r="C3327">
        <v>2300</v>
      </c>
      <c r="D3327">
        <v>2300</v>
      </c>
      <c r="E3327" t="s">
        <v>121</v>
      </c>
      <c r="F3327" s="27">
        <v>11468</v>
      </c>
      <c r="G3327">
        <v>1</v>
      </c>
      <c r="H3327" t="s">
        <v>147</v>
      </c>
      <c r="I3327" s="27">
        <v>6442</v>
      </c>
      <c r="J3327" s="28">
        <v>1000</v>
      </c>
      <c r="K3327" t="s">
        <v>172</v>
      </c>
      <c r="L3327" t="s">
        <v>148</v>
      </c>
    </row>
    <row r="3328" spans="1:12" ht="14.4">
      <c r="A3328" t="s">
        <v>3497</v>
      </c>
      <c r="B3328">
        <v>2120</v>
      </c>
      <c r="C3328">
        <v>2300</v>
      </c>
      <c r="D3328">
        <v>2300</v>
      </c>
      <c r="E3328" t="s">
        <v>121</v>
      </c>
      <c r="F3328" s="27">
        <v>11468</v>
      </c>
      <c r="G3328">
        <v>1</v>
      </c>
      <c r="H3328" t="s">
        <v>147</v>
      </c>
      <c r="I3328" s="27">
        <v>6442</v>
      </c>
      <c r="J3328" s="28">
        <v>1000</v>
      </c>
      <c r="K3328" t="s">
        <v>172</v>
      </c>
      <c r="L3328" t="s">
        <v>148</v>
      </c>
    </row>
    <row r="3329" spans="1:12" ht="14.4">
      <c r="A3329" t="s">
        <v>3498</v>
      </c>
      <c r="B3329">
        <v>2120</v>
      </c>
      <c r="C3329">
        <v>2300</v>
      </c>
      <c r="D3329">
        <v>2300</v>
      </c>
      <c r="E3329" t="s">
        <v>121</v>
      </c>
      <c r="F3329" s="27">
        <v>11468</v>
      </c>
      <c r="G3329">
        <v>1</v>
      </c>
      <c r="H3329" t="s">
        <v>147</v>
      </c>
      <c r="I3329" s="27">
        <v>6442</v>
      </c>
      <c r="J3329" s="28">
        <v>1000</v>
      </c>
      <c r="K3329" t="s">
        <v>172</v>
      </c>
      <c r="L3329" t="s">
        <v>148</v>
      </c>
    </row>
    <row r="3330" spans="1:12" ht="14.4">
      <c r="A3330" t="s">
        <v>3499</v>
      </c>
      <c r="B3330">
        <v>2120</v>
      </c>
      <c r="C3330">
        <v>2300</v>
      </c>
      <c r="D3330">
        <v>2300</v>
      </c>
      <c r="E3330" t="s">
        <v>121</v>
      </c>
      <c r="F3330" s="27">
        <v>11468</v>
      </c>
      <c r="G3330">
        <v>1</v>
      </c>
      <c r="H3330" t="s">
        <v>147</v>
      </c>
      <c r="I3330" s="27">
        <v>6442</v>
      </c>
      <c r="J3330" s="28">
        <v>1000</v>
      </c>
      <c r="K3330" t="s">
        <v>172</v>
      </c>
      <c r="L3330" t="s">
        <v>148</v>
      </c>
    </row>
    <row r="3331" spans="1:12" ht="14.4">
      <c r="A3331" t="s">
        <v>3500</v>
      </c>
      <c r="B3331">
        <v>2120</v>
      </c>
      <c r="C3331">
        <v>2300</v>
      </c>
      <c r="D3331">
        <v>2300</v>
      </c>
      <c r="E3331" t="s">
        <v>121</v>
      </c>
      <c r="F3331" s="27">
        <v>11468</v>
      </c>
      <c r="G3331">
        <v>1</v>
      </c>
      <c r="H3331" t="s">
        <v>147</v>
      </c>
      <c r="I3331" s="27">
        <v>6442</v>
      </c>
      <c r="J3331" s="28">
        <v>1000</v>
      </c>
      <c r="K3331" t="s">
        <v>172</v>
      </c>
      <c r="L3331" t="s">
        <v>148</v>
      </c>
    </row>
    <row r="3332" spans="1:12" ht="14.4">
      <c r="A3332" t="s">
        <v>3501</v>
      </c>
      <c r="B3332">
        <v>2120</v>
      </c>
      <c r="C3332">
        <v>2300</v>
      </c>
      <c r="D3332">
        <v>2300</v>
      </c>
      <c r="E3332" t="s">
        <v>121</v>
      </c>
      <c r="F3332" s="27">
        <v>11468</v>
      </c>
      <c r="G3332">
        <v>1</v>
      </c>
      <c r="H3332" t="s">
        <v>147</v>
      </c>
      <c r="I3332" s="27">
        <v>6442</v>
      </c>
      <c r="J3332" s="28">
        <v>1000</v>
      </c>
      <c r="K3332" t="s">
        <v>172</v>
      </c>
      <c r="L3332" t="s">
        <v>148</v>
      </c>
    </row>
    <row r="3333" spans="1:12" ht="14.4">
      <c r="A3333" t="s">
        <v>3502</v>
      </c>
      <c r="B3333">
        <v>2120</v>
      </c>
      <c r="C3333">
        <v>2300</v>
      </c>
      <c r="D3333">
        <v>2300</v>
      </c>
      <c r="E3333" t="s">
        <v>121</v>
      </c>
      <c r="F3333" s="27">
        <v>11468</v>
      </c>
      <c r="G3333">
        <v>1</v>
      </c>
      <c r="H3333" t="s">
        <v>147</v>
      </c>
      <c r="I3333" s="27">
        <v>6442</v>
      </c>
      <c r="J3333" s="28">
        <v>1000</v>
      </c>
      <c r="K3333" t="s">
        <v>172</v>
      </c>
      <c r="L3333" t="s">
        <v>148</v>
      </c>
    </row>
    <row r="3334" spans="1:12" ht="14.4">
      <c r="A3334" t="s">
        <v>3503</v>
      </c>
      <c r="B3334">
        <v>2120</v>
      </c>
      <c r="C3334">
        <v>2300</v>
      </c>
      <c r="D3334">
        <v>2300</v>
      </c>
      <c r="E3334" t="s">
        <v>121</v>
      </c>
      <c r="F3334" s="27">
        <v>11468</v>
      </c>
      <c r="G3334">
        <v>1</v>
      </c>
      <c r="H3334" t="s">
        <v>147</v>
      </c>
      <c r="I3334" s="27">
        <v>6442</v>
      </c>
      <c r="J3334" s="28">
        <v>1000</v>
      </c>
      <c r="K3334" t="s">
        <v>172</v>
      </c>
      <c r="L3334" t="s">
        <v>148</v>
      </c>
    </row>
    <row r="3335" spans="1:12" ht="14.4">
      <c r="A3335" t="s">
        <v>3504</v>
      </c>
      <c r="B3335">
        <v>2120</v>
      </c>
      <c r="C3335">
        <v>2300</v>
      </c>
      <c r="D3335">
        <v>2300</v>
      </c>
      <c r="E3335" t="s">
        <v>121</v>
      </c>
      <c r="F3335" s="27">
        <v>11468</v>
      </c>
      <c r="G3335">
        <v>1</v>
      </c>
      <c r="H3335" t="s">
        <v>147</v>
      </c>
      <c r="I3335" s="27">
        <v>6652</v>
      </c>
      <c r="J3335" s="28">
        <v>1000</v>
      </c>
      <c r="K3335" t="s">
        <v>172</v>
      </c>
      <c r="L3335" t="s">
        <v>148</v>
      </c>
    </row>
    <row r="3336" spans="1:12" ht="14.4">
      <c r="A3336" t="s">
        <v>3505</v>
      </c>
      <c r="B3336">
        <v>2120</v>
      </c>
      <c r="C3336">
        <v>2300</v>
      </c>
      <c r="D3336">
        <v>2300</v>
      </c>
      <c r="E3336" t="s">
        <v>121</v>
      </c>
      <c r="F3336" s="27">
        <v>11468</v>
      </c>
      <c r="G3336">
        <v>1</v>
      </c>
      <c r="H3336" t="s">
        <v>147</v>
      </c>
      <c r="I3336" s="27">
        <v>6652</v>
      </c>
      <c r="J3336" s="28">
        <v>1000</v>
      </c>
      <c r="K3336" t="s">
        <v>172</v>
      </c>
      <c r="L3336" t="s">
        <v>148</v>
      </c>
    </row>
    <row r="3337" spans="1:12" ht="14.4">
      <c r="A3337" t="s">
        <v>3506</v>
      </c>
      <c r="B3337">
        <v>2120</v>
      </c>
      <c r="C3337">
        <v>2300</v>
      </c>
      <c r="D3337">
        <v>2300</v>
      </c>
      <c r="E3337" t="s">
        <v>121</v>
      </c>
      <c r="F3337" s="27">
        <v>11468</v>
      </c>
      <c r="G3337">
        <v>1</v>
      </c>
      <c r="H3337" t="s">
        <v>147</v>
      </c>
      <c r="I3337" s="27">
        <v>6652</v>
      </c>
      <c r="J3337" s="28">
        <v>1000</v>
      </c>
      <c r="K3337" t="s">
        <v>172</v>
      </c>
      <c r="L3337" t="s">
        <v>148</v>
      </c>
    </row>
    <row r="3338" spans="1:12" ht="14.4">
      <c r="A3338" t="s">
        <v>3507</v>
      </c>
      <c r="B3338">
        <v>2120</v>
      </c>
      <c r="C3338">
        <v>2300</v>
      </c>
      <c r="D3338">
        <v>2300</v>
      </c>
      <c r="E3338" t="s">
        <v>121</v>
      </c>
      <c r="F3338" s="27">
        <v>11468</v>
      </c>
      <c r="G3338">
        <v>1</v>
      </c>
      <c r="H3338" t="s">
        <v>147</v>
      </c>
      <c r="I3338" s="27">
        <v>6652</v>
      </c>
      <c r="J3338" s="28">
        <v>1000</v>
      </c>
      <c r="K3338" t="s">
        <v>172</v>
      </c>
      <c r="L3338" t="s">
        <v>148</v>
      </c>
    </row>
    <row r="3339" spans="1:12" ht="14.4">
      <c r="A3339" t="s">
        <v>3508</v>
      </c>
      <c r="B3339">
        <v>2120</v>
      </c>
      <c r="C3339">
        <v>2300</v>
      </c>
      <c r="D3339">
        <v>2300</v>
      </c>
      <c r="E3339" t="s">
        <v>121</v>
      </c>
      <c r="F3339" s="27">
        <v>11468</v>
      </c>
      <c r="G3339">
        <v>1</v>
      </c>
      <c r="H3339" t="s">
        <v>147</v>
      </c>
      <c r="I3339" s="27">
        <v>6652</v>
      </c>
      <c r="J3339" s="28">
        <v>1000</v>
      </c>
      <c r="K3339" t="s">
        <v>172</v>
      </c>
      <c r="L3339" t="s">
        <v>148</v>
      </c>
    </row>
    <row r="3340" spans="1:12" ht="14.4">
      <c r="A3340" t="s">
        <v>3509</v>
      </c>
      <c r="B3340">
        <v>2120</v>
      </c>
      <c r="C3340">
        <v>2300</v>
      </c>
      <c r="D3340">
        <v>2300</v>
      </c>
      <c r="E3340" t="s">
        <v>121</v>
      </c>
      <c r="F3340" s="27">
        <v>11468</v>
      </c>
      <c r="G3340">
        <v>1</v>
      </c>
      <c r="H3340" t="s">
        <v>147</v>
      </c>
      <c r="I3340" s="27">
        <v>6652</v>
      </c>
      <c r="J3340" s="28">
        <v>1000</v>
      </c>
      <c r="K3340" t="s">
        <v>172</v>
      </c>
      <c r="L3340" t="s">
        <v>148</v>
      </c>
    </row>
    <row r="3341" spans="1:12" ht="14.4">
      <c r="A3341" t="s">
        <v>3510</v>
      </c>
      <c r="B3341">
        <v>2120</v>
      </c>
      <c r="C3341">
        <v>2300</v>
      </c>
      <c r="D3341">
        <v>2300</v>
      </c>
      <c r="E3341" t="s">
        <v>121</v>
      </c>
      <c r="F3341" s="27">
        <v>11468</v>
      </c>
      <c r="G3341">
        <v>1</v>
      </c>
      <c r="H3341" t="s">
        <v>147</v>
      </c>
      <c r="I3341" s="27">
        <v>3792</v>
      </c>
      <c r="J3341" s="28">
        <v>1000</v>
      </c>
      <c r="K3341" t="s">
        <v>172</v>
      </c>
      <c r="L3341" t="s">
        <v>148</v>
      </c>
    </row>
    <row r="3342" spans="1:12" ht="14.4">
      <c r="A3342" t="s">
        <v>3511</v>
      </c>
      <c r="B3342">
        <v>2120</v>
      </c>
      <c r="C3342">
        <v>2300</v>
      </c>
      <c r="D3342">
        <v>2300</v>
      </c>
      <c r="E3342" t="s">
        <v>121</v>
      </c>
      <c r="F3342" s="27">
        <v>11468</v>
      </c>
      <c r="G3342">
        <v>1</v>
      </c>
      <c r="H3342" t="s">
        <v>147</v>
      </c>
      <c r="I3342" s="27">
        <v>7001</v>
      </c>
      <c r="J3342" s="28">
        <v>1000</v>
      </c>
      <c r="K3342" t="s">
        <v>172</v>
      </c>
      <c r="L3342" t="s">
        <v>148</v>
      </c>
    </row>
    <row r="3343" spans="1:12" ht="14.4">
      <c r="A3343" t="s">
        <v>3512</v>
      </c>
      <c r="B3343">
        <v>2120</v>
      </c>
      <c r="C3343">
        <v>2300</v>
      </c>
      <c r="D3343">
        <v>2300</v>
      </c>
      <c r="E3343" t="s">
        <v>121</v>
      </c>
      <c r="F3343" s="27">
        <v>11468</v>
      </c>
      <c r="G3343">
        <v>1</v>
      </c>
      <c r="H3343" t="s">
        <v>147</v>
      </c>
      <c r="I3343" s="27">
        <v>6373</v>
      </c>
      <c r="J3343" s="28">
        <v>1000</v>
      </c>
      <c r="K3343" t="s">
        <v>172</v>
      </c>
      <c r="L3343" t="s">
        <v>148</v>
      </c>
    </row>
    <row r="3344" spans="1:12" ht="14.4">
      <c r="A3344" t="s">
        <v>3513</v>
      </c>
      <c r="B3344">
        <v>2120</v>
      </c>
      <c r="C3344">
        <v>2300</v>
      </c>
      <c r="D3344">
        <v>2300</v>
      </c>
      <c r="E3344" t="s">
        <v>121</v>
      </c>
      <c r="F3344" s="27">
        <v>11468</v>
      </c>
      <c r="G3344">
        <v>1</v>
      </c>
      <c r="H3344" t="s">
        <v>147</v>
      </c>
      <c r="I3344" s="27">
        <v>4270</v>
      </c>
      <c r="J3344" s="28">
        <v>1000</v>
      </c>
      <c r="K3344" t="s">
        <v>172</v>
      </c>
      <c r="L3344" t="s">
        <v>148</v>
      </c>
    </row>
    <row r="3345" spans="1:12" ht="14.4">
      <c r="A3345" t="s">
        <v>3514</v>
      </c>
      <c r="B3345">
        <v>2120</v>
      </c>
      <c r="C3345">
        <v>2300</v>
      </c>
      <c r="D3345">
        <v>2300</v>
      </c>
      <c r="E3345" t="s">
        <v>121</v>
      </c>
      <c r="F3345" s="27">
        <v>11468</v>
      </c>
      <c r="G3345">
        <v>1</v>
      </c>
      <c r="H3345" t="s">
        <v>147</v>
      </c>
      <c r="I3345" s="27">
        <v>3919</v>
      </c>
      <c r="J3345" s="28">
        <v>1000</v>
      </c>
      <c r="K3345" t="s">
        <v>172</v>
      </c>
      <c r="L3345" t="s">
        <v>148</v>
      </c>
    </row>
    <row r="3346" spans="1:12" ht="14.4">
      <c r="A3346" t="s">
        <v>3515</v>
      </c>
      <c r="B3346">
        <v>2120</v>
      </c>
      <c r="C3346">
        <v>2300</v>
      </c>
      <c r="D3346">
        <v>2300</v>
      </c>
      <c r="E3346" t="s">
        <v>121</v>
      </c>
      <c r="F3346" s="27">
        <v>11468</v>
      </c>
      <c r="G3346">
        <v>1</v>
      </c>
      <c r="H3346" t="s">
        <v>147</v>
      </c>
      <c r="I3346" s="27">
        <v>3919</v>
      </c>
      <c r="J3346" s="28">
        <v>1000</v>
      </c>
      <c r="K3346" t="s">
        <v>172</v>
      </c>
      <c r="L3346" t="s">
        <v>148</v>
      </c>
    </row>
    <row r="3347" spans="1:12" ht="14.4">
      <c r="A3347" t="s">
        <v>3516</v>
      </c>
      <c r="B3347">
        <v>2120</v>
      </c>
      <c r="C3347">
        <v>2300</v>
      </c>
      <c r="D3347">
        <v>2300</v>
      </c>
      <c r="E3347" t="s">
        <v>121</v>
      </c>
      <c r="F3347" s="27">
        <v>11468</v>
      </c>
      <c r="G3347">
        <v>1</v>
      </c>
      <c r="H3347" t="s">
        <v>147</v>
      </c>
      <c r="I3347" s="27">
        <v>3919</v>
      </c>
      <c r="J3347" s="28">
        <v>1000</v>
      </c>
      <c r="K3347" t="s">
        <v>172</v>
      </c>
      <c r="L3347" t="s">
        <v>148</v>
      </c>
    </row>
    <row r="3348" spans="1:12" ht="14.4">
      <c r="A3348" t="s">
        <v>3517</v>
      </c>
      <c r="B3348">
        <v>2120</v>
      </c>
      <c r="C3348">
        <v>2300</v>
      </c>
      <c r="D3348">
        <v>2300</v>
      </c>
      <c r="E3348" t="s">
        <v>121</v>
      </c>
      <c r="F3348" s="27">
        <v>11468</v>
      </c>
      <c r="G3348">
        <v>1</v>
      </c>
      <c r="H3348" t="s">
        <v>147</v>
      </c>
      <c r="I3348" s="27">
        <v>3919</v>
      </c>
      <c r="J3348" s="28">
        <v>1000</v>
      </c>
      <c r="K3348" t="s">
        <v>172</v>
      </c>
      <c r="L3348" t="s">
        <v>148</v>
      </c>
    </row>
    <row r="3349" spans="1:12" ht="14.4">
      <c r="A3349" t="s">
        <v>3518</v>
      </c>
      <c r="B3349">
        <v>2120</v>
      </c>
      <c r="C3349">
        <v>2300</v>
      </c>
      <c r="D3349">
        <v>2300</v>
      </c>
      <c r="E3349" t="s">
        <v>121</v>
      </c>
      <c r="F3349" s="27">
        <v>11468</v>
      </c>
      <c r="G3349">
        <v>1</v>
      </c>
      <c r="H3349" t="s">
        <v>147</v>
      </c>
      <c r="I3349" s="27">
        <v>3919</v>
      </c>
      <c r="J3349" s="28">
        <v>1000</v>
      </c>
      <c r="K3349" t="s">
        <v>172</v>
      </c>
      <c r="L3349" t="s">
        <v>148</v>
      </c>
    </row>
    <row r="3350" spans="1:12" ht="14.4">
      <c r="A3350" t="s">
        <v>3519</v>
      </c>
      <c r="B3350">
        <v>2120</v>
      </c>
      <c r="C3350">
        <v>2300</v>
      </c>
      <c r="D3350">
        <v>2300</v>
      </c>
      <c r="E3350" t="s">
        <v>121</v>
      </c>
      <c r="F3350" s="27">
        <v>11468</v>
      </c>
      <c r="G3350">
        <v>1</v>
      </c>
      <c r="H3350" t="s">
        <v>147</v>
      </c>
      <c r="I3350" s="27">
        <v>3919</v>
      </c>
      <c r="J3350" s="28">
        <v>1000</v>
      </c>
      <c r="K3350" t="s">
        <v>172</v>
      </c>
      <c r="L3350" t="s">
        <v>148</v>
      </c>
    </row>
    <row r="3351" spans="1:12" ht="14.4">
      <c r="A3351" t="s">
        <v>3520</v>
      </c>
      <c r="B3351">
        <v>2120</v>
      </c>
      <c r="C3351">
        <v>2300</v>
      </c>
      <c r="D3351">
        <v>2300</v>
      </c>
      <c r="E3351" t="s">
        <v>121</v>
      </c>
      <c r="F3351" s="27">
        <v>11468</v>
      </c>
      <c r="G3351">
        <v>1</v>
      </c>
      <c r="H3351" t="s">
        <v>147</v>
      </c>
      <c r="I3351" s="27">
        <v>3919</v>
      </c>
      <c r="J3351" s="28">
        <v>1000</v>
      </c>
      <c r="K3351" t="s">
        <v>172</v>
      </c>
      <c r="L3351" t="s">
        <v>148</v>
      </c>
    </row>
    <row r="3352" spans="1:12" ht="14.4">
      <c r="A3352" t="s">
        <v>3521</v>
      </c>
      <c r="B3352">
        <v>2120</v>
      </c>
      <c r="C3352">
        <v>2300</v>
      </c>
      <c r="D3352">
        <v>2300</v>
      </c>
      <c r="E3352" t="s">
        <v>121</v>
      </c>
      <c r="F3352" s="27">
        <v>11468</v>
      </c>
      <c r="G3352">
        <v>1</v>
      </c>
      <c r="H3352" t="s">
        <v>147</v>
      </c>
      <c r="I3352" s="27">
        <v>3919</v>
      </c>
      <c r="J3352" s="28">
        <v>1000</v>
      </c>
      <c r="K3352" t="s">
        <v>172</v>
      </c>
      <c r="L3352" t="s">
        <v>148</v>
      </c>
    </row>
    <row r="3353" spans="1:12" ht="14.4">
      <c r="A3353" t="s">
        <v>3522</v>
      </c>
      <c r="B3353">
        <v>2120</v>
      </c>
      <c r="C3353">
        <v>2300</v>
      </c>
      <c r="D3353">
        <v>2300</v>
      </c>
      <c r="E3353" t="s">
        <v>121</v>
      </c>
      <c r="F3353" s="27">
        <v>11468</v>
      </c>
      <c r="G3353">
        <v>1</v>
      </c>
      <c r="H3353" t="s">
        <v>147</v>
      </c>
      <c r="I3353" s="27">
        <v>7351</v>
      </c>
      <c r="J3353" s="28">
        <v>1000</v>
      </c>
      <c r="K3353" t="s">
        <v>172</v>
      </c>
      <c r="L3353" t="s">
        <v>148</v>
      </c>
    </row>
    <row r="3354" spans="1:12" ht="14.4">
      <c r="A3354" t="s">
        <v>3523</v>
      </c>
      <c r="B3354">
        <v>2120</v>
      </c>
      <c r="C3354">
        <v>2300</v>
      </c>
      <c r="D3354">
        <v>2300</v>
      </c>
      <c r="E3354" t="s">
        <v>121</v>
      </c>
      <c r="F3354" s="27">
        <v>11468</v>
      </c>
      <c r="G3354">
        <v>1</v>
      </c>
      <c r="H3354" t="s">
        <v>147</v>
      </c>
      <c r="I3354" s="27">
        <v>7351</v>
      </c>
      <c r="J3354" s="28">
        <v>1000</v>
      </c>
      <c r="K3354" t="s">
        <v>172</v>
      </c>
      <c r="L3354" t="s">
        <v>148</v>
      </c>
    </row>
    <row r="3355" spans="1:12" ht="14.4">
      <c r="A3355" t="s">
        <v>3524</v>
      </c>
      <c r="B3355">
        <v>2120</v>
      </c>
      <c r="C3355">
        <v>2300</v>
      </c>
      <c r="D3355">
        <v>2300</v>
      </c>
      <c r="E3355" t="s">
        <v>121</v>
      </c>
      <c r="F3355" s="27">
        <v>11468</v>
      </c>
      <c r="G3355">
        <v>1</v>
      </c>
      <c r="H3355" t="s">
        <v>147</v>
      </c>
      <c r="I3355" s="27">
        <v>6024</v>
      </c>
      <c r="J3355" s="28">
        <v>1000</v>
      </c>
      <c r="K3355" t="s">
        <v>172</v>
      </c>
      <c r="L3355" t="s">
        <v>148</v>
      </c>
    </row>
    <row r="3356" spans="1:12" ht="14.4">
      <c r="A3356" t="s">
        <v>3525</v>
      </c>
      <c r="B3356">
        <v>2120</v>
      </c>
      <c r="C3356">
        <v>2300</v>
      </c>
      <c r="D3356">
        <v>2300</v>
      </c>
      <c r="E3356" t="s">
        <v>121</v>
      </c>
      <c r="F3356" s="27">
        <v>11468</v>
      </c>
      <c r="G3356">
        <v>1</v>
      </c>
      <c r="H3356" t="s">
        <v>147</v>
      </c>
      <c r="I3356" s="27">
        <v>4118</v>
      </c>
      <c r="J3356" s="28">
        <v>1000</v>
      </c>
      <c r="K3356" t="s">
        <v>172</v>
      </c>
      <c r="L3356" t="s">
        <v>148</v>
      </c>
    </row>
    <row r="3357" spans="1:12" ht="14.4">
      <c r="A3357" t="s">
        <v>3526</v>
      </c>
      <c r="B3357">
        <v>2120</v>
      </c>
      <c r="C3357">
        <v>2300</v>
      </c>
      <c r="D3357">
        <v>2300</v>
      </c>
      <c r="E3357" t="s">
        <v>121</v>
      </c>
      <c r="F3357" s="27">
        <v>11468</v>
      </c>
      <c r="G3357">
        <v>1</v>
      </c>
      <c r="H3357" t="s">
        <v>147</v>
      </c>
      <c r="I3357" s="27">
        <v>5258</v>
      </c>
      <c r="J3357" s="28">
        <v>1000</v>
      </c>
      <c r="K3357" t="s">
        <v>172</v>
      </c>
      <c r="L3357" t="s">
        <v>148</v>
      </c>
    </row>
    <row r="3358" spans="1:12" ht="14.4">
      <c r="A3358" t="s">
        <v>3527</v>
      </c>
      <c r="B3358">
        <v>2120</v>
      </c>
      <c r="C3358">
        <v>2300</v>
      </c>
      <c r="D3358">
        <v>2300</v>
      </c>
      <c r="E3358" t="s">
        <v>121</v>
      </c>
      <c r="F3358" s="27">
        <v>11468</v>
      </c>
      <c r="G3358">
        <v>1</v>
      </c>
      <c r="H3358" t="s">
        <v>147</v>
      </c>
      <c r="I3358" s="27">
        <v>4118</v>
      </c>
      <c r="J3358" s="28">
        <v>1000</v>
      </c>
      <c r="K3358" t="s">
        <v>172</v>
      </c>
      <c r="L3358" t="s">
        <v>148</v>
      </c>
    </row>
    <row r="3359" spans="1:12" ht="14.4">
      <c r="A3359" t="s">
        <v>3528</v>
      </c>
      <c r="B3359">
        <v>2120</v>
      </c>
      <c r="C3359">
        <v>2300</v>
      </c>
      <c r="D3359">
        <v>2300</v>
      </c>
      <c r="E3359" t="s">
        <v>121</v>
      </c>
      <c r="F3359" s="27">
        <v>11468</v>
      </c>
      <c r="G3359">
        <v>1</v>
      </c>
      <c r="H3359" t="s">
        <v>147</v>
      </c>
      <c r="I3359" s="27">
        <v>5258</v>
      </c>
      <c r="J3359" s="28">
        <v>1000</v>
      </c>
      <c r="K3359" t="s">
        <v>172</v>
      </c>
      <c r="L3359" t="s">
        <v>148</v>
      </c>
    </row>
    <row r="3360" spans="1:12" ht="14.4">
      <c r="A3360" t="s">
        <v>3529</v>
      </c>
      <c r="B3360">
        <v>2120</v>
      </c>
      <c r="C3360">
        <v>2300</v>
      </c>
      <c r="D3360">
        <v>2300</v>
      </c>
      <c r="E3360" t="s">
        <v>121</v>
      </c>
      <c r="F3360" s="27">
        <v>11468</v>
      </c>
      <c r="G3360">
        <v>1</v>
      </c>
      <c r="H3360" t="s">
        <v>147</v>
      </c>
      <c r="I3360" s="27">
        <v>6024</v>
      </c>
      <c r="J3360" s="28">
        <v>1000</v>
      </c>
      <c r="K3360" t="s">
        <v>172</v>
      </c>
      <c r="L3360" t="s">
        <v>148</v>
      </c>
    </row>
    <row r="3361" spans="1:12" ht="14.4">
      <c r="A3361" t="s">
        <v>3530</v>
      </c>
      <c r="B3361">
        <v>2120</v>
      </c>
      <c r="C3361">
        <v>2300</v>
      </c>
      <c r="D3361">
        <v>2300</v>
      </c>
      <c r="E3361" t="s">
        <v>121</v>
      </c>
      <c r="F3361" s="27">
        <v>11468</v>
      </c>
      <c r="G3361">
        <v>1</v>
      </c>
      <c r="H3361" t="s">
        <v>147</v>
      </c>
      <c r="I3361" s="27">
        <v>1471</v>
      </c>
      <c r="J3361" s="28">
        <v>1000</v>
      </c>
      <c r="K3361" t="s">
        <v>172</v>
      </c>
      <c r="L3361" t="s">
        <v>148</v>
      </c>
    </row>
    <row r="3362" spans="1:12" ht="14.4">
      <c r="A3362" t="s">
        <v>3531</v>
      </c>
      <c r="B3362">
        <v>2120</v>
      </c>
      <c r="C3362">
        <v>2300</v>
      </c>
      <c r="D3362">
        <v>2300</v>
      </c>
      <c r="E3362" t="s">
        <v>121</v>
      </c>
      <c r="F3362" s="27">
        <v>11468</v>
      </c>
      <c r="G3362">
        <v>1</v>
      </c>
      <c r="H3362" t="s">
        <v>147</v>
      </c>
      <c r="I3362" s="27">
        <v>1471</v>
      </c>
      <c r="J3362" s="28">
        <v>1000</v>
      </c>
      <c r="K3362" t="s">
        <v>172</v>
      </c>
      <c r="L3362" t="s">
        <v>148</v>
      </c>
    </row>
    <row r="3363" spans="1:12" ht="14.4">
      <c r="A3363" t="s">
        <v>3532</v>
      </c>
      <c r="B3363">
        <v>2120</v>
      </c>
      <c r="C3363">
        <v>2300</v>
      </c>
      <c r="D3363">
        <v>2300</v>
      </c>
      <c r="E3363" t="s">
        <v>121</v>
      </c>
      <c r="F3363" s="27">
        <v>11468</v>
      </c>
      <c r="G3363">
        <v>1</v>
      </c>
      <c r="H3363" t="s">
        <v>147</v>
      </c>
      <c r="I3363" s="27">
        <v>2460</v>
      </c>
      <c r="J3363" s="28">
        <v>1000</v>
      </c>
      <c r="K3363" t="s">
        <v>172</v>
      </c>
      <c r="L3363" t="s">
        <v>148</v>
      </c>
    </row>
    <row r="3364" spans="1:12" ht="14.4">
      <c r="A3364" t="s">
        <v>3533</v>
      </c>
      <c r="B3364">
        <v>2120</v>
      </c>
      <c r="C3364">
        <v>2300</v>
      </c>
      <c r="D3364">
        <v>2300</v>
      </c>
      <c r="E3364" t="s">
        <v>121</v>
      </c>
      <c r="F3364" s="27">
        <v>11468</v>
      </c>
      <c r="G3364">
        <v>1</v>
      </c>
      <c r="H3364" t="s">
        <v>147</v>
      </c>
      <c r="I3364" s="27">
        <v>2460</v>
      </c>
      <c r="J3364" s="28">
        <v>1000</v>
      </c>
      <c r="K3364" t="s">
        <v>172</v>
      </c>
      <c r="L3364" t="s">
        <v>148</v>
      </c>
    </row>
    <row r="3365" spans="1:12" ht="14.4">
      <c r="A3365" t="s">
        <v>3534</v>
      </c>
      <c r="B3365">
        <v>2120</v>
      </c>
      <c r="C3365">
        <v>2300</v>
      </c>
      <c r="D3365">
        <v>2300</v>
      </c>
      <c r="E3365" t="s">
        <v>121</v>
      </c>
      <c r="F3365" s="27">
        <v>11468</v>
      </c>
      <c r="G3365">
        <v>1</v>
      </c>
      <c r="H3365" t="s">
        <v>147</v>
      </c>
      <c r="I3365" s="27">
        <v>2033</v>
      </c>
      <c r="J3365" s="28">
        <v>1000</v>
      </c>
      <c r="K3365" t="s">
        <v>172</v>
      </c>
      <c r="L3365" t="s">
        <v>148</v>
      </c>
    </row>
    <row r="3366" spans="1:12" ht="14.4">
      <c r="A3366" t="s">
        <v>3535</v>
      </c>
      <c r="B3366">
        <v>2120</v>
      </c>
      <c r="C3366">
        <v>2300</v>
      </c>
      <c r="D3366">
        <v>2300</v>
      </c>
      <c r="E3366" t="s">
        <v>121</v>
      </c>
      <c r="F3366" s="27">
        <v>11468</v>
      </c>
      <c r="G3366">
        <v>1</v>
      </c>
      <c r="H3366" t="s">
        <v>147</v>
      </c>
      <c r="I3366" s="27">
        <v>2812</v>
      </c>
      <c r="J3366" s="28">
        <v>1000</v>
      </c>
      <c r="K3366" t="s">
        <v>172</v>
      </c>
      <c r="L3366" t="s">
        <v>148</v>
      </c>
    </row>
    <row r="3367" spans="1:12" ht="14.4">
      <c r="A3367" t="s">
        <v>3536</v>
      </c>
      <c r="B3367">
        <v>2120</v>
      </c>
      <c r="C3367">
        <v>2300</v>
      </c>
      <c r="D3367">
        <v>2300</v>
      </c>
      <c r="E3367" t="s">
        <v>121</v>
      </c>
      <c r="F3367" s="27">
        <v>11468</v>
      </c>
      <c r="G3367">
        <v>1</v>
      </c>
      <c r="H3367" t="s">
        <v>147</v>
      </c>
      <c r="I3367" s="27">
        <v>2812</v>
      </c>
      <c r="J3367" s="28">
        <v>1000</v>
      </c>
      <c r="K3367" t="s">
        <v>172</v>
      </c>
      <c r="L3367" t="s">
        <v>148</v>
      </c>
    </row>
    <row r="3368" spans="1:12" ht="14.4">
      <c r="A3368" t="s">
        <v>3537</v>
      </c>
      <c r="B3368">
        <v>2120</v>
      </c>
      <c r="C3368">
        <v>2300</v>
      </c>
      <c r="D3368">
        <v>2300</v>
      </c>
      <c r="E3368" t="s">
        <v>121</v>
      </c>
      <c r="F3368" s="27">
        <v>11468</v>
      </c>
      <c r="G3368">
        <v>1</v>
      </c>
      <c r="H3368" t="s">
        <v>147</v>
      </c>
      <c r="I3368" s="27">
        <v>2968</v>
      </c>
      <c r="J3368" s="28">
        <v>1000</v>
      </c>
      <c r="K3368" t="s">
        <v>172</v>
      </c>
      <c r="L3368" t="s">
        <v>148</v>
      </c>
    </row>
    <row r="3369" spans="1:12" ht="14.4">
      <c r="A3369" t="s">
        <v>3538</v>
      </c>
      <c r="B3369">
        <v>2120</v>
      </c>
      <c r="C3369">
        <v>2300</v>
      </c>
      <c r="D3369">
        <v>2300</v>
      </c>
      <c r="E3369" t="s">
        <v>121</v>
      </c>
      <c r="F3369" s="27">
        <v>11468</v>
      </c>
      <c r="G3369">
        <v>1</v>
      </c>
      <c r="H3369" t="s">
        <v>147</v>
      </c>
      <c r="I3369" s="27">
        <v>3978</v>
      </c>
      <c r="J3369" s="28">
        <v>1000</v>
      </c>
      <c r="K3369" t="s">
        <v>172</v>
      </c>
      <c r="L3369" t="s">
        <v>148</v>
      </c>
    </row>
    <row r="3370" spans="1:12" ht="14.4">
      <c r="A3370" t="s">
        <v>3539</v>
      </c>
      <c r="B3370">
        <v>2120</v>
      </c>
      <c r="C3370">
        <v>2300</v>
      </c>
      <c r="D3370">
        <v>2300</v>
      </c>
      <c r="E3370" t="s">
        <v>121</v>
      </c>
      <c r="F3370" s="27">
        <v>11468</v>
      </c>
      <c r="G3370">
        <v>1</v>
      </c>
      <c r="H3370" t="s">
        <v>147</v>
      </c>
      <c r="I3370" s="27">
        <v>9403</v>
      </c>
      <c r="J3370" s="28">
        <v>1000</v>
      </c>
      <c r="K3370" t="s">
        <v>172</v>
      </c>
      <c r="L3370" t="s">
        <v>148</v>
      </c>
    </row>
    <row r="3371" spans="1:12" ht="14.4">
      <c r="A3371" t="s">
        <v>3540</v>
      </c>
      <c r="B3371">
        <v>2120</v>
      </c>
      <c r="C3371">
        <v>2300</v>
      </c>
      <c r="D3371">
        <v>2300</v>
      </c>
      <c r="E3371" t="s">
        <v>121</v>
      </c>
      <c r="F3371" s="27">
        <v>11468</v>
      </c>
      <c r="G3371">
        <v>1</v>
      </c>
      <c r="H3371" t="s">
        <v>147</v>
      </c>
      <c r="I3371" s="27">
        <v>10450</v>
      </c>
      <c r="J3371" s="28">
        <v>1000</v>
      </c>
      <c r="K3371" t="s">
        <v>172</v>
      </c>
      <c r="L3371" t="s">
        <v>148</v>
      </c>
    </row>
    <row r="3372" spans="1:12" ht="14.4">
      <c r="A3372" t="s">
        <v>3541</v>
      </c>
      <c r="B3372">
        <v>2120</v>
      </c>
      <c r="C3372">
        <v>2300</v>
      </c>
      <c r="D3372">
        <v>2300</v>
      </c>
      <c r="E3372" t="s">
        <v>121</v>
      </c>
      <c r="F3372" s="27">
        <v>11468</v>
      </c>
      <c r="G3372">
        <v>1</v>
      </c>
      <c r="H3372" t="s">
        <v>147</v>
      </c>
      <c r="I3372" s="27">
        <v>11833</v>
      </c>
      <c r="J3372" s="28">
        <v>1000</v>
      </c>
      <c r="K3372" t="s">
        <v>172</v>
      </c>
      <c r="L3372" t="s">
        <v>148</v>
      </c>
    </row>
    <row r="3373" spans="1:12" ht="14.4">
      <c r="A3373" t="s">
        <v>3542</v>
      </c>
      <c r="B3373">
        <v>2120</v>
      </c>
      <c r="C3373">
        <v>2300</v>
      </c>
      <c r="D3373">
        <v>2300</v>
      </c>
      <c r="E3373" t="s">
        <v>121</v>
      </c>
      <c r="F3373" s="27">
        <v>11468</v>
      </c>
      <c r="G3373">
        <v>1</v>
      </c>
      <c r="H3373" t="s">
        <v>147</v>
      </c>
      <c r="I3373" s="27">
        <v>2392</v>
      </c>
      <c r="J3373" s="28">
        <v>1000</v>
      </c>
      <c r="K3373" t="s">
        <v>172</v>
      </c>
      <c r="L3373" t="s">
        <v>148</v>
      </c>
    </row>
    <row r="3374" spans="1:12" ht="14.4">
      <c r="A3374" t="s">
        <v>3543</v>
      </c>
      <c r="B3374">
        <v>2120</v>
      </c>
      <c r="C3374">
        <v>2300</v>
      </c>
      <c r="D3374">
        <v>2300</v>
      </c>
      <c r="E3374" t="s">
        <v>121</v>
      </c>
      <c r="F3374" s="27">
        <v>11468</v>
      </c>
      <c r="G3374">
        <v>1</v>
      </c>
      <c r="H3374" t="s">
        <v>147</v>
      </c>
      <c r="I3374" s="27">
        <v>2639</v>
      </c>
      <c r="J3374" s="28">
        <v>1000</v>
      </c>
      <c r="K3374" t="s">
        <v>172</v>
      </c>
      <c r="L3374" t="s">
        <v>148</v>
      </c>
    </row>
    <row r="3375" spans="1:12" ht="14.4">
      <c r="A3375" t="s">
        <v>3544</v>
      </c>
      <c r="B3375">
        <v>2120</v>
      </c>
      <c r="C3375">
        <v>2300</v>
      </c>
      <c r="D3375">
        <v>2300</v>
      </c>
      <c r="E3375" t="s">
        <v>121</v>
      </c>
      <c r="F3375" s="27">
        <v>11468</v>
      </c>
      <c r="G3375">
        <v>1</v>
      </c>
      <c r="H3375" t="s">
        <v>147</v>
      </c>
      <c r="I3375" s="27">
        <v>2688</v>
      </c>
      <c r="J3375" s="28">
        <v>1000</v>
      </c>
      <c r="K3375" t="s">
        <v>172</v>
      </c>
      <c r="L3375" t="s">
        <v>148</v>
      </c>
    </row>
    <row r="3376" spans="1:12" ht="14.4">
      <c r="A3376" t="s">
        <v>3545</v>
      </c>
      <c r="B3376">
        <v>2120</v>
      </c>
      <c r="C3376">
        <v>2300</v>
      </c>
      <c r="D3376">
        <v>2300</v>
      </c>
      <c r="E3376" t="s">
        <v>121</v>
      </c>
      <c r="F3376" s="27">
        <v>11468</v>
      </c>
      <c r="G3376">
        <v>1</v>
      </c>
      <c r="H3376" t="s">
        <v>147</v>
      </c>
      <c r="I3376" s="27">
        <v>3131</v>
      </c>
      <c r="J3376" s="28">
        <v>1000</v>
      </c>
      <c r="K3376" t="s">
        <v>172</v>
      </c>
      <c r="L3376" t="s">
        <v>148</v>
      </c>
    </row>
    <row r="3377" spans="1:12" ht="14.4">
      <c r="A3377" t="s">
        <v>3546</v>
      </c>
      <c r="B3377">
        <v>2120</v>
      </c>
      <c r="C3377">
        <v>2300</v>
      </c>
      <c r="D3377">
        <v>2300</v>
      </c>
      <c r="E3377" t="s">
        <v>121</v>
      </c>
      <c r="F3377" s="27">
        <v>11468</v>
      </c>
      <c r="G3377">
        <v>1</v>
      </c>
      <c r="H3377" t="s">
        <v>147</v>
      </c>
      <c r="I3377" s="27">
        <v>3377</v>
      </c>
      <c r="J3377" s="28">
        <v>1000</v>
      </c>
      <c r="K3377" t="s">
        <v>172</v>
      </c>
      <c r="L3377" t="s">
        <v>148</v>
      </c>
    </row>
    <row r="3378" spans="1:12" ht="14.4">
      <c r="A3378" t="s">
        <v>3547</v>
      </c>
      <c r="B3378">
        <v>2120</v>
      </c>
      <c r="C3378">
        <v>2300</v>
      </c>
      <c r="D3378">
        <v>2300</v>
      </c>
      <c r="E3378" t="s">
        <v>121</v>
      </c>
      <c r="F3378" s="27">
        <v>11468</v>
      </c>
      <c r="G3378">
        <v>1</v>
      </c>
      <c r="H3378" t="s">
        <v>147</v>
      </c>
      <c r="I3378" s="27">
        <v>3623</v>
      </c>
      <c r="J3378" s="28">
        <v>1000</v>
      </c>
      <c r="K3378" t="s">
        <v>172</v>
      </c>
      <c r="L3378" t="s">
        <v>148</v>
      </c>
    </row>
    <row r="3379" spans="1:12" ht="14.4">
      <c r="A3379" t="s">
        <v>3548</v>
      </c>
      <c r="B3379">
        <v>2120</v>
      </c>
      <c r="C3379">
        <v>2300</v>
      </c>
      <c r="D3379">
        <v>2300</v>
      </c>
      <c r="E3379" t="s">
        <v>121</v>
      </c>
      <c r="F3379" s="27">
        <v>11468</v>
      </c>
      <c r="G3379">
        <v>1</v>
      </c>
      <c r="H3379" t="s">
        <v>147</v>
      </c>
      <c r="I3379" s="27">
        <v>3870</v>
      </c>
      <c r="J3379" s="28">
        <v>1000</v>
      </c>
      <c r="K3379" t="s">
        <v>172</v>
      </c>
      <c r="L3379" t="s">
        <v>148</v>
      </c>
    </row>
    <row r="3380" spans="1:12" ht="14.4">
      <c r="A3380" t="s">
        <v>3549</v>
      </c>
      <c r="B3380">
        <v>2120</v>
      </c>
      <c r="C3380">
        <v>2300</v>
      </c>
      <c r="D3380">
        <v>2300</v>
      </c>
      <c r="E3380" t="s">
        <v>121</v>
      </c>
      <c r="F3380" s="27">
        <v>11468</v>
      </c>
      <c r="G3380">
        <v>1</v>
      </c>
      <c r="H3380" t="s">
        <v>147</v>
      </c>
      <c r="I3380" s="27">
        <v>3870</v>
      </c>
      <c r="J3380" s="28">
        <v>1000</v>
      </c>
      <c r="K3380" t="s">
        <v>172</v>
      </c>
      <c r="L3380" t="s">
        <v>148</v>
      </c>
    </row>
    <row r="3381" spans="1:12" ht="14.4">
      <c r="A3381" t="s">
        <v>3550</v>
      </c>
      <c r="B3381">
        <v>2120</v>
      </c>
      <c r="C3381">
        <v>2300</v>
      </c>
      <c r="D3381">
        <v>2300</v>
      </c>
      <c r="E3381" t="s">
        <v>121</v>
      </c>
      <c r="F3381" s="27">
        <v>11468</v>
      </c>
      <c r="G3381">
        <v>1</v>
      </c>
      <c r="H3381" t="s">
        <v>147</v>
      </c>
      <c r="I3381" s="27">
        <v>4608</v>
      </c>
      <c r="J3381" s="28">
        <v>1000</v>
      </c>
      <c r="K3381" t="s">
        <v>172</v>
      </c>
      <c r="L3381" t="s">
        <v>148</v>
      </c>
    </row>
    <row r="3382" spans="1:12" ht="14.4">
      <c r="A3382" t="s">
        <v>3551</v>
      </c>
      <c r="B3382">
        <v>2120</v>
      </c>
      <c r="C3382">
        <v>2300</v>
      </c>
      <c r="D3382">
        <v>2300</v>
      </c>
      <c r="E3382" t="s">
        <v>121</v>
      </c>
      <c r="F3382" s="27">
        <v>11468</v>
      </c>
      <c r="G3382">
        <v>1</v>
      </c>
      <c r="H3382" t="s">
        <v>147</v>
      </c>
      <c r="I3382" s="27">
        <v>4953</v>
      </c>
      <c r="J3382" s="28">
        <v>1000</v>
      </c>
      <c r="K3382" t="s">
        <v>172</v>
      </c>
      <c r="L3382" t="s">
        <v>148</v>
      </c>
    </row>
    <row r="3383" spans="1:12" ht="14.4">
      <c r="A3383" t="s">
        <v>3552</v>
      </c>
      <c r="B3383">
        <v>2120</v>
      </c>
      <c r="C3383">
        <v>2300</v>
      </c>
      <c r="D3383">
        <v>2300</v>
      </c>
      <c r="E3383" t="s">
        <v>121</v>
      </c>
      <c r="F3383" s="27">
        <v>11468</v>
      </c>
      <c r="G3383">
        <v>1</v>
      </c>
      <c r="H3383" t="s">
        <v>147</v>
      </c>
      <c r="I3383" s="27">
        <v>5199</v>
      </c>
      <c r="J3383" s="28">
        <v>1000</v>
      </c>
      <c r="K3383" t="s">
        <v>172</v>
      </c>
      <c r="L3383" t="s">
        <v>148</v>
      </c>
    </row>
    <row r="3384" spans="1:12" ht="14.4">
      <c r="A3384" t="s">
        <v>3553</v>
      </c>
      <c r="B3384">
        <v>2120</v>
      </c>
      <c r="C3384">
        <v>2300</v>
      </c>
      <c r="D3384">
        <v>2300</v>
      </c>
      <c r="E3384" t="s">
        <v>121</v>
      </c>
      <c r="F3384" s="27">
        <v>11468</v>
      </c>
      <c r="G3384">
        <v>1</v>
      </c>
      <c r="H3384" t="s">
        <v>147</v>
      </c>
      <c r="I3384" s="27">
        <v>2131</v>
      </c>
      <c r="J3384" s="28">
        <v>1000</v>
      </c>
      <c r="K3384" t="s">
        <v>172</v>
      </c>
      <c r="L3384" t="s">
        <v>148</v>
      </c>
    </row>
    <row r="3385" spans="1:12" ht="14.4">
      <c r="A3385" t="s">
        <v>3554</v>
      </c>
      <c r="B3385">
        <v>2120</v>
      </c>
      <c r="C3385">
        <v>2300</v>
      </c>
      <c r="D3385">
        <v>2300</v>
      </c>
      <c r="E3385" t="s">
        <v>121</v>
      </c>
      <c r="F3385" s="27">
        <v>11468</v>
      </c>
      <c r="G3385">
        <v>1</v>
      </c>
      <c r="H3385" t="s">
        <v>147</v>
      </c>
      <c r="I3385" s="27">
        <v>2131</v>
      </c>
      <c r="J3385" s="28">
        <v>1000</v>
      </c>
      <c r="K3385" t="s">
        <v>172</v>
      </c>
      <c r="L3385" t="s">
        <v>148</v>
      </c>
    </row>
    <row r="3386" spans="1:12" ht="14.4">
      <c r="A3386" t="s">
        <v>3555</v>
      </c>
      <c r="B3386">
        <v>2120</v>
      </c>
      <c r="C3386">
        <v>2300</v>
      </c>
      <c r="D3386">
        <v>2300</v>
      </c>
      <c r="E3386" t="s">
        <v>121</v>
      </c>
      <c r="F3386" s="27">
        <v>11468</v>
      </c>
      <c r="G3386">
        <v>1</v>
      </c>
      <c r="H3386" t="s">
        <v>147</v>
      </c>
      <c r="I3386" s="27">
        <v>2825</v>
      </c>
      <c r="J3386" s="28">
        <v>1000</v>
      </c>
      <c r="K3386" t="s">
        <v>172</v>
      </c>
      <c r="L3386" t="s">
        <v>148</v>
      </c>
    </row>
    <row r="3387" spans="1:12" ht="14.4">
      <c r="A3387" t="s">
        <v>3556</v>
      </c>
      <c r="B3387">
        <v>2120</v>
      </c>
      <c r="C3387">
        <v>2300</v>
      </c>
      <c r="D3387">
        <v>2300</v>
      </c>
      <c r="E3387" t="s">
        <v>121</v>
      </c>
      <c r="F3387" s="27">
        <v>11468</v>
      </c>
      <c r="G3387">
        <v>1</v>
      </c>
      <c r="H3387" t="s">
        <v>147</v>
      </c>
      <c r="I3387" s="27">
        <v>2825</v>
      </c>
      <c r="J3387" s="28">
        <v>1000</v>
      </c>
      <c r="K3387" t="s">
        <v>172</v>
      </c>
      <c r="L3387" t="s">
        <v>148</v>
      </c>
    </row>
    <row r="3388" spans="1:12" ht="14.4">
      <c r="A3388" t="s">
        <v>3557</v>
      </c>
      <c r="B3388">
        <v>2120</v>
      </c>
      <c r="C3388">
        <v>2300</v>
      </c>
      <c r="D3388">
        <v>2300</v>
      </c>
      <c r="E3388" t="s">
        <v>121</v>
      </c>
      <c r="F3388" s="27">
        <v>11468</v>
      </c>
      <c r="G3388">
        <v>1</v>
      </c>
      <c r="H3388" t="s">
        <v>147</v>
      </c>
      <c r="I3388" s="27">
        <v>3751</v>
      </c>
      <c r="J3388" s="28">
        <v>1000</v>
      </c>
      <c r="K3388" t="s">
        <v>172</v>
      </c>
      <c r="L3388" t="s">
        <v>148</v>
      </c>
    </row>
    <row r="3389" spans="1:12" ht="14.4">
      <c r="A3389" t="s">
        <v>3558</v>
      </c>
      <c r="B3389">
        <v>2120</v>
      </c>
      <c r="C3389">
        <v>2300</v>
      </c>
      <c r="D3389">
        <v>2300</v>
      </c>
      <c r="E3389" t="s">
        <v>121</v>
      </c>
      <c r="F3389" s="27">
        <v>11468</v>
      </c>
      <c r="G3389">
        <v>1</v>
      </c>
      <c r="H3389" t="s">
        <v>147</v>
      </c>
      <c r="I3389" s="27">
        <v>3751</v>
      </c>
      <c r="J3389" s="28">
        <v>1000</v>
      </c>
      <c r="K3389" t="s">
        <v>172</v>
      </c>
      <c r="L3389" t="s">
        <v>148</v>
      </c>
    </row>
    <row r="3390" spans="1:12" ht="14.4">
      <c r="A3390" t="s">
        <v>3559</v>
      </c>
      <c r="B3390">
        <v>2120</v>
      </c>
      <c r="C3390">
        <v>2300</v>
      </c>
      <c r="D3390">
        <v>2300</v>
      </c>
      <c r="E3390" t="s">
        <v>121</v>
      </c>
      <c r="F3390" s="27">
        <v>11468</v>
      </c>
      <c r="G3390">
        <v>1</v>
      </c>
      <c r="H3390" t="s">
        <v>147</v>
      </c>
      <c r="I3390" s="27">
        <v>4446</v>
      </c>
      <c r="J3390" s="28">
        <v>1000</v>
      </c>
      <c r="K3390" t="s">
        <v>172</v>
      </c>
      <c r="L3390" t="s">
        <v>148</v>
      </c>
    </row>
    <row r="3391" spans="1:12" ht="14.4">
      <c r="A3391" t="s">
        <v>3560</v>
      </c>
      <c r="B3391">
        <v>2120</v>
      </c>
      <c r="C3391">
        <v>2300</v>
      </c>
      <c r="D3391">
        <v>2300</v>
      </c>
      <c r="E3391" t="s">
        <v>121</v>
      </c>
      <c r="F3391" s="27">
        <v>11468</v>
      </c>
      <c r="G3391">
        <v>1</v>
      </c>
      <c r="H3391" t="s">
        <v>147</v>
      </c>
      <c r="I3391" s="27">
        <v>4446</v>
      </c>
      <c r="J3391" s="28">
        <v>1000</v>
      </c>
      <c r="K3391" t="s">
        <v>172</v>
      </c>
      <c r="L3391" t="s">
        <v>148</v>
      </c>
    </row>
    <row r="3392" spans="1:12" ht="14.4">
      <c r="A3392" t="s">
        <v>3561</v>
      </c>
      <c r="B3392">
        <v>2120</v>
      </c>
      <c r="C3392">
        <v>2300</v>
      </c>
      <c r="D3392">
        <v>2300</v>
      </c>
      <c r="E3392" t="s">
        <v>121</v>
      </c>
      <c r="F3392" s="27">
        <v>11468</v>
      </c>
      <c r="G3392">
        <v>1</v>
      </c>
      <c r="H3392" t="s">
        <v>147</v>
      </c>
      <c r="I3392" s="27">
        <v>9468</v>
      </c>
      <c r="J3392" s="28">
        <v>1000</v>
      </c>
      <c r="K3392" t="s">
        <v>172</v>
      </c>
      <c r="L3392" t="s">
        <v>148</v>
      </c>
    </row>
    <row r="3393" spans="1:12" ht="14.4">
      <c r="A3393" t="s">
        <v>3562</v>
      </c>
      <c r="B3393">
        <v>2120</v>
      </c>
      <c r="C3393">
        <v>2300</v>
      </c>
      <c r="D3393">
        <v>2300</v>
      </c>
      <c r="E3393" t="s">
        <v>121</v>
      </c>
      <c r="F3393" s="27">
        <v>11468</v>
      </c>
      <c r="G3393">
        <v>1</v>
      </c>
      <c r="H3393" t="s">
        <v>147</v>
      </c>
      <c r="I3393" s="27">
        <v>9468</v>
      </c>
      <c r="J3393" s="28">
        <v>1000</v>
      </c>
      <c r="K3393" t="s">
        <v>172</v>
      </c>
      <c r="L3393" t="s">
        <v>148</v>
      </c>
    </row>
    <row r="3394" spans="1:12" ht="14.4">
      <c r="A3394" t="s">
        <v>3563</v>
      </c>
      <c r="B3394">
        <v>2120</v>
      </c>
      <c r="C3394">
        <v>2300</v>
      </c>
      <c r="D3394">
        <v>2300</v>
      </c>
      <c r="E3394" t="s">
        <v>121</v>
      </c>
      <c r="F3394" s="27">
        <v>11468</v>
      </c>
      <c r="G3394">
        <v>1</v>
      </c>
      <c r="H3394" t="s">
        <v>147</v>
      </c>
      <c r="I3394" s="27">
        <v>2873</v>
      </c>
      <c r="J3394" s="28">
        <v>1000</v>
      </c>
      <c r="K3394" t="s">
        <v>172</v>
      </c>
      <c r="L3394" t="s">
        <v>148</v>
      </c>
    </row>
    <row r="3395" spans="1:12" ht="14.4">
      <c r="A3395" t="s">
        <v>3564</v>
      </c>
      <c r="B3395">
        <v>2120</v>
      </c>
      <c r="C3395">
        <v>2300</v>
      </c>
      <c r="D3395">
        <v>2300</v>
      </c>
      <c r="E3395" t="s">
        <v>121</v>
      </c>
      <c r="F3395" s="27">
        <v>11468</v>
      </c>
      <c r="G3395">
        <v>1</v>
      </c>
      <c r="H3395" t="s">
        <v>147</v>
      </c>
      <c r="I3395" s="27">
        <v>2873</v>
      </c>
      <c r="J3395" s="28">
        <v>1000</v>
      </c>
      <c r="K3395" t="s">
        <v>172</v>
      </c>
      <c r="L3395" t="s">
        <v>148</v>
      </c>
    </row>
    <row r="3396" spans="1:12" ht="14.4">
      <c r="A3396" t="s">
        <v>3565</v>
      </c>
      <c r="B3396">
        <v>2120</v>
      </c>
      <c r="C3396">
        <v>2300</v>
      </c>
      <c r="D3396">
        <v>2300</v>
      </c>
      <c r="E3396" t="s">
        <v>121</v>
      </c>
      <c r="F3396" s="27">
        <v>11468</v>
      </c>
      <c r="G3396">
        <v>1</v>
      </c>
      <c r="H3396" t="s">
        <v>147</v>
      </c>
      <c r="I3396" s="27">
        <v>3467</v>
      </c>
      <c r="J3396" s="28">
        <v>1000</v>
      </c>
      <c r="K3396" t="s">
        <v>172</v>
      </c>
      <c r="L3396" t="s">
        <v>148</v>
      </c>
    </row>
    <row r="3397" spans="1:12" ht="14.4">
      <c r="A3397" t="s">
        <v>3566</v>
      </c>
      <c r="B3397">
        <v>2120</v>
      </c>
      <c r="C3397">
        <v>2300</v>
      </c>
      <c r="D3397">
        <v>2300</v>
      </c>
      <c r="E3397" t="s">
        <v>121</v>
      </c>
      <c r="F3397" s="27">
        <v>11468</v>
      </c>
      <c r="G3397">
        <v>1</v>
      </c>
      <c r="H3397" t="s">
        <v>147</v>
      </c>
      <c r="I3397" s="27">
        <v>3467</v>
      </c>
      <c r="J3397" s="28">
        <v>1000</v>
      </c>
      <c r="K3397" t="s">
        <v>172</v>
      </c>
      <c r="L3397" t="s">
        <v>148</v>
      </c>
    </row>
    <row r="3398" spans="1:12" ht="14.4">
      <c r="A3398" t="s">
        <v>3567</v>
      </c>
      <c r="B3398">
        <v>2120</v>
      </c>
      <c r="C3398">
        <v>2300</v>
      </c>
      <c r="D3398">
        <v>2300</v>
      </c>
      <c r="E3398" t="s">
        <v>121</v>
      </c>
      <c r="F3398" s="27">
        <v>11468</v>
      </c>
      <c r="G3398">
        <v>1</v>
      </c>
      <c r="H3398" t="s">
        <v>147</v>
      </c>
      <c r="I3398" s="27">
        <v>1224</v>
      </c>
      <c r="J3398" s="28">
        <v>1000</v>
      </c>
      <c r="K3398" t="s">
        <v>172</v>
      </c>
      <c r="L3398" t="s">
        <v>148</v>
      </c>
    </row>
    <row r="3399" spans="1:12" ht="14.4">
      <c r="A3399" t="s">
        <v>3568</v>
      </c>
      <c r="B3399">
        <v>2120</v>
      </c>
      <c r="C3399">
        <v>2300</v>
      </c>
      <c r="D3399">
        <v>2300</v>
      </c>
      <c r="E3399" t="s">
        <v>121</v>
      </c>
      <c r="F3399" s="27">
        <v>11468</v>
      </c>
      <c r="G3399">
        <v>1</v>
      </c>
      <c r="H3399" t="s">
        <v>147</v>
      </c>
      <c r="I3399" s="27">
        <v>1224</v>
      </c>
      <c r="J3399" s="28">
        <v>1000</v>
      </c>
      <c r="K3399" t="s">
        <v>172</v>
      </c>
      <c r="L3399" t="s">
        <v>148</v>
      </c>
    </row>
    <row r="3400" spans="1:12" ht="14.4">
      <c r="A3400" t="s">
        <v>3569</v>
      </c>
      <c r="B3400">
        <v>2120</v>
      </c>
      <c r="C3400">
        <v>2300</v>
      </c>
      <c r="D3400">
        <v>2300</v>
      </c>
      <c r="E3400" t="s">
        <v>121</v>
      </c>
      <c r="F3400" s="27">
        <v>11468</v>
      </c>
      <c r="G3400">
        <v>1</v>
      </c>
      <c r="H3400" t="s">
        <v>147</v>
      </c>
      <c r="I3400" s="27">
        <v>1224</v>
      </c>
      <c r="J3400" s="28">
        <v>1000</v>
      </c>
      <c r="K3400" t="s">
        <v>172</v>
      </c>
      <c r="L3400" t="s">
        <v>148</v>
      </c>
    </row>
    <row r="3401" spans="1:12" ht="14.4">
      <c r="A3401" t="s">
        <v>3570</v>
      </c>
      <c r="B3401">
        <v>2120</v>
      </c>
      <c r="C3401">
        <v>2300</v>
      </c>
      <c r="D3401">
        <v>2300</v>
      </c>
      <c r="E3401" t="s">
        <v>121</v>
      </c>
      <c r="F3401" s="27">
        <v>11468</v>
      </c>
      <c r="G3401">
        <v>1</v>
      </c>
      <c r="H3401" t="s">
        <v>147</v>
      </c>
      <c r="I3401" s="27">
        <v>2300</v>
      </c>
      <c r="J3401" s="28">
        <v>1000</v>
      </c>
      <c r="K3401" t="s">
        <v>172</v>
      </c>
      <c r="L3401" t="s">
        <v>148</v>
      </c>
    </row>
    <row r="3402" spans="1:12" ht="14.4">
      <c r="A3402" t="s">
        <v>3571</v>
      </c>
      <c r="B3402">
        <v>2120</v>
      </c>
      <c r="C3402">
        <v>2300</v>
      </c>
      <c r="D3402">
        <v>2300</v>
      </c>
      <c r="E3402" t="s">
        <v>121</v>
      </c>
      <c r="F3402" s="27">
        <v>11468</v>
      </c>
      <c r="G3402">
        <v>1</v>
      </c>
      <c r="H3402" t="s">
        <v>147</v>
      </c>
      <c r="I3402" s="27">
        <v>2300</v>
      </c>
      <c r="J3402" s="28">
        <v>1000</v>
      </c>
      <c r="K3402" t="s">
        <v>172</v>
      </c>
      <c r="L3402" t="s">
        <v>148</v>
      </c>
    </row>
    <row r="3403" spans="1:12" ht="14.4">
      <c r="A3403" t="s">
        <v>3572</v>
      </c>
      <c r="B3403">
        <v>2120</v>
      </c>
      <c r="C3403">
        <v>2300</v>
      </c>
      <c r="D3403">
        <v>2300</v>
      </c>
      <c r="E3403" t="s">
        <v>121</v>
      </c>
      <c r="F3403" s="27">
        <v>11468</v>
      </c>
      <c r="G3403">
        <v>1</v>
      </c>
      <c r="H3403" t="s">
        <v>147</v>
      </c>
      <c r="I3403" s="27">
        <v>2557</v>
      </c>
      <c r="J3403" s="28">
        <v>1000</v>
      </c>
      <c r="K3403" t="s">
        <v>172</v>
      </c>
      <c r="L3403" t="s">
        <v>148</v>
      </c>
    </row>
    <row r="3404" spans="1:12" ht="14.4">
      <c r="A3404" t="s">
        <v>3573</v>
      </c>
      <c r="B3404">
        <v>2120</v>
      </c>
      <c r="C3404">
        <v>2300</v>
      </c>
      <c r="D3404">
        <v>2300</v>
      </c>
      <c r="E3404" t="s">
        <v>121</v>
      </c>
      <c r="F3404" s="27">
        <v>11468</v>
      </c>
      <c r="G3404">
        <v>1</v>
      </c>
      <c r="H3404" t="s">
        <v>147</v>
      </c>
      <c r="I3404" s="27">
        <v>2557</v>
      </c>
      <c r="J3404" s="28">
        <v>1000</v>
      </c>
      <c r="K3404" t="s">
        <v>172</v>
      </c>
      <c r="L3404" t="s">
        <v>148</v>
      </c>
    </row>
    <row r="3405" spans="1:12" ht="14.4">
      <c r="A3405" t="s">
        <v>3574</v>
      </c>
      <c r="B3405">
        <v>2120</v>
      </c>
      <c r="C3405">
        <v>2300</v>
      </c>
      <c r="D3405">
        <v>2300</v>
      </c>
      <c r="E3405" t="s">
        <v>121</v>
      </c>
      <c r="F3405" s="27">
        <v>11468</v>
      </c>
      <c r="G3405">
        <v>1</v>
      </c>
      <c r="H3405" t="s">
        <v>147</v>
      </c>
      <c r="I3405" s="27">
        <v>2557</v>
      </c>
      <c r="J3405" s="28">
        <v>1000</v>
      </c>
      <c r="K3405" t="s">
        <v>172</v>
      </c>
      <c r="L3405" t="s">
        <v>148</v>
      </c>
    </row>
    <row r="3406" spans="1:12" ht="14.4">
      <c r="A3406" t="s">
        <v>3575</v>
      </c>
      <c r="B3406">
        <v>2120</v>
      </c>
      <c r="C3406">
        <v>2300</v>
      </c>
      <c r="D3406">
        <v>2300</v>
      </c>
      <c r="E3406" t="s">
        <v>121</v>
      </c>
      <c r="F3406" s="27">
        <v>11468</v>
      </c>
      <c r="G3406">
        <v>1</v>
      </c>
      <c r="H3406" t="s">
        <v>147</v>
      </c>
      <c r="I3406" s="27">
        <v>2557</v>
      </c>
      <c r="J3406" s="28">
        <v>1000</v>
      </c>
      <c r="K3406" t="s">
        <v>172</v>
      </c>
      <c r="L3406" t="s">
        <v>148</v>
      </c>
    </row>
    <row r="3407" spans="1:12" ht="14.4">
      <c r="A3407" t="s">
        <v>3576</v>
      </c>
      <c r="B3407">
        <v>2120</v>
      </c>
      <c r="C3407">
        <v>2300</v>
      </c>
      <c r="D3407">
        <v>2300</v>
      </c>
      <c r="E3407" t="s">
        <v>121</v>
      </c>
      <c r="F3407" s="27">
        <v>11468</v>
      </c>
      <c r="G3407">
        <v>1</v>
      </c>
      <c r="H3407" t="s">
        <v>147</v>
      </c>
      <c r="I3407" s="27">
        <v>2557</v>
      </c>
      <c r="J3407" s="28">
        <v>1000</v>
      </c>
      <c r="K3407" t="s">
        <v>172</v>
      </c>
      <c r="L3407" t="s">
        <v>148</v>
      </c>
    </row>
    <row r="3408" spans="1:12" ht="14.4">
      <c r="A3408" t="s">
        <v>3577</v>
      </c>
      <c r="B3408">
        <v>2120</v>
      </c>
      <c r="C3408">
        <v>2300</v>
      </c>
      <c r="D3408">
        <v>2300</v>
      </c>
      <c r="E3408" t="s">
        <v>121</v>
      </c>
      <c r="F3408" s="27">
        <v>11468</v>
      </c>
      <c r="G3408">
        <v>1</v>
      </c>
      <c r="H3408" t="s">
        <v>147</v>
      </c>
      <c r="I3408" s="27">
        <v>2557</v>
      </c>
      <c r="J3408" s="28">
        <v>1000</v>
      </c>
      <c r="K3408" t="s">
        <v>172</v>
      </c>
      <c r="L3408" t="s">
        <v>148</v>
      </c>
    </row>
    <row r="3409" spans="1:12" ht="14.4">
      <c r="A3409" t="s">
        <v>3578</v>
      </c>
      <c r="B3409">
        <v>2120</v>
      </c>
      <c r="C3409">
        <v>2300</v>
      </c>
      <c r="D3409">
        <v>2300</v>
      </c>
      <c r="E3409" t="s">
        <v>121</v>
      </c>
      <c r="F3409" s="27">
        <v>11468</v>
      </c>
      <c r="G3409">
        <v>1</v>
      </c>
      <c r="H3409" t="s">
        <v>147</v>
      </c>
      <c r="I3409" s="27">
        <v>2557</v>
      </c>
      <c r="J3409" s="28">
        <v>1000</v>
      </c>
      <c r="K3409" t="s">
        <v>172</v>
      </c>
      <c r="L3409" t="s">
        <v>148</v>
      </c>
    </row>
    <row r="3410" spans="1:12" ht="14.4">
      <c r="A3410" t="s">
        <v>3579</v>
      </c>
      <c r="B3410">
        <v>2120</v>
      </c>
      <c r="C3410">
        <v>2300</v>
      </c>
      <c r="D3410">
        <v>2300</v>
      </c>
      <c r="E3410" t="s">
        <v>121</v>
      </c>
      <c r="F3410" s="27">
        <v>11468</v>
      </c>
      <c r="G3410">
        <v>1</v>
      </c>
      <c r="H3410" t="s">
        <v>147</v>
      </c>
      <c r="I3410" s="27">
        <v>2557</v>
      </c>
      <c r="J3410" s="28">
        <v>1000</v>
      </c>
      <c r="K3410" t="s">
        <v>172</v>
      </c>
      <c r="L3410" t="s">
        <v>148</v>
      </c>
    </row>
    <row r="3411" spans="1:12" ht="14.4">
      <c r="A3411" t="s">
        <v>3580</v>
      </c>
      <c r="B3411">
        <v>2120</v>
      </c>
      <c r="C3411">
        <v>2300</v>
      </c>
      <c r="D3411">
        <v>2300</v>
      </c>
      <c r="E3411" t="s">
        <v>121</v>
      </c>
      <c r="F3411" s="27">
        <v>11468</v>
      </c>
      <c r="G3411">
        <v>1</v>
      </c>
      <c r="H3411" t="s">
        <v>147</v>
      </c>
      <c r="I3411" s="27">
        <v>2557</v>
      </c>
      <c r="J3411" s="28">
        <v>1000</v>
      </c>
      <c r="K3411" t="s">
        <v>172</v>
      </c>
      <c r="L3411" t="s">
        <v>148</v>
      </c>
    </row>
    <row r="3412" spans="1:12" ht="14.4">
      <c r="A3412" t="s">
        <v>3581</v>
      </c>
      <c r="B3412">
        <v>2120</v>
      </c>
      <c r="C3412">
        <v>2300</v>
      </c>
      <c r="D3412">
        <v>2300</v>
      </c>
      <c r="E3412" t="s">
        <v>121</v>
      </c>
      <c r="F3412" s="27">
        <v>11468</v>
      </c>
      <c r="G3412">
        <v>1</v>
      </c>
      <c r="H3412" t="s">
        <v>147</v>
      </c>
      <c r="I3412" s="27">
        <v>2557</v>
      </c>
      <c r="J3412" s="28">
        <v>1000</v>
      </c>
      <c r="K3412" t="s">
        <v>172</v>
      </c>
      <c r="L3412" t="s">
        <v>148</v>
      </c>
    </row>
    <row r="3413" spans="1:12" ht="14.4">
      <c r="A3413" t="s">
        <v>3582</v>
      </c>
      <c r="B3413">
        <v>2120</v>
      </c>
      <c r="C3413">
        <v>2300</v>
      </c>
      <c r="D3413">
        <v>2300</v>
      </c>
      <c r="E3413" t="s">
        <v>121</v>
      </c>
      <c r="F3413" s="27">
        <v>11468</v>
      </c>
      <c r="G3413">
        <v>1</v>
      </c>
      <c r="H3413" t="s">
        <v>147</v>
      </c>
      <c r="I3413" s="27">
        <v>2557</v>
      </c>
      <c r="J3413" s="28">
        <v>1000</v>
      </c>
      <c r="K3413" t="s">
        <v>172</v>
      </c>
      <c r="L3413" t="s">
        <v>148</v>
      </c>
    </row>
    <row r="3414" spans="1:12" ht="14.4">
      <c r="A3414" t="s">
        <v>3583</v>
      </c>
      <c r="B3414">
        <v>2120</v>
      </c>
      <c r="C3414">
        <v>2300</v>
      </c>
      <c r="D3414">
        <v>2300</v>
      </c>
      <c r="E3414" t="s">
        <v>121</v>
      </c>
      <c r="F3414" s="27">
        <v>11468</v>
      </c>
      <c r="G3414">
        <v>1</v>
      </c>
      <c r="H3414" t="s">
        <v>147</v>
      </c>
      <c r="I3414" s="27">
        <v>2557</v>
      </c>
      <c r="J3414" s="28">
        <v>1000</v>
      </c>
      <c r="K3414" t="s">
        <v>172</v>
      </c>
      <c r="L3414" t="s">
        <v>148</v>
      </c>
    </row>
    <row r="3415" spans="1:12" ht="14.4">
      <c r="A3415" t="s">
        <v>3584</v>
      </c>
      <c r="B3415">
        <v>2120</v>
      </c>
      <c r="C3415">
        <v>2300</v>
      </c>
      <c r="D3415">
        <v>2300</v>
      </c>
      <c r="E3415" t="s">
        <v>121</v>
      </c>
      <c r="F3415" s="27">
        <v>11468</v>
      </c>
      <c r="G3415">
        <v>1</v>
      </c>
      <c r="H3415" t="s">
        <v>147</v>
      </c>
      <c r="I3415" s="27">
        <v>2557</v>
      </c>
      <c r="J3415" s="28">
        <v>1000</v>
      </c>
      <c r="K3415" t="s">
        <v>172</v>
      </c>
      <c r="L3415" t="s">
        <v>148</v>
      </c>
    </row>
    <row r="3416" spans="1:12" ht="14.4">
      <c r="A3416" t="s">
        <v>3585</v>
      </c>
      <c r="B3416">
        <v>2120</v>
      </c>
      <c r="C3416">
        <v>2300</v>
      </c>
      <c r="D3416">
        <v>2300</v>
      </c>
      <c r="E3416" t="s">
        <v>121</v>
      </c>
      <c r="F3416" s="27">
        <v>11468</v>
      </c>
      <c r="G3416">
        <v>1</v>
      </c>
      <c r="H3416" t="s">
        <v>147</v>
      </c>
      <c r="I3416" s="27">
        <v>2557</v>
      </c>
      <c r="J3416" s="28">
        <v>1000</v>
      </c>
      <c r="K3416" t="s">
        <v>172</v>
      </c>
      <c r="L3416" t="s">
        <v>148</v>
      </c>
    </row>
    <row r="3417" spans="1:12" ht="14.4">
      <c r="A3417" t="s">
        <v>3586</v>
      </c>
      <c r="B3417">
        <v>2120</v>
      </c>
      <c r="C3417">
        <v>2300</v>
      </c>
      <c r="D3417">
        <v>2300</v>
      </c>
      <c r="E3417" t="s">
        <v>121</v>
      </c>
      <c r="F3417" s="27">
        <v>11468</v>
      </c>
      <c r="G3417">
        <v>1</v>
      </c>
      <c r="H3417" t="s">
        <v>147</v>
      </c>
      <c r="I3417" s="27">
        <v>2557</v>
      </c>
      <c r="J3417" s="28">
        <v>1000</v>
      </c>
      <c r="K3417" t="s">
        <v>172</v>
      </c>
      <c r="L3417" t="s">
        <v>148</v>
      </c>
    </row>
    <row r="3418" spans="1:12" ht="14.4">
      <c r="A3418" t="s">
        <v>3587</v>
      </c>
      <c r="B3418">
        <v>2120</v>
      </c>
      <c r="C3418">
        <v>2300</v>
      </c>
      <c r="D3418">
        <v>2300</v>
      </c>
      <c r="E3418" t="s">
        <v>121</v>
      </c>
      <c r="F3418" s="27">
        <v>11468</v>
      </c>
      <c r="G3418">
        <v>1</v>
      </c>
      <c r="H3418" t="s">
        <v>147</v>
      </c>
      <c r="I3418" s="27">
        <v>2557</v>
      </c>
      <c r="J3418" s="28">
        <v>1000</v>
      </c>
      <c r="K3418" t="s">
        <v>172</v>
      </c>
      <c r="L3418" t="s">
        <v>148</v>
      </c>
    </row>
    <row r="3419" spans="1:12" ht="14.4">
      <c r="A3419" t="s">
        <v>3588</v>
      </c>
      <c r="B3419">
        <v>2120</v>
      </c>
      <c r="C3419">
        <v>2300</v>
      </c>
      <c r="D3419">
        <v>2300</v>
      </c>
      <c r="E3419" t="s">
        <v>121</v>
      </c>
      <c r="F3419" s="27">
        <v>11468</v>
      </c>
      <c r="G3419">
        <v>1</v>
      </c>
      <c r="H3419" t="s">
        <v>147</v>
      </c>
      <c r="I3419" s="27">
        <v>3071</v>
      </c>
      <c r="J3419" s="28">
        <v>1000</v>
      </c>
      <c r="K3419" t="s">
        <v>172</v>
      </c>
      <c r="L3419" t="s">
        <v>148</v>
      </c>
    </row>
    <row r="3420" spans="1:12" ht="14.4">
      <c r="A3420" t="s">
        <v>3589</v>
      </c>
      <c r="B3420">
        <v>2120</v>
      </c>
      <c r="C3420">
        <v>2300</v>
      </c>
      <c r="D3420">
        <v>2300</v>
      </c>
      <c r="E3420" t="s">
        <v>121</v>
      </c>
      <c r="F3420" s="27">
        <v>11468</v>
      </c>
      <c r="G3420">
        <v>1</v>
      </c>
      <c r="H3420" t="s">
        <v>147</v>
      </c>
      <c r="I3420" s="27">
        <v>2044</v>
      </c>
      <c r="J3420" s="28">
        <v>1000</v>
      </c>
      <c r="K3420" t="s">
        <v>172</v>
      </c>
      <c r="L3420" t="s">
        <v>148</v>
      </c>
    </row>
    <row r="3421" spans="1:12" ht="14.4">
      <c r="A3421" t="s">
        <v>3590</v>
      </c>
      <c r="B3421">
        <v>2120</v>
      </c>
      <c r="C3421">
        <v>2300</v>
      </c>
      <c r="D3421">
        <v>2300</v>
      </c>
      <c r="E3421" t="s">
        <v>121</v>
      </c>
      <c r="F3421" s="27">
        <v>11468</v>
      </c>
      <c r="G3421">
        <v>1</v>
      </c>
      <c r="H3421" t="s">
        <v>147</v>
      </c>
      <c r="I3421" s="27">
        <v>2557</v>
      </c>
      <c r="J3421" s="28">
        <v>1000</v>
      </c>
      <c r="K3421" t="s">
        <v>172</v>
      </c>
      <c r="L3421" t="s">
        <v>148</v>
      </c>
    </row>
    <row r="3422" spans="1:12" ht="14.4">
      <c r="A3422" t="s">
        <v>3591</v>
      </c>
      <c r="B3422">
        <v>2120</v>
      </c>
      <c r="C3422">
        <v>2300</v>
      </c>
      <c r="D3422">
        <v>2300</v>
      </c>
      <c r="E3422" t="s">
        <v>121</v>
      </c>
      <c r="F3422" s="27">
        <v>11468</v>
      </c>
      <c r="G3422">
        <v>1</v>
      </c>
      <c r="H3422" t="s">
        <v>147</v>
      </c>
      <c r="I3422" s="27">
        <v>3327</v>
      </c>
      <c r="J3422" s="28">
        <v>1000</v>
      </c>
      <c r="K3422" t="s">
        <v>172</v>
      </c>
      <c r="L3422" t="s">
        <v>148</v>
      </c>
    </row>
    <row r="3423" spans="1:12" ht="14.4">
      <c r="A3423" t="s">
        <v>3592</v>
      </c>
      <c r="B3423">
        <v>2120</v>
      </c>
      <c r="C3423">
        <v>2300</v>
      </c>
      <c r="D3423">
        <v>2300</v>
      </c>
      <c r="E3423" t="s">
        <v>121</v>
      </c>
      <c r="F3423" s="27">
        <v>11468</v>
      </c>
      <c r="G3423">
        <v>1</v>
      </c>
      <c r="H3423" t="s">
        <v>147</v>
      </c>
      <c r="I3423" s="27">
        <v>2300</v>
      </c>
      <c r="J3423" s="28">
        <v>1000</v>
      </c>
      <c r="K3423" t="s">
        <v>172</v>
      </c>
      <c r="L3423" t="s">
        <v>148</v>
      </c>
    </row>
    <row r="3424" spans="1:12" ht="14.4">
      <c r="A3424" t="s">
        <v>3593</v>
      </c>
      <c r="B3424">
        <v>2120</v>
      </c>
      <c r="C3424">
        <v>2300</v>
      </c>
      <c r="D3424">
        <v>2300</v>
      </c>
      <c r="E3424" t="s">
        <v>121</v>
      </c>
      <c r="F3424" s="27">
        <v>11468</v>
      </c>
      <c r="G3424">
        <v>1</v>
      </c>
      <c r="H3424" t="s">
        <v>147</v>
      </c>
      <c r="I3424" s="27">
        <v>2814</v>
      </c>
      <c r="J3424" s="28">
        <v>1000</v>
      </c>
      <c r="K3424" t="s">
        <v>172</v>
      </c>
      <c r="L3424" t="s">
        <v>148</v>
      </c>
    </row>
    <row r="3425" spans="1:12" ht="14.4">
      <c r="A3425" t="s">
        <v>3594</v>
      </c>
      <c r="B3425">
        <v>2120</v>
      </c>
      <c r="C3425">
        <v>2300</v>
      </c>
      <c r="D3425">
        <v>2300</v>
      </c>
      <c r="E3425" t="s">
        <v>121</v>
      </c>
      <c r="F3425" s="27">
        <v>11468</v>
      </c>
      <c r="G3425">
        <v>1</v>
      </c>
      <c r="H3425" t="s">
        <v>147</v>
      </c>
      <c r="I3425" s="27">
        <v>3327</v>
      </c>
      <c r="J3425" s="28">
        <v>1000</v>
      </c>
      <c r="K3425" t="s">
        <v>172</v>
      </c>
      <c r="L3425" t="s">
        <v>148</v>
      </c>
    </row>
    <row r="3426" spans="1:12" ht="14.4">
      <c r="A3426" t="s">
        <v>3595</v>
      </c>
      <c r="B3426">
        <v>2120</v>
      </c>
      <c r="C3426">
        <v>2300</v>
      </c>
      <c r="D3426">
        <v>2300</v>
      </c>
      <c r="E3426" t="s">
        <v>121</v>
      </c>
      <c r="F3426" s="27">
        <v>11468</v>
      </c>
      <c r="G3426">
        <v>1</v>
      </c>
      <c r="H3426" t="s">
        <v>147</v>
      </c>
      <c r="I3426" s="27">
        <v>4098</v>
      </c>
      <c r="J3426" s="28">
        <v>1000</v>
      </c>
      <c r="K3426" t="s">
        <v>172</v>
      </c>
      <c r="L3426" t="s">
        <v>148</v>
      </c>
    </row>
    <row r="3427" spans="1:12" ht="14.4">
      <c r="A3427" t="s">
        <v>3596</v>
      </c>
      <c r="B3427">
        <v>2120</v>
      </c>
      <c r="C3427">
        <v>2300</v>
      </c>
      <c r="D3427">
        <v>2300</v>
      </c>
      <c r="E3427" t="s">
        <v>121</v>
      </c>
      <c r="F3427" s="27">
        <v>11468</v>
      </c>
      <c r="G3427">
        <v>1</v>
      </c>
      <c r="H3427" t="s">
        <v>147</v>
      </c>
      <c r="I3427" s="27">
        <v>2044</v>
      </c>
      <c r="J3427" s="28">
        <v>1000</v>
      </c>
      <c r="K3427" t="s">
        <v>172</v>
      </c>
      <c r="L3427" t="s">
        <v>148</v>
      </c>
    </row>
    <row r="3428" spans="1:12" ht="14.4">
      <c r="A3428" t="s">
        <v>3597</v>
      </c>
      <c r="B3428">
        <v>2120</v>
      </c>
      <c r="C3428">
        <v>2300</v>
      </c>
      <c r="D3428">
        <v>2300</v>
      </c>
      <c r="E3428" t="s">
        <v>121</v>
      </c>
      <c r="F3428" s="27">
        <v>11468</v>
      </c>
      <c r="G3428">
        <v>1</v>
      </c>
      <c r="H3428" t="s">
        <v>147</v>
      </c>
      <c r="I3428" s="27">
        <v>2300</v>
      </c>
      <c r="J3428" s="28">
        <v>1000</v>
      </c>
      <c r="K3428" t="s">
        <v>172</v>
      </c>
      <c r="L3428" t="s">
        <v>148</v>
      </c>
    </row>
    <row r="3429" spans="1:12" ht="14.4">
      <c r="A3429" t="s">
        <v>3598</v>
      </c>
      <c r="B3429">
        <v>2120</v>
      </c>
      <c r="C3429">
        <v>2300</v>
      </c>
      <c r="D3429">
        <v>2300</v>
      </c>
      <c r="E3429" t="s">
        <v>121</v>
      </c>
      <c r="F3429" s="27">
        <v>11468</v>
      </c>
      <c r="G3429">
        <v>1</v>
      </c>
      <c r="H3429" t="s">
        <v>147</v>
      </c>
      <c r="I3429" s="27">
        <v>3071</v>
      </c>
      <c r="J3429" s="28">
        <v>1000</v>
      </c>
      <c r="K3429" t="s">
        <v>172</v>
      </c>
      <c r="L3429" t="s">
        <v>148</v>
      </c>
    </row>
    <row r="3430" spans="1:12" ht="14.4">
      <c r="A3430" t="s">
        <v>3599</v>
      </c>
      <c r="B3430">
        <v>2120</v>
      </c>
      <c r="C3430">
        <v>2300</v>
      </c>
      <c r="D3430">
        <v>2300</v>
      </c>
      <c r="E3430" t="s">
        <v>121</v>
      </c>
      <c r="F3430" s="27">
        <v>11468</v>
      </c>
      <c r="G3430">
        <v>1</v>
      </c>
      <c r="H3430" t="s">
        <v>147</v>
      </c>
      <c r="I3430" s="27">
        <v>3584</v>
      </c>
      <c r="J3430" s="28">
        <v>1000</v>
      </c>
      <c r="K3430" t="s">
        <v>172</v>
      </c>
      <c r="L3430" t="s">
        <v>148</v>
      </c>
    </row>
    <row r="3431" spans="1:12" ht="14.4">
      <c r="A3431" t="s">
        <v>3600</v>
      </c>
      <c r="B3431">
        <v>2120</v>
      </c>
      <c r="C3431">
        <v>2300</v>
      </c>
      <c r="D3431">
        <v>2300</v>
      </c>
      <c r="E3431" t="s">
        <v>121</v>
      </c>
      <c r="F3431" s="27">
        <v>11468</v>
      </c>
      <c r="G3431">
        <v>1</v>
      </c>
      <c r="H3431" t="s">
        <v>147</v>
      </c>
      <c r="I3431" s="27">
        <v>2300</v>
      </c>
      <c r="J3431" s="28">
        <v>1000</v>
      </c>
      <c r="K3431" t="s">
        <v>172</v>
      </c>
      <c r="L3431" t="s">
        <v>148</v>
      </c>
    </row>
    <row r="3432" spans="1:12" ht="14.4">
      <c r="A3432" t="s">
        <v>3601</v>
      </c>
      <c r="B3432">
        <v>2120</v>
      </c>
      <c r="C3432">
        <v>2300</v>
      </c>
      <c r="D3432">
        <v>2300</v>
      </c>
      <c r="E3432" t="s">
        <v>121</v>
      </c>
      <c r="F3432" s="27">
        <v>11468</v>
      </c>
      <c r="G3432">
        <v>1</v>
      </c>
      <c r="H3432" t="s">
        <v>147</v>
      </c>
      <c r="I3432" s="27">
        <v>2300</v>
      </c>
      <c r="J3432" s="28">
        <v>1000</v>
      </c>
      <c r="K3432" t="s">
        <v>172</v>
      </c>
      <c r="L3432" t="s">
        <v>148</v>
      </c>
    </row>
    <row r="3433" spans="1:12" ht="14.4">
      <c r="A3433" t="s">
        <v>3602</v>
      </c>
      <c r="B3433">
        <v>2120</v>
      </c>
      <c r="C3433">
        <v>2300</v>
      </c>
      <c r="D3433">
        <v>2300</v>
      </c>
      <c r="E3433" t="s">
        <v>121</v>
      </c>
      <c r="F3433" s="27">
        <v>11468</v>
      </c>
      <c r="G3433">
        <v>1</v>
      </c>
      <c r="H3433" t="s">
        <v>147</v>
      </c>
      <c r="I3433" s="27">
        <v>2557</v>
      </c>
      <c r="J3433" s="28">
        <v>1000</v>
      </c>
      <c r="K3433" t="s">
        <v>172</v>
      </c>
      <c r="L3433" t="s">
        <v>148</v>
      </c>
    </row>
    <row r="3434" spans="1:12" ht="14.4">
      <c r="A3434" t="s">
        <v>3603</v>
      </c>
      <c r="B3434">
        <v>2120</v>
      </c>
      <c r="C3434">
        <v>2300</v>
      </c>
      <c r="D3434">
        <v>2300</v>
      </c>
      <c r="E3434" t="s">
        <v>121</v>
      </c>
      <c r="F3434" s="27">
        <v>11468</v>
      </c>
      <c r="G3434">
        <v>1</v>
      </c>
      <c r="H3434" t="s">
        <v>147</v>
      </c>
      <c r="I3434" s="27">
        <v>2814</v>
      </c>
      <c r="J3434" s="28">
        <v>1000</v>
      </c>
      <c r="K3434" t="s">
        <v>172</v>
      </c>
      <c r="L3434" t="s">
        <v>148</v>
      </c>
    </row>
    <row r="3435" spans="1:12" ht="14.4">
      <c r="A3435" t="s">
        <v>3604</v>
      </c>
      <c r="B3435">
        <v>2120</v>
      </c>
      <c r="C3435">
        <v>2300</v>
      </c>
      <c r="D3435">
        <v>2300</v>
      </c>
      <c r="E3435" t="s">
        <v>121</v>
      </c>
      <c r="F3435" s="27">
        <v>11468</v>
      </c>
      <c r="G3435">
        <v>1</v>
      </c>
      <c r="H3435" t="s">
        <v>147</v>
      </c>
      <c r="I3435" s="27">
        <v>3071</v>
      </c>
      <c r="J3435" s="28">
        <v>1000</v>
      </c>
      <c r="K3435" t="s">
        <v>172</v>
      </c>
      <c r="L3435" t="s">
        <v>148</v>
      </c>
    </row>
    <row r="3436" spans="1:12" ht="14.4">
      <c r="A3436" t="s">
        <v>3605</v>
      </c>
      <c r="B3436">
        <v>2120</v>
      </c>
      <c r="C3436">
        <v>2300</v>
      </c>
      <c r="D3436">
        <v>2300</v>
      </c>
      <c r="E3436" t="s">
        <v>121</v>
      </c>
      <c r="F3436" s="27">
        <v>11468</v>
      </c>
      <c r="G3436">
        <v>1</v>
      </c>
      <c r="H3436" t="s">
        <v>147</v>
      </c>
      <c r="I3436" s="27">
        <v>4098</v>
      </c>
      <c r="J3436" s="28">
        <v>1000</v>
      </c>
      <c r="K3436" t="s">
        <v>172</v>
      </c>
      <c r="L3436" t="s">
        <v>148</v>
      </c>
    </row>
    <row r="3437" spans="1:12" ht="14.4">
      <c r="A3437" t="s">
        <v>3606</v>
      </c>
      <c r="B3437">
        <v>2120</v>
      </c>
      <c r="C3437">
        <v>2300</v>
      </c>
      <c r="D3437">
        <v>2300</v>
      </c>
      <c r="E3437" t="s">
        <v>121</v>
      </c>
      <c r="F3437" s="27">
        <v>11468</v>
      </c>
      <c r="G3437">
        <v>1</v>
      </c>
      <c r="H3437" t="s">
        <v>147</v>
      </c>
      <c r="I3437" s="27">
        <v>4098</v>
      </c>
      <c r="J3437" s="28">
        <v>1000</v>
      </c>
      <c r="K3437" t="s">
        <v>172</v>
      </c>
      <c r="L3437" t="s">
        <v>148</v>
      </c>
    </row>
    <row r="3438" spans="1:12" ht="14.4">
      <c r="A3438" t="s">
        <v>3607</v>
      </c>
      <c r="B3438">
        <v>2120</v>
      </c>
      <c r="C3438">
        <v>2300</v>
      </c>
      <c r="D3438">
        <v>2300</v>
      </c>
      <c r="E3438" t="s">
        <v>121</v>
      </c>
      <c r="F3438" s="27">
        <v>11468</v>
      </c>
      <c r="G3438">
        <v>1</v>
      </c>
      <c r="H3438" t="s">
        <v>147</v>
      </c>
      <c r="I3438" s="27">
        <v>4303</v>
      </c>
      <c r="J3438" s="28">
        <v>1000</v>
      </c>
      <c r="K3438" t="s">
        <v>172</v>
      </c>
      <c r="L3438" t="s">
        <v>148</v>
      </c>
    </row>
    <row r="3439" spans="1:12" ht="14.4">
      <c r="A3439" t="s">
        <v>3608</v>
      </c>
      <c r="B3439">
        <v>2120</v>
      </c>
      <c r="C3439">
        <v>2300</v>
      </c>
      <c r="D3439">
        <v>2300</v>
      </c>
      <c r="E3439" t="s">
        <v>121</v>
      </c>
      <c r="F3439" s="27">
        <v>11468</v>
      </c>
      <c r="G3439">
        <v>1</v>
      </c>
      <c r="H3439" t="s">
        <v>147</v>
      </c>
      <c r="I3439" s="27">
        <v>2557</v>
      </c>
      <c r="J3439" s="28">
        <v>1000</v>
      </c>
      <c r="K3439" t="s">
        <v>172</v>
      </c>
      <c r="L3439" t="s">
        <v>148</v>
      </c>
    </row>
    <row r="3440" spans="1:12" ht="14.4">
      <c r="A3440" t="s">
        <v>3609</v>
      </c>
      <c r="B3440">
        <v>2120</v>
      </c>
      <c r="C3440">
        <v>2300</v>
      </c>
      <c r="D3440">
        <v>2300</v>
      </c>
      <c r="E3440" t="s">
        <v>121</v>
      </c>
      <c r="F3440" s="27">
        <v>11468</v>
      </c>
      <c r="G3440">
        <v>1</v>
      </c>
      <c r="H3440" t="s">
        <v>147</v>
      </c>
      <c r="I3440" s="27">
        <v>2557</v>
      </c>
      <c r="J3440" s="28">
        <v>1000</v>
      </c>
      <c r="K3440" t="s">
        <v>172</v>
      </c>
      <c r="L3440" t="s">
        <v>148</v>
      </c>
    </row>
    <row r="3441" spans="1:12" ht="14.4">
      <c r="A3441" t="s">
        <v>3610</v>
      </c>
      <c r="B3441">
        <v>2120</v>
      </c>
      <c r="C3441">
        <v>2300</v>
      </c>
      <c r="D3441">
        <v>2300</v>
      </c>
      <c r="E3441" t="s">
        <v>121</v>
      </c>
      <c r="F3441" s="27">
        <v>11468</v>
      </c>
      <c r="G3441">
        <v>1</v>
      </c>
      <c r="H3441" t="s">
        <v>147</v>
      </c>
      <c r="I3441" s="27">
        <v>2557</v>
      </c>
      <c r="J3441" s="28">
        <v>1000</v>
      </c>
      <c r="K3441" t="s">
        <v>172</v>
      </c>
      <c r="L3441" t="s">
        <v>148</v>
      </c>
    </row>
    <row r="3442" spans="1:12" ht="14.4">
      <c r="A3442" t="s">
        <v>3611</v>
      </c>
      <c r="B3442">
        <v>2120</v>
      </c>
      <c r="C3442">
        <v>2300</v>
      </c>
      <c r="D3442">
        <v>2300</v>
      </c>
      <c r="E3442" t="s">
        <v>121</v>
      </c>
      <c r="F3442" s="27">
        <v>11468</v>
      </c>
      <c r="G3442">
        <v>1</v>
      </c>
      <c r="H3442" t="s">
        <v>147</v>
      </c>
      <c r="I3442" s="27">
        <v>2557</v>
      </c>
      <c r="J3442" s="28">
        <v>1000</v>
      </c>
      <c r="K3442" t="s">
        <v>172</v>
      </c>
      <c r="L3442" t="s">
        <v>148</v>
      </c>
    </row>
    <row r="3443" spans="1:12" ht="14.4">
      <c r="A3443" t="s">
        <v>3612</v>
      </c>
      <c r="B3443">
        <v>2120</v>
      </c>
      <c r="C3443">
        <v>2300</v>
      </c>
      <c r="D3443">
        <v>2300</v>
      </c>
      <c r="E3443" t="s">
        <v>121</v>
      </c>
      <c r="F3443" s="27">
        <v>11468</v>
      </c>
      <c r="G3443">
        <v>1</v>
      </c>
      <c r="H3443" t="s">
        <v>147</v>
      </c>
      <c r="I3443" s="27">
        <v>2557</v>
      </c>
      <c r="J3443" s="28">
        <v>1000</v>
      </c>
      <c r="K3443" t="s">
        <v>172</v>
      </c>
      <c r="L3443" t="s">
        <v>148</v>
      </c>
    </row>
    <row r="3444" spans="1:12" ht="14.4">
      <c r="A3444" t="s">
        <v>3613</v>
      </c>
      <c r="B3444">
        <v>2120</v>
      </c>
      <c r="C3444">
        <v>2300</v>
      </c>
      <c r="D3444">
        <v>2300</v>
      </c>
      <c r="E3444" t="s">
        <v>121</v>
      </c>
      <c r="F3444" s="27">
        <v>11468</v>
      </c>
      <c r="G3444">
        <v>1</v>
      </c>
      <c r="H3444" t="s">
        <v>147</v>
      </c>
      <c r="I3444" s="27">
        <v>2557</v>
      </c>
      <c r="J3444" s="28">
        <v>1000</v>
      </c>
      <c r="K3444" t="s">
        <v>172</v>
      </c>
      <c r="L3444" t="s">
        <v>148</v>
      </c>
    </row>
    <row r="3445" spans="1:12" ht="14.4">
      <c r="A3445" t="s">
        <v>3614</v>
      </c>
      <c r="B3445">
        <v>2120</v>
      </c>
      <c r="C3445">
        <v>2300</v>
      </c>
      <c r="D3445">
        <v>2300</v>
      </c>
      <c r="E3445" t="s">
        <v>121</v>
      </c>
      <c r="F3445" s="27">
        <v>11468</v>
      </c>
      <c r="G3445">
        <v>1</v>
      </c>
      <c r="H3445" t="s">
        <v>147</v>
      </c>
      <c r="I3445" s="27">
        <v>2557</v>
      </c>
      <c r="J3445" s="28">
        <v>1000</v>
      </c>
      <c r="K3445" t="s">
        <v>172</v>
      </c>
      <c r="L3445" t="s">
        <v>148</v>
      </c>
    </row>
    <row r="3446" spans="1:12" ht="14.4">
      <c r="A3446" t="s">
        <v>3615</v>
      </c>
      <c r="B3446">
        <v>2120</v>
      </c>
      <c r="C3446">
        <v>2300</v>
      </c>
      <c r="D3446">
        <v>2300</v>
      </c>
      <c r="E3446" t="s">
        <v>121</v>
      </c>
      <c r="F3446" s="27">
        <v>11468</v>
      </c>
      <c r="G3446">
        <v>1</v>
      </c>
      <c r="H3446" t="s">
        <v>147</v>
      </c>
      <c r="I3446" s="27">
        <v>2557</v>
      </c>
      <c r="J3446" s="28">
        <v>1000</v>
      </c>
      <c r="K3446" t="s">
        <v>172</v>
      </c>
      <c r="L3446" t="s">
        <v>148</v>
      </c>
    </row>
    <row r="3447" spans="1:12" ht="14.4">
      <c r="A3447" t="s">
        <v>3616</v>
      </c>
      <c r="B3447">
        <v>2120</v>
      </c>
      <c r="C3447">
        <v>2300</v>
      </c>
      <c r="D3447">
        <v>2300</v>
      </c>
      <c r="E3447" t="s">
        <v>121</v>
      </c>
      <c r="F3447" s="27">
        <v>11468</v>
      </c>
      <c r="G3447">
        <v>1</v>
      </c>
      <c r="H3447" t="s">
        <v>147</v>
      </c>
      <c r="I3447" s="27">
        <v>2557</v>
      </c>
      <c r="J3447" s="28">
        <v>1000</v>
      </c>
      <c r="K3447" t="s">
        <v>172</v>
      </c>
      <c r="L3447" t="s">
        <v>148</v>
      </c>
    </row>
    <row r="3448" spans="1:12" ht="14.4">
      <c r="A3448" t="s">
        <v>3617</v>
      </c>
      <c r="B3448">
        <v>2120</v>
      </c>
      <c r="C3448">
        <v>2300</v>
      </c>
      <c r="D3448">
        <v>2300</v>
      </c>
      <c r="E3448" t="s">
        <v>121</v>
      </c>
      <c r="F3448" s="27">
        <v>11468</v>
      </c>
      <c r="G3448">
        <v>1</v>
      </c>
      <c r="H3448" t="s">
        <v>147</v>
      </c>
      <c r="I3448" s="27">
        <v>2557</v>
      </c>
      <c r="J3448" s="28">
        <v>1000</v>
      </c>
      <c r="K3448" t="s">
        <v>172</v>
      </c>
      <c r="L3448" t="s">
        <v>148</v>
      </c>
    </row>
    <row r="3449" spans="1:12" ht="14.4">
      <c r="A3449" t="s">
        <v>3618</v>
      </c>
      <c r="B3449">
        <v>2120</v>
      </c>
      <c r="C3449">
        <v>2300</v>
      </c>
      <c r="D3449">
        <v>2300</v>
      </c>
      <c r="E3449" t="s">
        <v>121</v>
      </c>
      <c r="F3449" s="27">
        <v>11468</v>
      </c>
      <c r="G3449">
        <v>1</v>
      </c>
      <c r="H3449" t="s">
        <v>147</v>
      </c>
      <c r="I3449" s="27">
        <v>2557</v>
      </c>
      <c r="J3449" s="28">
        <v>1000</v>
      </c>
      <c r="K3449" t="s">
        <v>172</v>
      </c>
      <c r="L3449" t="s">
        <v>148</v>
      </c>
    </row>
    <row r="3450" spans="1:12" ht="14.4">
      <c r="A3450" t="s">
        <v>3619</v>
      </c>
      <c r="B3450">
        <v>2120</v>
      </c>
      <c r="C3450">
        <v>2300</v>
      </c>
      <c r="D3450">
        <v>2300</v>
      </c>
      <c r="E3450" t="s">
        <v>121</v>
      </c>
      <c r="F3450" s="27">
        <v>11468</v>
      </c>
      <c r="G3450">
        <v>1</v>
      </c>
      <c r="H3450" t="s">
        <v>147</v>
      </c>
      <c r="I3450" s="27">
        <v>2557</v>
      </c>
      <c r="J3450" s="28">
        <v>1000</v>
      </c>
      <c r="K3450" t="s">
        <v>172</v>
      </c>
      <c r="L3450" t="s">
        <v>148</v>
      </c>
    </row>
    <row r="3451" spans="1:12" ht="14.4">
      <c r="A3451" t="s">
        <v>3620</v>
      </c>
      <c r="B3451">
        <v>2120</v>
      </c>
      <c r="C3451">
        <v>2300</v>
      </c>
      <c r="D3451">
        <v>2300</v>
      </c>
      <c r="E3451" t="s">
        <v>121</v>
      </c>
      <c r="F3451" s="27">
        <v>11468</v>
      </c>
      <c r="G3451">
        <v>1</v>
      </c>
      <c r="H3451" t="s">
        <v>147</v>
      </c>
      <c r="I3451" s="27">
        <v>2557</v>
      </c>
      <c r="J3451" s="28">
        <v>1000</v>
      </c>
      <c r="K3451" t="s">
        <v>172</v>
      </c>
      <c r="L3451" t="s">
        <v>148</v>
      </c>
    </row>
    <row r="3452" spans="1:12" ht="14.4">
      <c r="A3452" t="s">
        <v>3621</v>
      </c>
      <c r="B3452">
        <v>2120</v>
      </c>
      <c r="C3452">
        <v>2300</v>
      </c>
      <c r="D3452">
        <v>2300</v>
      </c>
      <c r="E3452" t="s">
        <v>121</v>
      </c>
      <c r="F3452" s="27">
        <v>11468</v>
      </c>
      <c r="G3452">
        <v>1</v>
      </c>
      <c r="H3452" t="s">
        <v>147</v>
      </c>
      <c r="I3452" s="27">
        <v>2557</v>
      </c>
      <c r="J3452" s="28">
        <v>1000</v>
      </c>
      <c r="K3452" t="s">
        <v>172</v>
      </c>
      <c r="L3452" t="s">
        <v>148</v>
      </c>
    </row>
    <row r="3453" spans="1:12" ht="14.4">
      <c r="A3453" t="s">
        <v>3622</v>
      </c>
      <c r="B3453">
        <v>2120</v>
      </c>
      <c r="C3453">
        <v>2300</v>
      </c>
      <c r="D3453">
        <v>2300</v>
      </c>
      <c r="E3453" t="s">
        <v>121</v>
      </c>
      <c r="F3453" s="27">
        <v>11468</v>
      </c>
      <c r="G3453">
        <v>1</v>
      </c>
      <c r="H3453" t="s">
        <v>147</v>
      </c>
      <c r="I3453" s="27">
        <v>2557</v>
      </c>
      <c r="J3453" s="28">
        <v>1000</v>
      </c>
      <c r="K3453" t="s">
        <v>172</v>
      </c>
      <c r="L3453" t="s">
        <v>148</v>
      </c>
    </row>
    <row r="3454" spans="1:12" ht="14.4">
      <c r="A3454" t="s">
        <v>3623</v>
      </c>
      <c r="B3454">
        <v>2120</v>
      </c>
      <c r="C3454">
        <v>2300</v>
      </c>
      <c r="D3454">
        <v>2300</v>
      </c>
      <c r="E3454" t="s">
        <v>121</v>
      </c>
      <c r="F3454" s="27">
        <v>11468</v>
      </c>
      <c r="G3454">
        <v>1</v>
      </c>
      <c r="H3454" t="s">
        <v>147</v>
      </c>
      <c r="I3454" s="27">
        <v>2557</v>
      </c>
      <c r="J3454" s="28">
        <v>1000</v>
      </c>
      <c r="K3454" t="s">
        <v>172</v>
      </c>
      <c r="L3454" t="s">
        <v>148</v>
      </c>
    </row>
    <row r="3455" spans="1:12" ht="14.4">
      <c r="A3455" t="s">
        <v>3624</v>
      </c>
      <c r="B3455">
        <v>2120</v>
      </c>
      <c r="C3455">
        <v>2300</v>
      </c>
      <c r="D3455">
        <v>2300</v>
      </c>
      <c r="E3455" t="s">
        <v>121</v>
      </c>
      <c r="F3455" s="27">
        <v>11468</v>
      </c>
      <c r="G3455">
        <v>1</v>
      </c>
      <c r="H3455" t="s">
        <v>147</v>
      </c>
      <c r="I3455" s="27">
        <v>3327</v>
      </c>
      <c r="J3455" s="28">
        <v>1000</v>
      </c>
      <c r="K3455" t="s">
        <v>172</v>
      </c>
      <c r="L3455" t="s">
        <v>148</v>
      </c>
    </row>
    <row r="3456" spans="1:12" ht="14.4">
      <c r="A3456" t="s">
        <v>3625</v>
      </c>
      <c r="B3456">
        <v>2120</v>
      </c>
      <c r="C3456">
        <v>2300</v>
      </c>
      <c r="D3456">
        <v>2300</v>
      </c>
      <c r="E3456" t="s">
        <v>121</v>
      </c>
      <c r="F3456" s="27">
        <v>11468</v>
      </c>
      <c r="G3456">
        <v>1</v>
      </c>
      <c r="H3456" t="s">
        <v>147</v>
      </c>
      <c r="I3456" s="27">
        <v>3584</v>
      </c>
      <c r="J3456" s="28">
        <v>1000</v>
      </c>
      <c r="K3456" t="s">
        <v>172</v>
      </c>
      <c r="L3456" t="s">
        <v>148</v>
      </c>
    </row>
    <row r="3457" spans="1:12" ht="14.4">
      <c r="A3457" t="s">
        <v>3626</v>
      </c>
      <c r="B3457">
        <v>2120</v>
      </c>
      <c r="C3457">
        <v>2300</v>
      </c>
      <c r="D3457">
        <v>2300</v>
      </c>
      <c r="E3457" t="s">
        <v>121</v>
      </c>
      <c r="F3457" s="27">
        <v>11468</v>
      </c>
      <c r="G3457">
        <v>1</v>
      </c>
      <c r="H3457" t="s">
        <v>147</v>
      </c>
      <c r="I3457" s="27">
        <v>4098</v>
      </c>
      <c r="J3457" s="28">
        <v>1000</v>
      </c>
      <c r="K3457" t="s">
        <v>172</v>
      </c>
      <c r="L3457" t="s">
        <v>148</v>
      </c>
    </row>
    <row r="3458" spans="1:12" ht="14.4">
      <c r="A3458" t="s">
        <v>3627</v>
      </c>
      <c r="B3458">
        <v>2120</v>
      </c>
      <c r="C3458">
        <v>2300</v>
      </c>
      <c r="D3458">
        <v>2300</v>
      </c>
      <c r="E3458" t="s">
        <v>121</v>
      </c>
      <c r="F3458" s="27">
        <v>11468</v>
      </c>
      <c r="G3458">
        <v>1</v>
      </c>
      <c r="H3458" t="s">
        <v>147</v>
      </c>
      <c r="I3458" s="27">
        <v>4098</v>
      </c>
      <c r="J3458" s="28">
        <v>1000</v>
      </c>
      <c r="K3458" t="s">
        <v>172</v>
      </c>
      <c r="L3458" t="s">
        <v>148</v>
      </c>
    </row>
    <row r="3459" spans="1:12" ht="14.4">
      <c r="A3459" t="s">
        <v>3628</v>
      </c>
      <c r="B3459">
        <v>2120</v>
      </c>
      <c r="C3459">
        <v>2300</v>
      </c>
      <c r="D3459">
        <v>2300</v>
      </c>
      <c r="E3459" t="s">
        <v>121</v>
      </c>
      <c r="F3459" s="27">
        <v>11468</v>
      </c>
      <c r="G3459">
        <v>1</v>
      </c>
      <c r="H3459" t="s">
        <v>147</v>
      </c>
      <c r="I3459" s="27">
        <v>4303</v>
      </c>
      <c r="J3459" s="28">
        <v>1000</v>
      </c>
      <c r="K3459" t="s">
        <v>172</v>
      </c>
      <c r="L3459" t="s">
        <v>148</v>
      </c>
    </row>
    <row r="3460" spans="1:12" ht="14.4">
      <c r="A3460" t="s">
        <v>3629</v>
      </c>
      <c r="B3460">
        <v>2120</v>
      </c>
      <c r="C3460">
        <v>2300</v>
      </c>
      <c r="D3460">
        <v>2300</v>
      </c>
      <c r="E3460" t="s">
        <v>121</v>
      </c>
      <c r="F3460" s="27">
        <v>11468</v>
      </c>
      <c r="G3460">
        <v>1</v>
      </c>
      <c r="H3460" t="s">
        <v>147</v>
      </c>
      <c r="I3460" s="27">
        <v>3071</v>
      </c>
      <c r="J3460" s="28">
        <v>1000</v>
      </c>
      <c r="K3460" t="s">
        <v>172</v>
      </c>
      <c r="L3460" t="s">
        <v>148</v>
      </c>
    </row>
    <row r="3461" spans="1:12" ht="14.4">
      <c r="A3461" t="s">
        <v>3630</v>
      </c>
      <c r="B3461">
        <v>2120</v>
      </c>
      <c r="C3461">
        <v>2300</v>
      </c>
      <c r="D3461">
        <v>2300</v>
      </c>
      <c r="E3461" t="s">
        <v>121</v>
      </c>
      <c r="F3461" s="27">
        <v>11468</v>
      </c>
      <c r="G3461">
        <v>1</v>
      </c>
      <c r="H3461" t="s">
        <v>147</v>
      </c>
      <c r="I3461" s="27">
        <v>3327</v>
      </c>
      <c r="J3461" s="28">
        <v>1000</v>
      </c>
      <c r="K3461" t="s">
        <v>172</v>
      </c>
      <c r="L3461" t="s">
        <v>148</v>
      </c>
    </row>
    <row r="3462" spans="1:12" ht="14.4">
      <c r="A3462" t="s">
        <v>3631</v>
      </c>
      <c r="B3462">
        <v>2120</v>
      </c>
      <c r="C3462">
        <v>2300</v>
      </c>
      <c r="D3462">
        <v>2300</v>
      </c>
      <c r="E3462" t="s">
        <v>121</v>
      </c>
      <c r="F3462" s="27">
        <v>11468</v>
      </c>
      <c r="G3462">
        <v>1</v>
      </c>
      <c r="H3462" t="s">
        <v>147</v>
      </c>
      <c r="I3462" s="27">
        <v>4098</v>
      </c>
      <c r="J3462" s="28">
        <v>1000</v>
      </c>
      <c r="K3462" t="s">
        <v>172</v>
      </c>
      <c r="L3462" t="s">
        <v>148</v>
      </c>
    </row>
    <row r="3463" spans="1:12" ht="14.4">
      <c r="A3463" t="s">
        <v>3632</v>
      </c>
      <c r="B3463">
        <v>2120</v>
      </c>
      <c r="C3463">
        <v>2300</v>
      </c>
      <c r="D3463">
        <v>2300</v>
      </c>
      <c r="E3463" t="s">
        <v>121</v>
      </c>
      <c r="F3463" s="27">
        <v>11468</v>
      </c>
      <c r="G3463">
        <v>1</v>
      </c>
      <c r="H3463" t="s">
        <v>147</v>
      </c>
      <c r="I3463" s="27">
        <v>8102</v>
      </c>
      <c r="J3463" s="28">
        <v>1000</v>
      </c>
      <c r="K3463" t="s">
        <v>172</v>
      </c>
      <c r="L3463" t="s">
        <v>148</v>
      </c>
    </row>
    <row r="3464" spans="1:12" ht="14.4">
      <c r="A3464" t="s">
        <v>3633</v>
      </c>
      <c r="B3464">
        <v>2120</v>
      </c>
      <c r="C3464">
        <v>2300</v>
      </c>
      <c r="D3464">
        <v>2300</v>
      </c>
      <c r="E3464" t="s">
        <v>121</v>
      </c>
      <c r="F3464" s="27">
        <v>11468</v>
      </c>
      <c r="G3464">
        <v>1</v>
      </c>
      <c r="H3464" t="s">
        <v>147</v>
      </c>
      <c r="I3464" s="27">
        <v>8102</v>
      </c>
      <c r="J3464" s="28">
        <v>1000</v>
      </c>
      <c r="K3464" t="s">
        <v>172</v>
      </c>
      <c r="L3464" t="s">
        <v>148</v>
      </c>
    </row>
    <row r="3465" spans="1:12" ht="14.4">
      <c r="A3465" t="s">
        <v>3634</v>
      </c>
      <c r="B3465">
        <v>2120</v>
      </c>
      <c r="C3465">
        <v>2300</v>
      </c>
      <c r="D3465">
        <v>2300</v>
      </c>
      <c r="E3465" t="s">
        <v>121</v>
      </c>
      <c r="F3465" s="27">
        <v>11468</v>
      </c>
      <c r="G3465">
        <v>1</v>
      </c>
      <c r="H3465" t="s">
        <v>147</v>
      </c>
      <c r="I3465" s="27">
        <v>3846</v>
      </c>
      <c r="J3465" s="28">
        <v>1000</v>
      </c>
      <c r="K3465" t="s">
        <v>172</v>
      </c>
      <c r="L3465" t="s">
        <v>148</v>
      </c>
    </row>
    <row r="3466" spans="1:12" ht="14.4">
      <c r="A3466" t="s">
        <v>3635</v>
      </c>
      <c r="B3466">
        <v>2120</v>
      </c>
      <c r="C3466">
        <v>2300</v>
      </c>
      <c r="D3466">
        <v>2300</v>
      </c>
      <c r="E3466" t="s">
        <v>121</v>
      </c>
      <c r="F3466" s="27">
        <v>11468</v>
      </c>
      <c r="G3466">
        <v>1</v>
      </c>
      <c r="H3466" t="s">
        <v>147</v>
      </c>
      <c r="I3466" s="27">
        <v>3846</v>
      </c>
      <c r="J3466" s="28">
        <v>1000</v>
      </c>
      <c r="K3466" t="s">
        <v>172</v>
      </c>
      <c r="L3466" t="s">
        <v>148</v>
      </c>
    </row>
    <row r="3467" spans="1:12" ht="14.4">
      <c r="A3467" t="s">
        <v>3636</v>
      </c>
      <c r="B3467">
        <v>2120</v>
      </c>
      <c r="C3467">
        <v>2300</v>
      </c>
      <c r="D3467">
        <v>2300</v>
      </c>
      <c r="E3467" t="s">
        <v>121</v>
      </c>
      <c r="F3467" s="27">
        <v>11468</v>
      </c>
      <c r="G3467">
        <v>1</v>
      </c>
      <c r="H3467" t="s">
        <v>147</v>
      </c>
      <c r="I3467" s="27">
        <v>3846</v>
      </c>
      <c r="J3467" s="28">
        <v>1000</v>
      </c>
      <c r="K3467" t="s">
        <v>172</v>
      </c>
      <c r="L3467" t="s">
        <v>148</v>
      </c>
    </row>
    <row r="3468" spans="1:12" ht="14.4">
      <c r="A3468" t="s">
        <v>3637</v>
      </c>
      <c r="B3468">
        <v>2120</v>
      </c>
      <c r="C3468">
        <v>2300</v>
      </c>
      <c r="D3468">
        <v>2300</v>
      </c>
      <c r="E3468" t="s">
        <v>121</v>
      </c>
      <c r="F3468" s="27">
        <v>11468</v>
      </c>
      <c r="G3468">
        <v>1</v>
      </c>
      <c r="H3468" t="s">
        <v>147</v>
      </c>
      <c r="I3468" s="27">
        <v>3846</v>
      </c>
      <c r="J3468" s="28">
        <v>1000</v>
      </c>
      <c r="K3468" t="s">
        <v>172</v>
      </c>
      <c r="L3468" t="s">
        <v>148</v>
      </c>
    </row>
    <row r="3469" spans="1:12" ht="14.4">
      <c r="A3469" t="s">
        <v>3638</v>
      </c>
      <c r="B3469">
        <v>2120</v>
      </c>
      <c r="C3469">
        <v>2300</v>
      </c>
      <c r="D3469">
        <v>2300</v>
      </c>
      <c r="E3469" t="s">
        <v>121</v>
      </c>
      <c r="F3469" s="27">
        <v>11468</v>
      </c>
      <c r="G3469">
        <v>1</v>
      </c>
      <c r="H3469" t="s">
        <v>147</v>
      </c>
      <c r="I3469" s="27">
        <v>3846</v>
      </c>
      <c r="J3469" s="28">
        <v>1000</v>
      </c>
      <c r="K3469" t="s">
        <v>172</v>
      </c>
      <c r="L3469" t="s">
        <v>148</v>
      </c>
    </row>
    <row r="3470" spans="1:12" ht="14.4">
      <c r="A3470" t="s">
        <v>3639</v>
      </c>
      <c r="B3470">
        <v>2120</v>
      </c>
      <c r="C3470">
        <v>2300</v>
      </c>
      <c r="D3470">
        <v>2300</v>
      </c>
      <c r="E3470" t="s">
        <v>121</v>
      </c>
      <c r="F3470" s="27">
        <v>11468</v>
      </c>
      <c r="G3470">
        <v>1</v>
      </c>
      <c r="H3470" t="s">
        <v>147</v>
      </c>
      <c r="I3470" s="27">
        <v>3846</v>
      </c>
      <c r="J3470" s="28">
        <v>1000</v>
      </c>
      <c r="K3470" t="s">
        <v>172</v>
      </c>
      <c r="L3470" t="s">
        <v>148</v>
      </c>
    </row>
    <row r="3471" spans="1:12" ht="14.4">
      <c r="A3471" t="s">
        <v>3640</v>
      </c>
      <c r="B3471">
        <v>2120</v>
      </c>
      <c r="C3471">
        <v>2300</v>
      </c>
      <c r="D3471">
        <v>2300</v>
      </c>
      <c r="E3471" t="s">
        <v>121</v>
      </c>
      <c r="F3471" s="27">
        <v>11468</v>
      </c>
      <c r="G3471">
        <v>1</v>
      </c>
      <c r="H3471" t="s">
        <v>147</v>
      </c>
      <c r="I3471" s="27">
        <v>3846</v>
      </c>
      <c r="J3471" s="28">
        <v>1000</v>
      </c>
      <c r="K3471" t="s">
        <v>172</v>
      </c>
      <c r="L3471" t="s">
        <v>148</v>
      </c>
    </row>
    <row r="3472" spans="1:12" ht="14.4">
      <c r="A3472" t="s">
        <v>3641</v>
      </c>
      <c r="B3472">
        <v>2120</v>
      </c>
      <c r="C3472">
        <v>2300</v>
      </c>
      <c r="D3472">
        <v>2300</v>
      </c>
      <c r="E3472" t="s">
        <v>121</v>
      </c>
      <c r="F3472" s="27">
        <v>11468</v>
      </c>
      <c r="G3472">
        <v>1</v>
      </c>
      <c r="H3472" t="s">
        <v>147</v>
      </c>
      <c r="I3472" s="27">
        <v>3846</v>
      </c>
      <c r="J3472" s="28">
        <v>1000</v>
      </c>
      <c r="K3472" t="s">
        <v>172</v>
      </c>
      <c r="L3472" t="s">
        <v>148</v>
      </c>
    </row>
    <row r="3473" spans="1:12" ht="14.4">
      <c r="A3473" t="s">
        <v>3642</v>
      </c>
      <c r="B3473">
        <v>2120</v>
      </c>
      <c r="C3473">
        <v>2300</v>
      </c>
      <c r="D3473">
        <v>2300</v>
      </c>
      <c r="E3473" t="s">
        <v>121</v>
      </c>
      <c r="F3473" s="27">
        <v>11468</v>
      </c>
      <c r="G3473">
        <v>1</v>
      </c>
      <c r="H3473" t="s">
        <v>147</v>
      </c>
      <c r="I3473" s="27">
        <v>3846</v>
      </c>
      <c r="J3473" s="28">
        <v>1000</v>
      </c>
      <c r="K3473" t="s">
        <v>172</v>
      </c>
      <c r="L3473" t="s">
        <v>148</v>
      </c>
    </row>
    <row r="3474" spans="1:12" ht="14.4">
      <c r="A3474" t="s">
        <v>3643</v>
      </c>
      <c r="B3474">
        <v>2120</v>
      </c>
      <c r="C3474">
        <v>2300</v>
      </c>
      <c r="D3474">
        <v>2300</v>
      </c>
      <c r="E3474" t="s">
        <v>121</v>
      </c>
      <c r="F3474" s="27">
        <v>11468</v>
      </c>
      <c r="G3474">
        <v>1</v>
      </c>
      <c r="H3474" t="s">
        <v>147</v>
      </c>
      <c r="I3474" s="27">
        <v>3846</v>
      </c>
      <c r="J3474" s="28">
        <v>1000</v>
      </c>
      <c r="K3474" t="s">
        <v>172</v>
      </c>
      <c r="L3474" t="s">
        <v>148</v>
      </c>
    </row>
    <row r="3475" spans="1:12" ht="14.4">
      <c r="A3475" t="s">
        <v>3644</v>
      </c>
      <c r="B3475">
        <v>2120</v>
      </c>
      <c r="C3475">
        <v>2300</v>
      </c>
      <c r="D3475">
        <v>2300</v>
      </c>
      <c r="E3475" t="s">
        <v>121</v>
      </c>
      <c r="F3475" s="27">
        <v>11468</v>
      </c>
      <c r="G3475">
        <v>1</v>
      </c>
      <c r="H3475" t="s">
        <v>147</v>
      </c>
      <c r="I3475" s="27">
        <v>3846</v>
      </c>
      <c r="J3475" s="28">
        <v>1000</v>
      </c>
      <c r="K3475" t="s">
        <v>172</v>
      </c>
      <c r="L3475" t="s">
        <v>148</v>
      </c>
    </row>
    <row r="3476" spans="1:12" ht="14.4">
      <c r="A3476" t="s">
        <v>3645</v>
      </c>
      <c r="B3476">
        <v>2120</v>
      </c>
      <c r="C3476">
        <v>2300</v>
      </c>
      <c r="D3476">
        <v>2300</v>
      </c>
      <c r="E3476" t="s">
        <v>121</v>
      </c>
      <c r="F3476" s="27">
        <v>11468</v>
      </c>
      <c r="G3476">
        <v>1</v>
      </c>
      <c r="H3476" t="s">
        <v>147</v>
      </c>
      <c r="I3476" s="27">
        <v>3846</v>
      </c>
      <c r="J3476" s="28">
        <v>1000</v>
      </c>
      <c r="K3476" t="s">
        <v>172</v>
      </c>
      <c r="L3476" t="s">
        <v>148</v>
      </c>
    </row>
    <row r="3477" spans="1:12" ht="14.4">
      <c r="A3477" t="s">
        <v>3646</v>
      </c>
      <c r="B3477">
        <v>2120</v>
      </c>
      <c r="C3477">
        <v>2300</v>
      </c>
      <c r="D3477">
        <v>2300</v>
      </c>
      <c r="E3477" t="s">
        <v>121</v>
      </c>
      <c r="F3477" s="27">
        <v>11468</v>
      </c>
      <c r="G3477">
        <v>1</v>
      </c>
      <c r="H3477" t="s">
        <v>147</v>
      </c>
      <c r="I3477" s="27">
        <v>3846</v>
      </c>
      <c r="J3477" s="28">
        <v>1000</v>
      </c>
      <c r="K3477" t="s">
        <v>172</v>
      </c>
      <c r="L3477" t="s">
        <v>148</v>
      </c>
    </row>
    <row r="3478" spans="1:12" ht="14.4">
      <c r="A3478" t="s">
        <v>3647</v>
      </c>
      <c r="B3478">
        <v>2120</v>
      </c>
      <c r="C3478">
        <v>2300</v>
      </c>
      <c r="D3478">
        <v>2300</v>
      </c>
      <c r="E3478" t="s">
        <v>121</v>
      </c>
      <c r="F3478" s="27">
        <v>11468</v>
      </c>
      <c r="G3478">
        <v>1</v>
      </c>
      <c r="H3478" t="s">
        <v>147</v>
      </c>
      <c r="I3478" s="27">
        <v>3846</v>
      </c>
      <c r="J3478" s="28">
        <v>1000</v>
      </c>
      <c r="K3478" t="s">
        <v>172</v>
      </c>
      <c r="L3478" t="s">
        <v>148</v>
      </c>
    </row>
    <row r="3479" spans="1:12" ht="14.4">
      <c r="A3479" t="s">
        <v>3648</v>
      </c>
      <c r="B3479">
        <v>2120</v>
      </c>
      <c r="C3479">
        <v>2300</v>
      </c>
      <c r="D3479">
        <v>2300</v>
      </c>
      <c r="E3479" t="s">
        <v>121</v>
      </c>
      <c r="F3479" s="27">
        <v>11468</v>
      </c>
      <c r="G3479">
        <v>1</v>
      </c>
      <c r="H3479" t="s">
        <v>147</v>
      </c>
      <c r="I3479" s="27">
        <v>3846</v>
      </c>
      <c r="J3479" s="28">
        <v>1000</v>
      </c>
      <c r="K3479" t="s">
        <v>172</v>
      </c>
      <c r="L3479" t="s">
        <v>148</v>
      </c>
    </row>
    <row r="3480" spans="1:12" ht="14.4">
      <c r="A3480" t="s">
        <v>3649</v>
      </c>
      <c r="B3480">
        <v>2120</v>
      </c>
      <c r="C3480">
        <v>2300</v>
      </c>
      <c r="D3480">
        <v>2300</v>
      </c>
      <c r="E3480" t="s">
        <v>121</v>
      </c>
      <c r="F3480" s="27">
        <v>11468</v>
      </c>
      <c r="G3480">
        <v>1</v>
      </c>
      <c r="H3480" t="s">
        <v>147</v>
      </c>
      <c r="I3480" s="27">
        <v>3846</v>
      </c>
      <c r="J3480" s="28">
        <v>1000</v>
      </c>
      <c r="K3480" t="s">
        <v>172</v>
      </c>
      <c r="L3480" t="s">
        <v>148</v>
      </c>
    </row>
    <row r="3481" spans="1:12" ht="14.4">
      <c r="A3481" t="s">
        <v>3650</v>
      </c>
      <c r="B3481">
        <v>2120</v>
      </c>
      <c r="C3481">
        <v>2300</v>
      </c>
      <c r="D3481">
        <v>2300</v>
      </c>
      <c r="E3481" t="s">
        <v>121</v>
      </c>
      <c r="F3481" s="27">
        <v>11468</v>
      </c>
      <c r="G3481">
        <v>1</v>
      </c>
      <c r="H3481" t="s">
        <v>147</v>
      </c>
      <c r="I3481" s="27">
        <v>4616</v>
      </c>
      <c r="J3481" s="28">
        <v>1000</v>
      </c>
      <c r="K3481" t="s">
        <v>172</v>
      </c>
      <c r="L3481" t="s">
        <v>148</v>
      </c>
    </row>
    <row r="3482" spans="1:12" ht="14.4">
      <c r="A3482" t="s">
        <v>3651</v>
      </c>
      <c r="B3482">
        <v>2120</v>
      </c>
      <c r="C3482">
        <v>2300</v>
      </c>
      <c r="D3482">
        <v>2300</v>
      </c>
      <c r="E3482" t="s">
        <v>121</v>
      </c>
      <c r="F3482" s="27">
        <v>11468</v>
      </c>
      <c r="G3482">
        <v>1</v>
      </c>
      <c r="H3482" t="s">
        <v>147</v>
      </c>
      <c r="I3482" s="27">
        <v>4616</v>
      </c>
      <c r="J3482" s="28">
        <v>1000</v>
      </c>
      <c r="K3482" t="s">
        <v>172</v>
      </c>
      <c r="L3482" t="s">
        <v>148</v>
      </c>
    </row>
    <row r="3483" spans="1:12" ht="14.4">
      <c r="A3483" t="s">
        <v>3652</v>
      </c>
      <c r="B3483">
        <v>2120</v>
      </c>
      <c r="C3483">
        <v>2300</v>
      </c>
      <c r="D3483">
        <v>2300</v>
      </c>
      <c r="E3483" t="s">
        <v>121</v>
      </c>
      <c r="F3483" s="27">
        <v>11468</v>
      </c>
      <c r="G3483">
        <v>1</v>
      </c>
      <c r="H3483" t="s">
        <v>147</v>
      </c>
      <c r="I3483" s="27">
        <v>6157</v>
      </c>
      <c r="J3483" s="28">
        <v>1000</v>
      </c>
      <c r="K3483" t="s">
        <v>172</v>
      </c>
      <c r="L3483" t="s">
        <v>148</v>
      </c>
    </row>
    <row r="3484" spans="1:12" ht="14.4">
      <c r="A3484" t="s">
        <v>3653</v>
      </c>
      <c r="B3484">
        <v>2120</v>
      </c>
      <c r="C3484">
        <v>2300</v>
      </c>
      <c r="D3484">
        <v>2300</v>
      </c>
      <c r="E3484" t="s">
        <v>121</v>
      </c>
      <c r="F3484" s="27">
        <v>11468</v>
      </c>
      <c r="G3484">
        <v>1</v>
      </c>
      <c r="H3484" t="s">
        <v>147</v>
      </c>
      <c r="I3484" s="27">
        <v>6157</v>
      </c>
      <c r="J3484" s="28">
        <v>1000</v>
      </c>
      <c r="K3484" t="s">
        <v>172</v>
      </c>
      <c r="L3484" t="s">
        <v>148</v>
      </c>
    </row>
    <row r="3485" spans="1:12" ht="14.4">
      <c r="A3485" t="s">
        <v>3654</v>
      </c>
      <c r="B3485">
        <v>2120</v>
      </c>
      <c r="C3485">
        <v>2300</v>
      </c>
      <c r="D3485">
        <v>2300</v>
      </c>
      <c r="E3485" t="s">
        <v>121</v>
      </c>
      <c r="F3485" s="27">
        <v>11468</v>
      </c>
      <c r="G3485">
        <v>1</v>
      </c>
      <c r="H3485" t="s">
        <v>147</v>
      </c>
      <c r="I3485" s="27">
        <v>6157</v>
      </c>
      <c r="J3485" s="28">
        <v>1000</v>
      </c>
      <c r="K3485" t="s">
        <v>172</v>
      </c>
      <c r="L3485" t="s">
        <v>148</v>
      </c>
    </row>
    <row r="3486" spans="1:12" ht="14.4">
      <c r="A3486" t="s">
        <v>3655</v>
      </c>
      <c r="B3486">
        <v>2120</v>
      </c>
      <c r="C3486">
        <v>2300</v>
      </c>
      <c r="D3486">
        <v>2300</v>
      </c>
      <c r="E3486" t="s">
        <v>121</v>
      </c>
      <c r="F3486" s="27">
        <v>11468</v>
      </c>
      <c r="G3486">
        <v>1</v>
      </c>
      <c r="H3486" t="s">
        <v>147</v>
      </c>
      <c r="I3486" s="27">
        <v>6157</v>
      </c>
      <c r="J3486" s="28">
        <v>1000</v>
      </c>
      <c r="K3486" t="s">
        <v>172</v>
      </c>
      <c r="L3486" t="s">
        <v>148</v>
      </c>
    </row>
    <row r="3487" spans="1:12" ht="14.4">
      <c r="A3487" t="s">
        <v>3656</v>
      </c>
      <c r="B3487">
        <v>2120</v>
      </c>
      <c r="C3487">
        <v>2300</v>
      </c>
      <c r="D3487">
        <v>2300</v>
      </c>
      <c r="E3487" t="s">
        <v>121</v>
      </c>
      <c r="F3487" s="27">
        <v>11468</v>
      </c>
      <c r="G3487">
        <v>1</v>
      </c>
      <c r="H3487" t="s">
        <v>147</v>
      </c>
      <c r="I3487" s="27">
        <v>6157</v>
      </c>
      <c r="J3487" s="28">
        <v>1000</v>
      </c>
      <c r="K3487" t="s">
        <v>172</v>
      </c>
      <c r="L3487" t="s">
        <v>148</v>
      </c>
    </row>
    <row r="3488" spans="1:12" ht="14.4">
      <c r="A3488" t="s">
        <v>3657</v>
      </c>
      <c r="B3488">
        <v>2120</v>
      </c>
      <c r="C3488">
        <v>2300</v>
      </c>
      <c r="D3488">
        <v>2300</v>
      </c>
      <c r="E3488" t="s">
        <v>121</v>
      </c>
      <c r="F3488" s="27">
        <v>11468</v>
      </c>
      <c r="G3488">
        <v>1</v>
      </c>
      <c r="H3488" t="s">
        <v>147</v>
      </c>
      <c r="I3488" s="27">
        <v>6157</v>
      </c>
      <c r="J3488" s="28">
        <v>1000</v>
      </c>
      <c r="K3488" t="s">
        <v>172</v>
      </c>
      <c r="L3488" t="s">
        <v>148</v>
      </c>
    </row>
    <row r="3489" spans="1:12" ht="14.4">
      <c r="A3489" t="s">
        <v>3658</v>
      </c>
      <c r="B3489">
        <v>2120</v>
      </c>
      <c r="C3489">
        <v>2300</v>
      </c>
      <c r="D3489">
        <v>2300</v>
      </c>
      <c r="E3489" t="s">
        <v>121</v>
      </c>
      <c r="F3489" s="27">
        <v>11468</v>
      </c>
      <c r="G3489">
        <v>1</v>
      </c>
      <c r="H3489" t="s">
        <v>147</v>
      </c>
      <c r="I3489" s="27">
        <v>6157</v>
      </c>
      <c r="J3489" s="28">
        <v>1000</v>
      </c>
      <c r="K3489" t="s">
        <v>172</v>
      </c>
      <c r="L3489" t="s">
        <v>148</v>
      </c>
    </row>
    <row r="3490" spans="1:12" ht="14.4">
      <c r="A3490" t="s">
        <v>3659</v>
      </c>
      <c r="B3490">
        <v>2120</v>
      </c>
      <c r="C3490">
        <v>2300</v>
      </c>
      <c r="D3490">
        <v>2300</v>
      </c>
      <c r="E3490" t="s">
        <v>121</v>
      </c>
      <c r="F3490" s="27">
        <v>11468</v>
      </c>
      <c r="G3490">
        <v>1</v>
      </c>
      <c r="H3490" t="s">
        <v>147</v>
      </c>
      <c r="I3490" s="27">
        <v>6157</v>
      </c>
      <c r="J3490" s="28">
        <v>1000</v>
      </c>
      <c r="K3490" t="s">
        <v>172</v>
      </c>
      <c r="L3490" t="s">
        <v>148</v>
      </c>
    </row>
    <row r="3491" spans="1:12" ht="14.4">
      <c r="A3491" t="s">
        <v>3660</v>
      </c>
      <c r="B3491">
        <v>2120</v>
      </c>
      <c r="C3491">
        <v>2300</v>
      </c>
      <c r="D3491">
        <v>2300</v>
      </c>
      <c r="E3491" t="s">
        <v>121</v>
      </c>
      <c r="F3491" s="27">
        <v>11468</v>
      </c>
      <c r="G3491">
        <v>1</v>
      </c>
      <c r="H3491" t="s">
        <v>147</v>
      </c>
      <c r="I3491" s="27">
        <v>6157</v>
      </c>
      <c r="J3491" s="28">
        <v>1000</v>
      </c>
      <c r="K3491" t="s">
        <v>172</v>
      </c>
      <c r="L3491" t="s">
        <v>148</v>
      </c>
    </row>
    <row r="3492" spans="1:12" ht="14.4">
      <c r="A3492" t="s">
        <v>3661</v>
      </c>
      <c r="B3492">
        <v>2120</v>
      </c>
      <c r="C3492">
        <v>2300</v>
      </c>
      <c r="D3492">
        <v>2300</v>
      </c>
      <c r="E3492" t="s">
        <v>121</v>
      </c>
      <c r="F3492" s="27">
        <v>11468</v>
      </c>
      <c r="G3492">
        <v>1</v>
      </c>
      <c r="H3492" t="s">
        <v>147</v>
      </c>
      <c r="I3492" s="27">
        <v>6157</v>
      </c>
      <c r="J3492" s="28">
        <v>1000</v>
      </c>
      <c r="K3492" t="s">
        <v>172</v>
      </c>
      <c r="L3492" t="s">
        <v>148</v>
      </c>
    </row>
    <row r="3493" spans="1:12" ht="14.4">
      <c r="A3493" t="s">
        <v>3662</v>
      </c>
      <c r="B3493">
        <v>2120</v>
      </c>
      <c r="C3493">
        <v>2300</v>
      </c>
      <c r="D3493">
        <v>2300</v>
      </c>
      <c r="E3493" t="s">
        <v>121</v>
      </c>
      <c r="F3493" s="27">
        <v>11468</v>
      </c>
      <c r="G3493">
        <v>1</v>
      </c>
      <c r="H3493" t="s">
        <v>147</v>
      </c>
      <c r="I3493" s="27">
        <v>6157</v>
      </c>
      <c r="J3493" s="28">
        <v>1000</v>
      </c>
      <c r="K3493" t="s">
        <v>172</v>
      </c>
      <c r="L3493" t="s">
        <v>148</v>
      </c>
    </row>
    <row r="3494" spans="1:12" ht="14.4">
      <c r="A3494" t="s">
        <v>3663</v>
      </c>
      <c r="B3494">
        <v>2120</v>
      </c>
      <c r="C3494">
        <v>2300</v>
      </c>
      <c r="D3494">
        <v>2300</v>
      </c>
      <c r="E3494" t="s">
        <v>121</v>
      </c>
      <c r="F3494" s="27">
        <v>11468</v>
      </c>
      <c r="G3494">
        <v>1</v>
      </c>
      <c r="H3494" t="s">
        <v>147</v>
      </c>
      <c r="I3494" s="27">
        <v>6157</v>
      </c>
      <c r="J3494" s="28">
        <v>1000</v>
      </c>
      <c r="K3494" t="s">
        <v>172</v>
      </c>
      <c r="L3494" t="s">
        <v>148</v>
      </c>
    </row>
    <row r="3495" spans="1:12" ht="14.4">
      <c r="A3495" t="s">
        <v>3664</v>
      </c>
      <c r="B3495">
        <v>2120</v>
      </c>
      <c r="C3495">
        <v>2300</v>
      </c>
      <c r="D3495">
        <v>2300</v>
      </c>
      <c r="E3495" t="s">
        <v>121</v>
      </c>
      <c r="F3495" s="27">
        <v>11468</v>
      </c>
      <c r="G3495">
        <v>1</v>
      </c>
      <c r="H3495" t="s">
        <v>147</v>
      </c>
      <c r="I3495" s="27">
        <v>6157</v>
      </c>
      <c r="J3495" s="28">
        <v>1000</v>
      </c>
      <c r="K3495" t="s">
        <v>172</v>
      </c>
      <c r="L3495" t="s">
        <v>148</v>
      </c>
    </row>
    <row r="3496" spans="1:12" ht="14.4">
      <c r="A3496" t="s">
        <v>3665</v>
      </c>
      <c r="B3496">
        <v>2120</v>
      </c>
      <c r="C3496">
        <v>2300</v>
      </c>
      <c r="D3496">
        <v>2300</v>
      </c>
      <c r="E3496" t="s">
        <v>121</v>
      </c>
      <c r="F3496" s="27">
        <v>11468</v>
      </c>
      <c r="G3496">
        <v>1</v>
      </c>
      <c r="H3496" t="s">
        <v>147</v>
      </c>
      <c r="I3496" s="27">
        <v>6157</v>
      </c>
      <c r="J3496" s="28">
        <v>1000</v>
      </c>
      <c r="K3496" t="s">
        <v>172</v>
      </c>
      <c r="L3496" t="s">
        <v>148</v>
      </c>
    </row>
    <row r="3497" spans="1:12" ht="14.4">
      <c r="A3497" t="s">
        <v>3666</v>
      </c>
      <c r="B3497">
        <v>2120</v>
      </c>
      <c r="C3497">
        <v>2300</v>
      </c>
      <c r="D3497">
        <v>2300</v>
      </c>
      <c r="E3497" t="s">
        <v>121</v>
      </c>
      <c r="F3497" s="27">
        <v>11468</v>
      </c>
      <c r="G3497">
        <v>1</v>
      </c>
      <c r="H3497" t="s">
        <v>147</v>
      </c>
      <c r="I3497" s="27">
        <v>6157</v>
      </c>
      <c r="J3497" s="28">
        <v>1000</v>
      </c>
      <c r="K3497" t="s">
        <v>172</v>
      </c>
      <c r="L3497" t="s">
        <v>148</v>
      </c>
    </row>
    <row r="3498" spans="1:12" ht="14.4">
      <c r="A3498" t="s">
        <v>3667</v>
      </c>
      <c r="B3498">
        <v>2120</v>
      </c>
      <c r="C3498">
        <v>2300</v>
      </c>
      <c r="D3498">
        <v>2300</v>
      </c>
      <c r="E3498" t="s">
        <v>121</v>
      </c>
      <c r="F3498" s="27">
        <v>11468</v>
      </c>
      <c r="G3498">
        <v>1</v>
      </c>
      <c r="H3498" t="s">
        <v>147</v>
      </c>
      <c r="I3498" s="27">
        <v>6157</v>
      </c>
      <c r="J3498" s="28">
        <v>1000</v>
      </c>
      <c r="K3498" t="s">
        <v>172</v>
      </c>
      <c r="L3498" t="s">
        <v>148</v>
      </c>
    </row>
    <row r="3499" spans="1:12" ht="14.4">
      <c r="A3499" t="s">
        <v>3668</v>
      </c>
      <c r="B3499">
        <v>2120</v>
      </c>
      <c r="C3499">
        <v>2300</v>
      </c>
      <c r="D3499">
        <v>2300</v>
      </c>
      <c r="E3499" t="s">
        <v>121</v>
      </c>
      <c r="F3499" s="27">
        <v>11468</v>
      </c>
      <c r="G3499">
        <v>1</v>
      </c>
      <c r="H3499" t="s">
        <v>147</v>
      </c>
      <c r="I3499" s="27">
        <v>6157</v>
      </c>
      <c r="J3499" s="28">
        <v>1000</v>
      </c>
      <c r="K3499" t="s">
        <v>172</v>
      </c>
      <c r="L3499" t="s">
        <v>148</v>
      </c>
    </row>
    <row r="3500" spans="1:12" ht="14.4">
      <c r="A3500" t="s">
        <v>3669</v>
      </c>
      <c r="B3500">
        <v>2120</v>
      </c>
      <c r="C3500">
        <v>2300</v>
      </c>
      <c r="D3500">
        <v>2300</v>
      </c>
      <c r="E3500" t="s">
        <v>121</v>
      </c>
      <c r="F3500" s="27">
        <v>11468</v>
      </c>
      <c r="G3500">
        <v>1</v>
      </c>
      <c r="H3500" t="s">
        <v>147</v>
      </c>
      <c r="I3500" s="27">
        <v>6157</v>
      </c>
      <c r="J3500" s="28">
        <v>1000</v>
      </c>
      <c r="K3500" t="s">
        <v>172</v>
      </c>
      <c r="L3500" t="s">
        <v>148</v>
      </c>
    </row>
    <row r="3501" spans="1:12" ht="14.4">
      <c r="A3501" t="s">
        <v>3670</v>
      </c>
      <c r="B3501">
        <v>2120</v>
      </c>
      <c r="C3501">
        <v>2300</v>
      </c>
      <c r="D3501">
        <v>2300</v>
      </c>
      <c r="E3501" t="s">
        <v>121</v>
      </c>
      <c r="F3501" s="27">
        <v>11468</v>
      </c>
      <c r="G3501">
        <v>1</v>
      </c>
      <c r="H3501" t="s">
        <v>147</v>
      </c>
      <c r="I3501" s="27">
        <v>6157</v>
      </c>
      <c r="J3501" s="28">
        <v>1000</v>
      </c>
      <c r="K3501" t="s">
        <v>172</v>
      </c>
      <c r="L3501" t="s">
        <v>148</v>
      </c>
    </row>
    <row r="3502" spans="1:12" ht="14.4">
      <c r="A3502" t="s">
        <v>3671</v>
      </c>
      <c r="B3502">
        <v>2120</v>
      </c>
      <c r="C3502">
        <v>2300</v>
      </c>
      <c r="D3502">
        <v>2300</v>
      </c>
      <c r="E3502" t="s">
        <v>121</v>
      </c>
      <c r="F3502" s="27">
        <v>11468</v>
      </c>
      <c r="G3502">
        <v>1</v>
      </c>
      <c r="H3502" t="s">
        <v>147</v>
      </c>
      <c r="I3502" s="27">
        <v>6157</v>
      </c>
      <c r="J3502" s="28">
        <v>1000</v>
      </c>
      <c r="K3502" t="s">
        <v>172</v>
      </c>
      <c r="L3502" t="s">
        <v>148</v>
      </c>
    </row>
    <row r="3503" spans="1:12" ht="14.4">
      <c r="A3503" t="s">
        <v>3672</v>
      </c>
      <c r="B3503">
        <v>2120</v>
      </c>
      <c r="C3503">
        <v>2300</v>
      </c>
      <c r="D3503">
        <v>2300</v>
      </c>
      <c r="E3503" t="s">
        <v>121</v>
      </c>
      <c r="F3503" s="27">
        <v>11468</v>
      </c>
      <c r="G3503">
        <v>1</v>
      </c>
      <c r="H3503" t="s">
        <v>147</v>
      </c>
      <c r="I3503" s="27">
        <v>6157</v>
      </c>
      <c r="J3503" s="28">
        <v>1000</v>
      </c>
      <c r="K3503" t="s">
        <v>172</v>
      </c>
      <c r="L3503" t="s">
        <v>148</v>
      </c>
    </row>
    <row r="3504" spans="1:12" ht="14.4">
      <c r="A3504" t="s">
        <v>3673</v>
      </c>
      <c r="B3504">
        <v>2120</v>
      </c>
      <c r="C3504">
        <v>2300</v>
      </c>
      <c r="D3504">
        <v>2300</v>
      </c>
      <c r="E3504" t="s">
        <v>121</v>
      </c>
      <c r="F3504" s="27">
        <v>11468</v>
      </c>
      <c r="G3504">
        <v>1</v>
      </c>
      <c r="H3504" t="s">
        <v>147</v>
      </c>
      <c r="I3504" s="27">
        <v>6157</v>
      </c>
      <c r="J3504" s="28">
        <v>1000</v>
      </c>
      <c r="K3504" t="s">
        <v>172</v>
      </c>
      <c r="L3504" t="s">
        <v>148</v>
      </c>
    </row>
    <row r="3505" spans="1:12" ht="14.4">
      <c r="A3505" t="s">
        <v>3674</v>
      </c>
      <c r="B3505">
        <v>2120</v>
      </c>
      <c r="C3505">
        <v>2300</v>
      </c>
      <c r="D3505">
        <v>2300</v>
      </c>
      <c r="E3505" t="s">
        <v>121</v>
      </c>
      <c r="F3505" s="27">
        <v>11468</v>
      </c>
      <c r="G3505">
        <v>1</v>
      </c>
      <c r="H3505" t="s">
        <v>147</v>
      </c>
      <c r="I3505" s="27">
        <v>6157</v>
      </c>
      <c r="J3505" s="28">
        <v>1000</v>
      </c>
      <c r="K3505" t="s">
        <v>172</v>
      </c>
      <c r="L3505" t="s">
        <v>148</v>
      </c>
    </row>
    <row r="3506" spans="1:12" ht="14.4">
      <c r="A3506" t="s">
        <v>3675</v>
      </c>
      <c r="B3506">
        <v>2120</v>
      </c>
      <c r="C3506">
        <v>2300</v>
      </c>
      <c r="D3506">
        <v>2300</v>
      </c>
      <c r="E3506" t="s">
        <v>121</v>
      </c>
      <c r="F3506" s="27">
        <v>11468</v>
      </c>
      <c r="G3506">
        <v>1</v>
      </c>
      <c r="H3506" t="s">
        <v>147</v>
      </c>
      <c r="I3506" s="27">
        <v>6157</v>
      </c>
      <c r="J3506" s="28">
        <v>1000</v>
      </c>
      <c r="K3506" t="s">
        <v>172</v>
      </c>
      <c r="L3506" t="s">
        <v>148</v>
      </c>
    </row>
    <row r="3507" spans="1:12" ht="14.4">
      <c r="A3507" t="s">
        <v>3676</v>
      </c>
      <c r="B3507">
        <v>2120</v>
      </c>
      <c r="C3507">
        <v>2300</v>
      </c>
      <c r="D3507">
        <v>2300</v>
      </c>
      <c r="E3507" t="s">
        <v>121</v>
      </c>
      <c r="F3507" s="27">
        <v>11468</v>
      </c>
      <c r="G3507">
        <v>1</v>
      </c>
      <c r="H3507" t="s">
        <v>147</v>
      </c>
      <c r="I3507" s="27">
        <v>6157</v>
      </c>
      <c r="J3507" s="28">
        <v>1000</v>
      </c>
      <c r="K3507" t="s">
        <v>172</v>
      </c>
      <c r="L3507" t="s">
        <v>148</v>
      </c>
    </row>
    <row r="3508" spans="1:12" ht="14.4">
      <c r="A3508" t="s">
        <v>3677</v>
      </c>
      <c r="B3508">
        <v>2120</v>
      </c>
      <c r="C3508">
        <v>2300</v>
      </c>
      <c r="D3508">
        <v>2300</v>
      </c>
      <c r="E3508" t="s">
        <v>121</v>
      </c>
      <c r="F3508" s="27">
        <v>11468</v>
      </c>
      <c r="G3508">
        <v>1</v>
      </c>
      <c r="H3508" t="s">
        <v>147</v>
      </c>
      <c r="I3508" s="27">
        <v>6157</v>
      </c>
      <c r="J3508" s="28">
        <v>1000</v>
      </c>
      <c r="K3508" t="s">
        <v>172</v>
      </c>
      <c r="L3508" t="s">
        <v>148</v>
      </c>
    </row>
    <row r="3509" spans="1:12" ht="14.4">
      <c r="A3509" t="s">
        <v>3678</v>
      </c>
      <c r="B3509">
        <v>2120</v>
      </c>
      <c r="C3509">
        <v>2300</v>
      </c>
      <c r="D3509">
        <v>2300</v>
      </c>
      <c r="E3509" t="s">
        <v>121</v>
      </c>
      <c r="F3509" s="27">
        <v>11468</v>
      </c>
      <c r="G3509">
        <v>1</v>
      </c>
      <c r="H3509" t="s">
        <v>147</v>
      </c>
      <c r="I3509" s="27">
        <v>6157</v>
      </c>
      <c r="J3509" s="28">
        <v>1000</v>
      </c>
      <c r="K3509" t="s">
        <v>172</v>
      </c>
      <c r="L3509" t="s">
        <v>148</v>
      </c>
    </row>
    <row r="3510" spans="1:12" ht="14.4">
      <c r="A3510" t="s">
        <v>3679</v>
      </c>
      <c r="B3510">
        <v>2120</v>
      </c>
      <c r="C3510">
        <v>2300</v>
      </c>
      <c r="D3510">
        <v>2300</v>
      </c>
      <c r="E3510" t="s">
        <v>121</v>
      </c>
      <c r="F3510" s="27">
        <v>11468</v>
      </c>
      <c r="G3510">
        <v>1</v>
      </c>
      <c r="H3510" t="s">
        <v>147</v>
      </c>
      <c r="I3510" s="27">
        <v>6157</v>
      </c>
      <c r="J3510" s="28">
        <v>1000</v>
      </c>
      <c r="K3510" t="s">
        <v>172</v>
      </c>
      <c r="L3510" t="s">
        <v>148</v>
      </c>
    </row>
    <row r="3511" spans="1:12" ht="14.4">
      <c r="A3511" t="s">
        <v>3680</v>
      </c>
      <c r="B3511">
        <v>2120</v>
      </c>
      <c r="C3511">
        <v>2300</v>
      </c>
      <c r="D3511">
        <v>2300</v>
      </c>
      <c r="E3511" t="s">
        <v>121</v>
      </c>
      <c r="F3511" s="27">
        <v>11468</v>
      </c>
      <c r="G3511">
        <v>1</v>
      </c>
      <c r="H3511" t="s">
        <v>147</v>
      </c>
      <c r="I3511" s="27">
        <v>6414</v>
      </c>
      <c r="J3511" s="28">
        <v>1000</v>
      </c>
      <c r="K3511" t="s">
        <v>172</v>
      </c>
      <c r="L3511" t="s">
        <v>148</v>
      </c>
    </row>
    <row r="3512" spans="1:12" ht="14.4">
      <c r="A3512" t="s">
        <v>3681</v>
      </c>
      <c r="B3512">
        <v>2120</v>
      </c>
      <c r="C3512">
        <v>2300</v>
      </c>
      <c r="D3512">
        <v>2300</v>
      </c>
      <c r="E3512" t="s">
        <v>121</v>
      </c>
      <c r="F3512" s="27">
        <v>11468</v>
      </c>
      <c r="G3512">
        <v>1</v>
      </c>
      <c r="H3512" t="s">
        <v>147</v>
      </c>
      <c r="I3512" s="27">
        <v>6414</v>
      </c>
      <c r="J3512" s="28">
        <v>1000</v>
      </c>
      <c r="K3512" t="s">
        <v>172</v>
      </c>
      <c r="L3512" t="s">
        <v>148</v>
      </c>
    </row>
    <row r="3513" spans="1:12" ht="14.4">
      <c r="A3513" t="s">
        <v>3682</v>
      </c>
      <c r="B3513">
        <v>2120</v>
      </c>
      <c r="C3513">
        <v>2300</v>
      </c>
      <c r="D3513">
        <v>2300</v>
      </c>
      <c r="E3513" t="s">
        <v>121</v>
      </c>
      <c r="F3513" s="27">
        <v>11468</v>
      </c>
      <c r="G3513">
        <v>1</v>
      </c>
      <c r="H3513" t="s">
        <v>147</v>
      </c>
      <c r="I3513" s="27">
        <v>7184</v>
      </c>
      <c r="J3513" s="28">
        <v>1000</v>
      </c>
      <c r="K3513" t="s">
        <v>172</v>
      </c>
      <c r="L3513" t="s">
        <v>148</v>
      </c>
    </row>
    <row r="3514" spans="1:12" ht="14.4">
      <c r="A3514" t="s">
        <v>3683</v>
      </c>
      <c r="B3514">
        <v>2120</v>
      </c>
      <c r="C3514">
        <v>2300</v>
      </c>
      <c r="D3514">
        <v>2300</v>
      </c>
      <c r="E3514" t="s">
        <v>121</v>
      </c>
      <c r="F3514" s="27">
        <v>11468</v>
      </c>
      <c r="G3514">
        <v>1</v>
      </c>
      <c r="H3514" t="s">
        <v>147</v>
      </c>
      <c r="I3514" s="27">
        <v>7184</v>
      </c>
      <c r="J3514" s="28">
        <v>1000</v>
      </c>
      <c r="K3514" t="s">
        <v>172</v>
      </c>
      <c r="L3514" t="s">
        <v>148</v>
      </c>
    </row>
    <row r="3515" spans="1:12" ht="14.4">
      <c r="A3515" t="s">
        <v>3684</v>
      </c>
      <c r="B3515">
        <v>2120</v>
      </c>
      <c r="C3515">
        <v>2300</v>
      </c>
      <c r="D3515">
        <v>2300</v>
      </c>
      <c r="E3515" t="s">
        <v>121</v>
      </c>
      <c r="F3515" s="27">
        <v>11468</v>
      </c>
      <c r="G3515">
        <v>1</v>
      </c>
      <c r="H3515" t="s">
        <v>147</v>
      </c>
      <c r="I3515" s="27">
        <v>7697</v>
      </c>
      <c r="J3515" s="28">
        <v>1000</v>
      </c>
      <c r="K3515" t="s">
        <v>172</v>
      </c>
      <c r="L3515" t="s">
        <v>148</v>
      </c>
    </row>
    <row r="3516" spans="1:12" ht="14.4">
      <c r="A3516" t="s">
        <v>3685</v>
      </c>
      <c r="B3516">
        <v>2120</v>
      </c>
      <c r="C3516">
        <v>2300</v>
      </c>
      <c r="D3516">
        <v>2300</v>
      </c>
      <c r="E3516" t="s">
        <v>121</v>
      </c>
      <c r="F3516" s="27">
        <v>11468</v>
      </c>
      <c r="G3516">
        <v>1</v>
      </c>
      <c r="H3516" t="s">
        <v>147</v>
      </c>
      <c r="I3516" s="27">
        <v>7697</v>
      </c>
      <c r="J3516" s="28">
        <v>1000</v>
      </c>
      <c r="K3516" t="s">
        <v>172</v>
      </c>
      <c r="L3516" t="s">
        <v>148</v>
      </c>
    </row>
    <row r="3517" spans="1:12" ht="14.4">
      <c r="A3517" t="s">
        <v>3686</v>
      </c>
      <c r="B3517">
        <v>2120</v>
      </c>
      <c r="C3517">
        <v>2300</v>
      </c>
      <c r="D3517">
        <v>2300</v>
      </c>
      <c r="E3517" t="s">
        <v>121</v>
      </c>
      <c r="F3517" s="27">
        <v>11468</v>
      </c>
      <c r="G3517">
        <v>1</v>
      </c>
      <c r="H3517" t="s">
        <v>147</v>
      </c>
      <c r="I3517" s="27">
        <v>7697</v>
      </c>
      <c r="J3517" s="28">
        <v>1000</v>
      </c>
      <c r="K3517" t="s">
        <v>172</v>
      </c>
      <c r="L3517" t="s">
        <v>148</v>
      </c>
    </row>
    <row r="3518" spans="1:12" ht="14.4">
      <c r="A3518" t="s">
        <v>3687</v>
      </c>
      <c r="B3518">
        <v>2120</v>
      </c>
      <c r="C3518">
        <v>2300</v>
      </c>
      <c r="D3518">
        <v>2300</v>
      </c>
      <c r="E3518" t="s">
        <v>121</v>
      </c>
      <c r="F3518" s="27">
        <v>11468</v>
      </c>
      <c r="G3518">
        <v>1</v>
      </c>
      <c r="H3518" t="s">
        <v>147</v>
      </c>
      <c r="I3518" s="27">
        <v>7697</v>
      </c>
      <c r="J3518" s="28">
        <v>1000</v>
      </c>
      <c r="K3518" t="s">
        <v>172</v>
      </c>
      <c r="L3518" t="s">
        <v>148</v>
      </c>
    </row>
    <row r="3519" spans="1:12" ht="14.4">
      <c r="A3519" t="s">
        <v>3688</v>
      </c>
      <c r="B3519">
        <v>2120</v>
      </c>
      <c r="C3519">
        <v>2300</v>
      </c>
      <c r="D3519">
        <v>2300</v>
      </c>
      <c r="E3519" t="s">
        <v>121</v>
      </c>
      <c r="F3519" s="27">
        <v>11468</v>
      </c>
      <c r="G3519">
        <v>1</v>
      </c>
      <c r="H3519" t="s">
        <v>147</v>
      </c>
      <c r="I3519" s="27">
        <v>1566</v>
      </c>
      <c r="J3519" s="28">
        <v>1000</v>
      </c>
      <c r="K3519" t="s">
        <v>172</v>
      </c>
      <c r="L3519" t="s">
        <v>148</v>
      </c>
    </row>
    <row r="3520" spans="1:12" ht="14.4">
      <c r="A3520" t="s">
        <v>3689</v>
      </c>
      <c r="B3520">
        <v>2120</v>
      </c>
      <c r="C3520">
        <v>2300</v>
      </c>
      <c r="D3520">
        <v>2300</v>
      </c>
      <c r="E3520" t="s">
        <v>121</v>
      </c>
      <c r="F3520" s="27">
        <v>11468</v>
      </c>
      <c r="G3520">
        <v>1</v>
      </c>
      <c r="H3520" t="s">
        <v>147</v>
      </c>
      <c r="I3520" s="27">
        <v>1566</v>
      </c>
      <c r="J3520" s="28">
        <v>1000</v>
      </c>
      <c r="K3520" t="s">
        <v>172</v>
      </c>
      <c r="L3520" t="s">
        <v>148</v>
      </c>
    </row>
    <row r="3521" spans="1:12" ht="14.4">
      <c r="A3521" t="s">
        <v>3690</v>
      </c>
      <c r="B3521">
        <v>2120</v>
      </c>
      <c r="C3521">
        <v>2300</v>
      </c>
      <c r="D3521">
        <v>2300</v>
      </c>
      <c r="E3521" t="s">
        <v>121</v>
      </c>
      <c r="F3521" s="27">
        <v>11468</v>
      </c>
      <c r="G3521">
        <v>1</v>
      </c>
      <c r="H3521" t="s">
        <v>147</v>
      </c>
      <c r="I3521" s="27">
        <v>694</v>
      </c>
      <c r="J3521" s="28">
        <v>1000</v>
      </c>
      <c r="K3521" t="s">
        <v>172</v>
      </c>
      <c r="L3521" t="s">
        <v>148</v>
      </c>
    </row>
    <row r="3522" spans="1:12" ht="14.4">
      <c r="A3522" t="s">
        <v>3691</v>
      </c>
      <c r="B3522">
        <v>2120</v>
      </c>
      <c r="C3522">
        <v>2300</v>
      </c>
      <c r="D3522">
        <v>2300</v>
      </c>
      <c r="E3522" t="s">
        <v>121</v>
      </c>
      <c r="F3522" s="27">
        <v>11468</v>
      </c>
      <c r="G3522">
        <v>1</v>
      </c>
      <c r="H3522" t="s">
        <v>147</v>
      </c>
      <c r="I3522" s="27">
        <v>887</v>
      </c>
      <c r="J3522" s="28">
        <v>1000</v>
      </c>
      <c r="K3522" t="s">
        <v>172</v>
      </c>
      <c r="L3522" t="s">
        <v>148</v>
      </c>
    </row>
    <row r="3523" spans="1:12" ht="14.4">
      <c r="A3523" t="s">
        <v>3692</v>
      </c>
      <c r="B3523">
        <v>2120</v>
      </c>
      <c r="C3523">
        <v>2300</v>
      </c>
      <c r="D3523">
        <v>2300</v>
      </c>
      <c r="E3523" t="s">
        <v>121</v>
      </c>
      <c r="F3523" s="27">
        <v>11468</v>
      </c>
      <c r="G3523">
        <v>1</v>
      </c>
      <c r="H3523" t="s">
        <v>147</v>
      </c>
      <c r="I3523" s="27">
        <v>943</v>
      </c>
      <c r="J3523" s="28">
        <v>1000</v>
      </c>
      <c r="K3523" t="s">
        <v>172</v>
      </c>
      <c r="L3523" t="s">
        <v>148</v>
      </c>
    </row>
    <row r="3524" spans="1:12" ht="14.4">
      <c r="A3524" t="s">
        <v>3693</v>
      </c>
      <c r="B3524">
        <v>2120</v>
      </c>
      <c r="C3524">
        <v>2300</v>
      </c>
      <c r="D3524">
        <v>2300</v>
      </c>
      <c r="E3524" t="s">
        <v>121</v>
      </c>
      <c r="F3524" s="27">
        <v>11468</v>
      </c>
      <c r="G3524">
        <v>1</v>
      </c>
      <c r="H3524" t="s">
        <v>147</v>
      </c>
      <c r="I3524" s="27">
        <v>943</v>
      </c>
      <c r="J3524" s="28">
        <v>1000</v>
      </c>
      <c r="K3524" t="s">
        <v>172</v>
      </c>
      <c r="L3524" t="s">
        <v>148</v>
      </c>
    </row>
    <row r="3525" spans="1:12" ht="14.4">
      <c r="A3525" t="s">
        <v>3694</v>
      </c>
      <c r="B3525">
        <v>2120</v>
      </c>
      <c r="C3525">
        <v>2300</v>
      </c>
      <c r="D3525">
        <v>2300</v>
      </c>
      <c r="E3525" t="s">
        <v>121</v>
      </c>
      <c r="F3525" s="27">
        <v>11468</v>
      </c>
      <c r="G3525">
        <v>1</v>
      </c>
      <c r="H3525" t="s">
        <v>147</v>
      </c>
      <c r="I3525" s="27">
        <v>1363</v>
      </c>
      <c r="J3525" s="28">
        <v>1000</v>
      </c>
      <c r="K3525" t="s">
        <v>172</v>
      </c>
      <c r="L3525" t="s">
        <v>148</v>
      </c>
    </row>
    <row r="3526" spans="1:12" ht="14.4">
      <c r="A3526" t="s">
        <v>3695</v>
      </c>
      <c r="B3526">
        <v>2120</v>
      </c>
      <c r="C3526">
        <v>2300</v>
      </c>
      <c r="D3526">
        <v>2300</v>
      </c>
      <c r="E3526" t="s">
        <v>121</v>
      </c>
      <c r="F3526" s="27">
        <v>11468</v>
      </c>
      <c r="G3526">
        <v>1</v>
      </c>
      <c r="H3526" t="s">
        <v>147</v>
      </c>
      <c r="I3526" s="27">
        <v>2423</v>
      </c>
      <c r="J3526" s="28">
        <v>1000</v>
      </c>
      <c r="K3526" t="s">
        <v>172</v>
      </c>
      <c r="L3526" t="s">
        <v>148</v>
      </c>
    </row>
    <row r="3527" spans="1:12" ht="14.4">
      <c r="A3527" t="s">
        <v>3696</v>
      </c>
      <c r="B3527">
        <v>2120</v>
      </c>
      <c r="C3527">
        <v>2300</v>
      </c>
      <c r="D3527">
        <v>2300</v>
      </c>
      <c r="E3527" t="s">
        <v>121</v>
      </c>
      <c r="F3527" s="27">
        <v>11468</v>
      </c>
      <c r="G3527">
        <v>1</v>
      </c>
      <c r="H3527" t="s">
        <v>147</v>
      </c>
      <c r="I3527" s="27">
        <v>2688</v>
      </c>
      <c r="J3527" s="28">
        <v>1000</v>
      </c>
      <c r="K3527" t="s">
        <v>172</v>
      </c>
      <c r="L3527" t="s">
        <v>148</v>
      </c>
    </row>
    <row r="3528" spans="1:12" ht="14.4">
      <c r="A3528" t="s">
        <v>3697</v>
      </c>
      <c r="B3528">
        <v>2120</v>
      </c>
      <c r="C3528">
        <v>2300</v>
      </c>
      <c r="D3528">
        <v>2300</v>
      </c>
      <c r="E3528" t="s">
        <v>121</v>
      </c>
      <c r="F3528" s="27">
        <v>11468</v>
      </c>
      <c r="G3528">
        <v>1</v>
      </c>
      <c r="H3528" t="s">
        <v>147</v>
      </c>
      <c r="I3528" s="27">
        <v>3219</v>
      </c>
      <c r="J3528" s="28">
        <v>1000</v>
      </c>
      <c r="K3528" t="s">
        <v>172</v>
      </c>
      <c r="L3528" t="s">
        <v>148</v>
      </c>
    </row>
    <row r="3529" spans="1:12" ht="14.4">
      <c r="A3529" t="s">
        <v>3698</v>
      </c>
      <c r="B3529">
        <v>2120</v>
      </c>
      <c r="C3529">
        <v>2300</v>
      </c>
      <c r="D3529">
        <v>2300</v>
      </c>
      <c r="E3529" t="s">
        <v>121</v>
      </c>
      <c r="F3529" s="27">
        <v>11468</v>
      </c>
      <c r="G3529">
        <v>1</v>
      </c>
      <c r="H3529" t="s">
        <v>147</v>
      </c>
      <c r="I3529" s="27">
        <v>3219</v>
      </c>
      <c r="J3529" s="28">
        <v>1000</v>
      </c>
      <c r="K3529" t="s">
        <v>172</v>
      </c>
      <c r="L3529" t="s">
        <v>148</v>
      </c>
    </row>
    <row r="3530" spans="1:12" ht="14.4">
      <c r="A3530" t="s">
        <v>3699</v>
      </c>
      <c r="B3530">
        <v>2120</v>
      </c>
      <c r="C3530">
        <v>2300</v>
      </c>
      <c r="D3530">
        <v>2300</v>
      </c>
      <c r="E3530" t="s">
        <v>121</v>
      </c>
      <c r="F3530" s="27">
        <v>11468</v>
      </c>
      <c r="G3530">
        <v>1</v>
      </c>
      <c r="H3530" t="s">
        <v>147</v>
      </c>
      <c r="I3530" s="27">
        <v>1546</v>
      </c>
      <c r="J3530" s="28">
        <v>1000</v>
      </c>
      <c r="K3530" t="s">
        <v>172</v>
      </c>
      <c r="L3530" t="s">
        <v>148</v>
      </c>
    </row>
    <row r="3531" spans="1:12" ht="14.4">
      <c r="A3531" t="s">
        <v>3700</v>
      </c>
      <c r="B3531">
        <v>2120</v>
      </c>
      <c r="C3531">
        <v>2300</v>
      </c>
      <c r="D3531">
        <v>2300</v>
      </c>
      <c r="E3531" t="s">
        <v>121</v>
      </c>
      <c r="F3531" s="27">
        <v>11468</v>
      </c>
      <c r="G3531">
        <v>1</v>
      </c>
      <c r="H3531" t="s">
        <v>147</v>
      </c>
      <c r="I3531" s="27">
        <v>1597</v>
      </c>
      <c r="J3531" s="28">
        <v>1000</v>
      </c>
      <c r="K3531" t="s">
        <v>172</v>
      </c>
      <c r="L3531" t="s">
        <v>148</v>
      </c>
    </row>
    <row r="3532" spans="1:12" ht="14.4">
      <c r="A3532" t="s">
        <v>3701</v>
      </c>
      <c r="B3532">
        <v>2120</v>
      </c>
      <c r="C3532">
        <v>2300</v>
      </c>
      <c r="D3532">
        <v>2300</v>
      </c>
      <c r="E3532" t="s">
        <v>121</v>
      </c>
      <c r="F3532" s="27">
        <v>11468</v>
      </c>
      <c r="G3532">
        <v>1</v>
      </c>
      <c r="H3532" t="s">
        <v>147</v>
      </c>
      <c r="I3532" s="27">
        <v>1597</v>
      </c>
      <c r="J3532" s="28">
        <v>1000</v>
      </c>
      <c r="K3532" t="s">
        <v>172</v>
      </c>
      <c r="L3532" t="s">
        <v>148</v>
      </c>
    </row>
    <row r="3533" spans="1:12" ht="14.4">
      <c r="A3533" t="s">
        <v>3702</v>
      </c>
      <c r="B3533">
        <v>2120</v>
      </c>
      <c r="C3533">
        <v>2300</v>
      </c>
      <c r="D3533">
        <v>2300</v>
      </c>
      <c r="E3533" t="s">
        <v>121</v>
      </c>
      <c r="F3533" s="27">
        <v>11468</v>
      </c>
      <c r="G3533">
        <v>1</v>
      </c>
      <c r="H3533" t="s">
        <v>147</v>
      </c>
      <c r="I3533" s="27">
        <v>1597</v>
      </c>
      <c r="J3533" s="28">
        <v>1000</v>
      </c>
      <c r="K3533" t="s">
        <v>172</v>
      </c>
      <c r="L3533" t="s">
        <v>148</v>
      </c>
    </row>
    <row r="3534" spans="1:12" ht="14.4">
      <c r="A3534" t="s">
        <v>3703</v>
      </c>
      <c r="B3534">
        <v>2120</v>
      </c>
      <c r="C3534">
        <v>2300</v>
      </c>
      <c r="D3534">
        <v>2300</v>
      </c>
      <c r="E3534" t="s">
        <v>121</v>
      </c>
      <c r="F3534" s="27">
        <v>11468</v>
      </c>
      <c r="G3534">
        <v>1</v>
      </c>
      <c r="H3534" t="s">
        <v>147</v>
      </c>
      <c r="I3534" s="27">
        <v>1597</v>
      </c>
      <c r="J3534" s="28">
        <v>1000</v>
      </c>
      <c r="K3534" t="s">
        <v>172</v>
      </c>
      <c r="L3534" t="s">
        <v>148</v>
      </c>
    </row>
    <row r="3535" spans="1:12" ht="14.4">
      <c r="A3535" t="s">
        <v>3704</v>
      </c>
      <c r="B3535">
        <v>2120</v>
      </c>
      <c r="C3535">
        <v>2300</v>
      </c>
      <c r="D3535">
        <v>2300</v>
      </c>
      <c r="E3535" t="s">
        <v>121</v>
      </c>
      <c r="F3535" s="27">
        <v>11468</v>
      </c>
      <c r="G3535">
        <v>1</v>
      </c>
      <c r="H3535" t="s">
        <v>147</v>
      </c>
      <c r="I3535" s="27">
        <v>2299</v>
      </c>
      <c r="J3535" s="28">
        <v>1000</v>
      </c>
      <c r="K3535" t="s">
        <v>172</v>
      </c>
      <c r="L3535" t="s">
        <v>148</v>
      </c>
    </row>
    <row r="3536" spans="1:12" ht="14.4">
      <c r="A3536" t="s">
        <v>3705</v>
      </c>
      <c r="B3536">
        <v>2120</v>
      </c>
      <c r="C3536">
        <v>2300</v>
      </c>
      <c r="D3536">
        <v>2300</v>
      </c>
      <c r="E3536" t="s">
        <v>121</v>
      </c>
      <c r="F3536" s="27">
        <v>11468</v>
      </c>
      <c r="G3536">
        <v>1</v>
      </c>
      <c r="H3536" t="s">
        <v>147</v>
      </c>
      <c r="I3536" s="27">
        <v>2299</v>
      </c>
      <c r="J3536" s="28">
        <v>1000</v>
      </c>
      <c r="K3536" t="s">
        <v>172</v>
      </c>
      <c r="L3536" t="s">
        <v>148</v>
      </c>
    </row>
    <row r="3537" spans="1:12" ht="14.4">
      <c r="A3537" t="s">
        <v>3706</v>
      </c>
      <c r="B3537">
        <v>2120</v>
      </c>
      <c r="C3537">
        <v>2300</v>
      </c>
      <c r="D3537">
        <v>2300</v>
      </c>
      <c r="E3537" t="s">
        <v>121</v>
      </c>
      <c r="F3537" s="27">
        <v>11468</v>
      </c>
      <c r="G3537">
        <v>1</v>
      </c>
      <c r="H3537" t="s">
        <v>147</v>
      </c>
      <c r="I3537" s="27">
        <v>2749</v>
      </c>
      <c r="J3537" s="28">
        <v>1000</v>
      </c>
      <c r="K3537" t="s">
        <v>172</v>
      </c>
      <c r="L3537" t="s">
        <v>148</v>
      </c>
    </row>
    <row r="3538" spans="1:12" ht="14.4">
      <c r="A3538" t="s">
        <v>3707</v>
      </c>
      <c r="B3538">
        <v>2120</v>
      </c>
      <c r="C3538">
        <v>2300</v>
      </c>
      <c r="D3538">
        <v>2300</v>
      </c>
      <c r="E3538" t="s">
        <v>121</v>
      </c>
      <c r="F3538" s="27">
        <v>11468</v>
      </c>
      <c r="G3538">
        <v>1</v>
      </c>
      <c r="H3538" t="s">
        <v>147</v>
      </c>
      <c r="I3538" s="27">
        <v>2749</v>
      </c>
      <c r="J3538" s="28">
        <v>1000</v>
      </c>
      <c r="K3538" t="s">
        <v>172</v>
      </c>
      <c r="L3538" t="s">
        <v>148</v>
      </c>
    </row>
    <row r="3539" spans="1:12" ht="14.4">
      <c r="A3539" t="s">
        <v>3708</v>
      </c>
      <c r="B3539">
        <v>2120</v>
      </c>
      <c r="C3539">
        <v>2300</v>
      </c>
      <c r="D3539">
        <v>2300</v>
      </c>
      <c r="E3539" t="s">
        <v>121</v>
      </c>
      <c r="F3539" s="27">
        <v>11468</v>
      </c>
      <c r="G3539">
        <v>1</v>
      </c>
      <c r="H3539" t="s">
        <v>147</v>
      </c>
      <c r="I3539" s="27">
        <v>2749</v>
      </c>
      <c r="J3539" s="28">
        <v>1000</v>
      </c>
      <c r="K3539" t="s">
        <v>172</v>
      </c>
      <c r="L3539" t="s">
        <v>148</v>
      </c>
    </row>
    <row r="3540" spans="1:12" ht="14.4">
      <c r="A3540" t="s">
        <v>3709</v>
      </c>
      <c r="B3540">
        <v>2120</v>
      </c>
      <c r="C3540">
        <v>2300</v>
      </c>
      <c r="D3540">
        <v>2300</v>
      </c>
      <c r="E3540" t="s">
        <v>121</v>
      </c>
      <c r="F3540" s="27">
        <v>11468</v>
      </c>
      <c r="G3540">
        <v>1</v>
      </c>
      <c r="H3540" t="s">
        <v>147</v>
      </c>
      <c r="I3540" s="27">
        <v>2749</v>
      </c>
      <c r="J3540" s="28">
        <v>1000</v>
      </c>
      <c r="K3540" t="s">
        <v>172</v>
      </c>
      <c r="L3540" t="s">
        <v>148</v>
      </c>
    </row>
    <row r="3541" spans="1:12" ht="14.4">
      <c r="A3541" t="s">
        <v>3710</v>
      </c>
      <c r="B3541">
        <v>2120</v>
      </c>
      <c r="C3541">
        <v>2300</v>
      </c>
      <c r="D3541">
        <v>2300</v>
      </c>
      <c r="E3541" t="s">
        <v>121</v>
      </c>
      <c r="F3541" s="27">
        <v>11468</v>
      </c>
      <c r="G3541">
        <v>1</v>
      </c>
      <c r="H3541" t="s">
        <v>147</v>
      </c>
      <c r="I3541" s="27">
        <v>2864</v>
      </c>
      <c r="J3541" s="28">
        <v>1000</v>
      </c>
      <c r="K3541" t="s">
        <v>172</v>
      </c>
      <c r="L3541" t="s">
        <v>148</v>
      </c>
    </row>
    <row r="3542" spans="1:12" ht="14.4">
      <c r="A3542" t="s">
        <v>3711</v>
      </c>
      <c r="B3542">
        <v>2120</v>
      </c>
      <c r="C3542">
        <v>2300</v>
      </c>
      <c r="D3542">
        <v>2300</v>
      </c>
      <c r="E3542" t="s">
        <v>121</v>
      </c>
      <c r="F3542" s="27">
        <v>11468</v>
      </c>
      <c r="G3542">
        <v>1</v>
      </c>
      <c r="H3542" t="s">
        <v>147</v>
      </c>
      <c r="I3542" s="27">
        <v>2864</v>
      </c>
      <c r="J3542" s="28">
        <v>1000</v>
      </c>
      <c r="K3542" t="s">
        <v>172</v>
      </c>
      <c r="L3542" t="s">
        <v>148</v>
      </c>
    </row>
    <row r="3543" spans="1:12" ht="14.4">
      <c r="A3543" t="s">
        <v>3712</v>
      </c>
      <c r="B3543">
        <v>2120</v>
      </c>
      <c r="C3543">
        <v>2300</v>
      </c>
      <c r="D3543">
        <v>2300</v>
      </c>
      <c r="E3543" t="s">
        <v>121</v>
      </c>
      <c r="F3543" s="27">
        <v>11468</v>
      </c>
      <c r="G3543">
        <v>1</v>
      </c>
      <c r="H3543" t="s">
        <v>147</v>
      </c>
      <c r="I3543" s="27">
        <v>2935</v>
      </c>
      <c r="J3543" s="28">
        <v>1000</v>
      </c>
      <c r="K3543" t="s">
        <v>172</v>
      </c>
      <c r="L3543" t="s">
        <v>148</v>
      </c>
    </row>
    <row r="3544" spans="1:12" ht="14.4">
      <c r="A3544" t="s">
        <v>3713</v>
      </c>
      <c r="B3544">
        <v>2120</v>
      </c>
      <c r="C3544">
        <v>2300</v>
      </c>
      <c r="D3544">
        <v>2300</v>
      </c>
      <c r="E3544" t="s">
        <v>121</v>
      </c>
      <c r="F3544" s="27">
        <v>11468</v>
      </c>
      <c r="G3544">
        <v>1</v>
      </c>
      <c r="H3544" t="s">
        <v>147</v>
      </c>
      <c r="I3544" s="27">
        <v>2935</v>
      </c>
      <c r="J3544" s="28">
        <v>1000</v>
      </c>
      <c r="K3544" t="s">
        <v>172</v>
      </c>
      <c r="L3544" t="s">
        <v>148</v>
      </c>
    </row>
    <row r="3545" spans="1:12" ht="14.4">
      <c r="A3545" t="s">
        <v>3714</v>
      </c>
      <c r="B3545">
        <v>2120</v>
      </c>
      <c r="C3545">
        <v>2300</v>
      </c>
      <c r="D3545">
        <v>2300</v>
      </c>
      <c r="E3545" t="s">
        <v>121</v>
      </c>
      <c r="F3545" s="27">
        <v>11468</v>
      </c>
      <c r="G3545">
        <v>1</v>
      </c>
      <c r="H3545" t="s">
        <v>147</v>
      </c>
      <c r="I3545" s="27">
        <v>2935</v>
      </c>
      <c r="J3545" s="28">
        <v>1000</v>
      </c>
      <c r="K3545" t="s">
        <v>172</v>
      </c>
      <c r="L3545" t="s">
        <v>148</v>
      </c>
    </row>
    <row r="3546" spans="1:12" ht="14.4">
      <c r="A3546" t="s">
        <v>3715</v>
      </c>
      <c r="B3546">
        <v>2120</v>
      </c>
      <c r="C3546">
        <v>2300</v>
      </c>
      <c r="D3546">
        <v>2300</v>
      </c>
      <c r="E3546" t="s">
        <v>121</v>
      </c>
      <c r="F3546" s="27">
        <v>11468</v>
      </c>
      <c r="G3546">
        <v>1</v>
      </c>
      <c r="H3546" t="s">
        <v>147</v>
      </c>
      <c r="I3546" s="27">
        <v>2935</v>
      </c>
      <c r="J3546" s="28">
        <v>1000</v>
      </c>
      <c r="K3546" t="s">
        <v>172</v>
      </c>
      <c r="L3546" t="s">
        <v>148</v>
      </c>
    </row>
    <row r="3547" spans="1:12" ht="14.4">
      <c r="A3547" t="s">
        <v>3716</v>
      </c>
      <c r="B3547">
        <v>2120</v>
      </c>
      <c r="C3547">
        <v>2300</v>
      </c>
      <c r="D3547">
        <v>2300</v>
      </c>
      <c r="E3547" t="s">
        <v>121</v>
      </c>
      <c r="F3547" s="27">
        <v>11468</v>
      </c>
      <c r="G3547">
        <v>1</v>
      </c>
      <c r="H3547" t="s">
        <v>147</v>
      </c>
      <c r="I3547" s="27">
        <v>2935</v>
      </c>
      <c r="J3547" s="28">
        <v>1000</v>
      </c>
      <c r="K3547" t="s">
        <v>172</v>
      </c>
      <c r="L3547" t="s">
        <v>148</v>
      </c>
    </row>
    <row r="3548" spans="1:12" ht="14.4">
      <c r="A3548" t="s">
        <v>3717</v>
      </c>
      <c r="B3548">
        <v>2120</v>
      </c>
      <c r="C3548">
        <v>2300</v>
      </c>
      <c r="D3548">
        <v>2300</v>
      </c>
      <c r="E3548" t="s">
        <v>121</v>
      </c>
      <c r="F3548" s="27">
        <v>11468</v>
      </c>
      <c r="G3548">
        <v>1</v>
      </c>
      <c r="H3548" t="s">
        <v>147</v>
      </c>
      <c r="I3548" s="27">
        <v>2935</v>
      </c>
      <c r="J3548" s="28">
        <v>1000</v>
      </c>
      <c r="K3548" t="s">
        <v>172</v>
      </c>
      <c r="L3548" t="s">
        <v>148</v>
      </c>
    </row>
    <row r="3549" spans="1:12" ht="14.4">
      <c r="A3549" t="s">
        <v>3718</v>
      </c>
      <c r="B3549">
        <v>2120</v>
      </c>
      <c r="C3549">
        <v>2300</v>
      </c>
      <c r="D3549">
        <v>2300</v>
      </c>
      <c r="E3549" t="s">
        <v>121</v>
      </c>
      <c r="F3549" s="27">
        <v>11468</v>
      </c>
      <c r="G3549">
        <v>1</v>
      </c>
      <c r="H3549" t="s">
        <v>147</v>
      </c>
      <c r="I3549" s="27">
        <v>2935</v>
      </c>
      <c r="J3549" s="28">
        <v>1000</v>
      </c>
      <c r="K3549" t="s">
        <v>172</v>
      </c>
      <c r="L3549" t="s">
        <v>148</v>
      </c>
    </row>
    <row r="3550" spans="1:12" ht="14.4">
      <c r="A3550" t="s">
        <v>3719</v>
      </c>
      <c r="B3550">
        <v>2120</v>
      </c>
      <c r="C3550">
        <v>2300</v>
      </c>
      <c r="D3550">
        <v>2300</v>
      </c>
      <c r="E3550" t="s">
        <v>121</v>
      </c>
      <c r="F3550" s="27">
        <v>11468</v>
      </c>
      <c r="G3550">
        <v>1</v>
      </c>
      <c r="H3550" t="s">
        <v>147</v>
      </c>
      <c r="I3550" s="27">
        <v>2935</v>
      </c>
      <c r="J3550" s="28">
        <v>1000</v>
      </c>
      <c r="K3550" t="s">
        <v>172</v>
      </c>
      <c r="L3550" t="s">
        <v>148</v>
      </c>
    </row>
    <row r="3551" spans="1:12" ht="14.4">
      <c r="A3551" t="s">
        <v>3720</v>
      </c>
      <c r="B3551">
        <v>2120</v>
      </c>
      <c r="C3551">
        <v>2300</v>
      </c>
      <c r="D3551">
        <v>2300</v>
      </c>
      <c r="E3551" t="s">
        <v>121</v>
      </c>
      <c r="F3551" s="27">
        <v>11468</v>
      </c>
      <c r="G3551">
        <v>1</v>
      </c>
      <c r="H3551" t="s">
        <v>147</v>
      </c>
      <c r="I3551" s="27">
        <v>2935</v>
      </c>
      <c r="J3551" s="28">
        <v>1000</v>
      </c>
      <c r="K3551" t="s">
        <v>172</v>
      </c>
      <c r="L3551" t="s">
        <v>148</v>
      </c>
    </row>
    <row r="3552" spans="1:12" ht="14.4">
      <c r="A3552" t="s">
        <v>3721</v>
      </c>
      <c r="B3552">
        <v>2120</v>
      </c>
      <c r="C3552">
        <v>2300</v>
      </c>
      <c r="D3552">
        <v>2300</v>
      </c>
      <c r="E3552" t="s">
        <v>121</v>
      </c>
      <c r="F3552" s="27">
        <v>11468</v>
      </c>
      <c r="G3552">
        <v>1</v>
      </c>
      <c r="H3552" t="s">
        <v>147</v>
      </c>
      <c r="I3552" s="27">
        <v>2935</v>
      </c>
      <c r="J3552" s="28">
        <v>1000</v>
      </c>
      <c r="K3552" t="s">
        <v>172</v>
      </c>
      <c r="L3552" t="s">
        <v>148</v>
      </c>
    </row>
    <row r="3553" spans="1:12" ht="14.4">
      <c r="A3553" t="s">
        <v>3722</v>
      </c>
      <c r="B3553">
        <v>2120</v>
      </c>
      <c r="C3553">
        <v>2300</v>
      </c>
      <c r="D3553">
        <v>2300</v>
      </c>
      <c r="E3553" t="s">
        <v>121</v>
      </c>
      <c r="F3553" s="27">
        <v>11468</v>
      </c>
      <c r="G3553">
        <v>1</v>
      </c>
      <c r="H3553" t="s">
        <v>147</v>
      </c>
      <c r="I3553" s="27">
        <v>2935</v>
      </c>
      <c r="J3553" s="28">
        <v>1000</v>
      </c>
      <c r="K3553" t="s">
        <v>172</v>
      </c>
      <c r="L3553" t="s">
        <v>148</v>
      </c>
    </row>
    <row r="3554" spans="1:12" ht="14.4">
      <c r="A3554" t="s">
        <v>3723</v>
      </c>
      <c r="B3554">
        <v>2120</v>
      </c>
      <c r="C3554">
        <v>2300</v>
      </c>
      <c r="D3554">
        <v>2300</v>
      </c>
      <c r="E3554" t="s">
        <v>121</v>
      </c>
      <c r="F3554" s="27">
        <v>11468</v>
      </c>
      <c r="G3554">
        <v>1</v>
      </c>
      <c r="H3554" t="s">
        <v>147</v>
      </c>
      <c r="I3554" s="27">
        <v>2935</v>
      </c>
      <c r="J3554" s="28">
        <v>1000</v>
      </c>
      <c r="K3554" t="s">
        <v>172</v>
      </c>
      <c r="L3554" t="s">
        <v>148</v>
      </c>
    </row>
    <row r="3555" spans="1:12" ht="14.4">
      <c r="A3555" t="s">
        <v>3724</v>
      </c>
      <c r="B3555">
        <v>2120</v>
      </c>
      <c r="C3555">
        <v>2300</v>
      </c>
      <c r="D3555">
        <v>2300</v>
      </c>
      <c r="E3555" t="s">
        <v>121</v>
      </c>
      <c r="F3555" s="27">
        <v>11468</v>
      </c>
      <c r="G3555">
        <v>1</v>
      </c>
      <c r="H3555" t="s">
        <v>147</v>
      </c>
      <c r="I3555" s="27">
        <v>2943</v>
      </c>
      <c r="J3555" s="28">
        <v>1000</v>
      </c>
      <c r="K3555" t="s">
        <v>172</v>
      </c>
      <c r="L3555" t="s">
        <v>148</v>
      </c>
    </row>
    <row r="3556" spans="1:12" ht="14.4">
      <c r="A3556" t="s">
        <v>3725</v>
      </c>
      <c r="B3556">
        <v>2120</v>
      </c>
      <c r="C3556">
        <v>2300</v>
      </c>
      <c r="D3556">
        <v>2300</v>
      </c>
      <c r="E3556" t="s">
        <v>121</v>
      </c>
      <c r="F3556" s="27">
        <v>11468</v>
      </c>
      <c r="G3556">
        <v>1</v>
      </c>
      <c r="H3556" t="s">
        <v>147</v>
      </c>
      <c r="I3556" s="27">
        <v>2943</v>
      </c>
      <c r="J3556" s="28">
        <v>1000</v>
      </c>
      <c r="K3556" t="s">
        <v>172</v>
      </c>
      <c r="L3556" t="s">
        <v>148</v>
      </c>
    </row>
    <row r="3557" spans="1:12" ht="14.4">
      <c r="A3557" t="s">
        <v>3726</v>
      </c>
      <c r="B3557">
        <v>2120</v>
      </c>
      <c r="C3557">
        <v>2300</v>
      </c>
      <c r="D3557">
        <v>2300</v>
      </c>
      <c r="E3557" t="s">
        <v>121</v>
      </c>
      <c r="F3557" s="27">
        <v>11468</v>
      </c>
      <c r="G3557">
        <v>1</v>
      </c>
      <c r="H3557" t="s">
        <v>147</v>
      </c>
      <c r="I3557" s="27">
        <v>2943</v>
      </c>
      <c r="J3557" s="28">
        <v>1000</v>
      </c>
      <c r="K3557" t="s">
        <v>172</v>
      </c>
      <c r="L3557" t="s">
        <v>148</v>
      </c>
    </row>
    <row r="3558" spans="1:12" ht="14.4">
      <c r="A3558" t="s">
        <v>3727</v>
      </c>
      <c r="B3558">
        <v>2120</v>
      </c>
      <c r="C3558">
        <v>2300</v>
      </c>
      <c r="D3558">
        <v>2300</v>
      </c>
      <c r="E3558" t="s">
        <v>121</v>
      </c>
      <c r="F3558" s="27">
        <v>11468</v>
      </c>
      <c r="G3558">
        <v>1</v>
      </c>
      <c r="H3558" t="s">
        <v>147</v>
      </c>
      <c r="I3558" s="27">
        <v>2943</v>
      </c>
      <c r="J3558" s="28">
        <v>1000</v>
      </c>
      <c r="K3558" t="s">
        <v>172</v>
      </c>
      <c r="L3558" t="s">
        <v>148</v>
      </c>
    </row>
    <row r="3559" spans="1:12" ht="14.4">
      <c r="A3559" t="s">
        <v>3728</v>
      </c>
      <c r="B3559">
        <v>2120</v>
      </c>
      <c r="C3559">
        <v>2300</v>
      </c>
      <c r="D3559">
        <v>2300</v>
      </c>
      <c r="E3559" t="s">
        <v>121</v>
      </c>
      <c r="F3559" s="27">
        <v>11468</v>
      </c>
      <c r="G3559">
        <v>1</v>
      </c>
      <c r="H3559" t="s">
        <v>147</v>
      </c>
      <c r="I3559" s="27">
        <v>2943</v>
      </c>
      <c r="J3559" s="28">
        <v>1000</v>
      </c>
      <c r="K3559" t="s">
        <v>172</v>
      </c>
      <c r="L3559" t="s">
        <v>148</v>
      </c>
    </row>
    <row r="3560" spans="1:12" ht="14.4">
      <c r="A3560" t="s">
        <v>3729</v>
      </c>
      <c r="B3560">
        <v>2120</v>
      </c>
      <c r="C3560">
        <v>2300</v>
      </c>
      <c r="D3560">
        <v>2300</v>
      </c>
      <c r="E3560" t="s">
        <v>121</v>
      </c>
      <c r="F3560" s="27">
        <v>11468</v>
      </c>
      <c r="G3560">
        <v>1</v>
      </c>
      <c r="H3560" t="s">
        <v>147</v>
      </c>
      <c r="I3560" s="27">
        <v>2943</v>
      </c>
      <c r="J3560" s="28">
        <v>1000</v>
      </c>
      <c r="K3560" t="s">
        <v>172</v>
      </c>
      <c r="L3560" t="s">
        <v>148</v>
      </c>
    </row>
    <row r="3561" spans="1:12" ht="14.4">
      <c r="A3561" t="s">
        <v>3730</v>
      </c>
      <c r="B3561">
        <v>2120</v>
      </c>
      <c r="C3561">
        <v>2300</v>
      </c>
      <c r="D3561">
        <v>2300</v>
      </c>
      <c r="E3561" t="s">
        <v>121</v>
      </c>
      <c r="F3561" s="27">
        <v>11468</v>
      </c>
      <c r="G3561">
        <v>1</v>
      </c>
      <c r="H3561" t="s">
        <v>147</v>
      </c>
      <c r="I3561" s="27">
        <v>2943</v>
      </c>
      <c r="J3561" s="28">
        <v>1000</v>
      </c>
      <c r="K3561" t="s">
        <v>172</v>
      </c>
      <c r="L3561" t="s">
        <v>148</v>
      </c>
    </row>
    <row r="3562" spans="1:12" ht="14.4">
      <c r="A3562" t="s">
        <v>3731</v>
      </c>
      <c r="B3562">
        <v>2120</v>
      </c>
      <c r="C3562">
        <v>2300</v>
      </c>
      <c r="D3562">
        <v>2300</v>
      </c>
      <c r="E3562" t="s">
        <v>121</v>
      </c>
      <c r="F3562" s="27">
        <v>11468</v>
      </c>
      <c r="G3562">
        <v>1</v>
      </c>
      <c r="H3562" t="s">
        <v>147</v>
      </c>
      <c r="I3562" s="27">
        <v>2943</v>
      </c>
      <c r="J3562" s="28">
        <v>1000</v>
      </c>
      <c r="K3562" t="s">
        <v>172</v>
      </c>
      <c r="L3562" t="s">
        <v>148</v>
      </c>
    </row>
    <row r="3563" spans="1:12" ht="14.4">
      <c r="A3563" t="s">
        <v>3732</v>
      </c>
      <c r="B3563">
        <v>2120</v>
      </c>
      <c r="C3563">
        <v>2300</v>
      </c>
      <c r="D3563">
        <v>2300</v>
      </c>
      <c r="E3563" t="s">
        <v>121</v>
      </c>
      <c r="F3563" s="27">
        <v>11468</v>
      </c>
      <c r="G3563">
        <v>1</v>
      </c>
      <c r="H3563" t="s">
        <v>147</v>
      </c>
      <c r="I3563" s="27">
        <v>2943</v>
      </c>
      <c r="J3563" s="28">
        <v>1000</v>
      </c>
      <c r="K3563" t="s">
        <v>172</v>
      </c>
      <c r="L3563" t="s">
        <v>148</v>
      </c>
    </row>
    <row r="3564" spans="1:12" ht="14.4">
      <c r="A3564" t="s">
        <v>3733</v>
      </c>
      <c r="B3564">
        <v>2120</v>
      </c>
      <c r="C3564">
        <v>2300</v>
      </c>
      <c r="D3564">
        <v>2300</v>
      </c>
      <c r="E3564" t="s">
        <v>121</v>
      </c>
      <c r="F3564" s="27">
        <v>11468</v>
      </c>
      <c r="G3564">
        <v>1</v>
      </c>
      <c r="H3564" t="s">
        <v>147</v>
      </c>
      <c r="I3564" s="27">
        <v>2943</v>
      </c>
      <c r="J3564" s="28">
        <v>1000</v>
      </c>
      <c r="K3564" t="s">
        <v>172</v>
      </c>
      <c r="L3564" t="s">
        <v>148</v>
      </c>
    </row>
    <row r="3565" spans="1:12" ht="14.4">
      <c r="A3565" t="s">
        <v>3734</v>
      </c>
      <c r="B3565">
        <v>2120</v>
      </c>
      <c r="C3565">
        <v>2300</v>
      </c>
      <c r="D3565">
        <v>2300</v>
      </c>
      <c r="E3565" t="s">
        <v>121</v>
      </c>
      <c r="F3565" s="27">
        <v>11468</v>
      </c>
      <c r="G3565">
        <v>1</v>
      </c>
      <c r="H3565" t="s">
        <v>147</v>
      </c>
      <c r="I3565" s="27">
        <v>2943</v>
      </c>
      <c r="J3565" s="28">
        <v>1000</v>
      </c>
      <c r="K3565" t="s">
        <v>172</v>
      </c>
      <c r="L3565" t="s">
        <v>148</v>
      </c>
    </row>
    <row r="3566" spans="1:12" ht="14.4">
      <c r="A3566" t="s">
        <v>3735</v>
      </c>
      <c r="B3566">
        <v>2120</v>
      </c>
      <c r="C3566">
        <v>2300</v>
      </c>
      <c r="D3566">
        <v>2300</v>
      </c>
      <c r="E3566" t="s">
        <v>121</v>
      </c>
      <c r="F3566" s="27">
        <v>11468</v>
      </c>
      <c r="G3566">
        <v>1</v>
      </c>
      <c r="H3566" t="s">
        <v>147</v>
      </c>
      <c r="I3566" s="27">
        <v>3726</v>
      </c>
      <c r="J3566" s="28">
        <v>1000</v>
      </c>
      <c r="K3566" t="s">
        <v>172</v>
      </c>
      <c r="L3566" t="s">
        <v>148</v>
      </c>
    </row>
    <row r="3567" spans="1:12" ht="14.4">
      <c r="A3567" t="s">
        <v>3736</v>
      </c>
      <c r="B3567">
        <v>2120</v>
      </c>
      <c r="C3567">
        <v>2300</v>
      </c>
      <c r="D3567">
        <v>2300</v>
      </c>
      <c r="E3567" t="s">
        <v>121</v>
      </c>
      <c r="F3567" s="27">
        <v>11468</v>
      </c>
      <c r="G3567">
        <v>1</v>
      </c>
      <c r="H3567" t="s">
        <v>147</v>
      </c>
      <c r="I3567" s="27">
        <v>3726</v>
      </c>
      <c r="J3567" s="28">
        <v>1000</v>
      </c>
      <c r="K3567" t="s">
        <v>172</v>
      </c>
      <c r="L3567" t="s">
        <v>148</v>
      </c>
    </row>
    <row r="3568" spans="1:12" ht="14.4">
      <c r="A3568" t="s">
        <v>3737</v>
      </c>
      <c r="B3568">
        <v>2120</v>
      </c>
      <c r="C3568">
        <v>2300</v>
      </c>
      <c r="D3568">
        <v>2300</v>
      </c>
      <c r="E3568" t="s">
        <v>121</v>
      </c>
      <c r="F3568" s="27">
        <v>11468</v>
      </c>
      <c r="G3568">
        <v>1</v>
      </c>
      <c r="H3568" t="s">
        <v>147</v>
      </c>
      <c r="I3568" s="27">
        <v>3726</v>
      </c>
      <c r="J3568" s="28">
        <v>1000</v>
      </c>
      <c r="K3568" t="s">
        <v>172</v>
      </c>
      <c r="L3568" t="s">
        <v>148</v>
      </c>
    </row>
    <row r="3569" spans="1:12" ht="14.4">
      <c r="A3569" t="s">
        <v>3738</v>
      </c>
      <c r="B3569">
        <v>2120</v>
      </c>
      <c r="C3569">
        <v>2300</v>
      </c>
      <c r="D3569">
        <v>2300</v>
      </c>
      <c r="E3569" t="s">
        <v>121</v>
      </c>
      <c r="F3569" s="27">
        <v>11468</v>
      </c>
      <c r="G3569">
        <v>1</v>
      </c>
      <c r="H3569" t="s">
        <v>147</v>
      </c>
      <c r="I3569" s="27">
        <v>3726</v>
      </c>
      <c r="J3569" s="28">
        <v>1000</v>
      </c>
      <c r="K3569" t="s">
        <v>172</v>
      </c>
      <c r="L3569" t="s">
        <v>148</v>
      </c>
    </row>
    <row r="3570" spans="1:12" ht="14.4">
      <c r="A3570" t="s">
        <v>3739</v>
      </c>
      <c r="B3570">
        <v>2120</v>
      </c>
      <c r="C3570">
        <v>2300</v>
      </c>
      <c r="D3570">
        <v>2300</v>
      </c>
      <c r="E3570" t="s">
        <v>121</v>
      </c>
      <c r="F3570" s="27">
        <v>11468</v>
      </c>
      <c r="G3570">
        <v>1</v>
      </c>
      <c r="H3570" t="s">
        <v>147</v>
      </c>
      <c r="I3570" s="27">
        <v>3726</v>
      </c>
      <c r="J3570" s="28">
        <v>1000</v>
      </c>
      <c r="K3570" t="s">
        <v>172</v>
      </c>
      <c r="L3570" t="s">
        <v>148</v>
      </c>
    </row>
    <row r="3571" spans="1:12" ht="14.4">
      <c r="A3571" t="s">
        <v>3740</v>
      </c>
      <c r="B3571">
        <v>2120</v>
      </c>
      <c r="C3571">
        <v>2300</v>
      </c>
      <c r="D3571">
        <v>2300</v>
      </c>
      <c r="E3571" t="s">
        <v>121</v>
      </c>
      <c r="F3571" s="27">
        <v>11468</v>
      </c>
      <c r="G3571">
        <v>1</v>
      </c>
      <c r="H3571" t="s">
        <v>147</v>
      </c>
      <c r="I3571" s="27">
        <v>3726</v>
      </c>
      <c r="J3571" s="28">
        <v>1000</v>
      </c>
      <c r="K3571" t="s">
        <v>172</v>
      </c>
      <c r="L3571" t="s">
        <v>148</v>
      </c>
    </row>
    <row r="3572" spans="1:12" ht="14.4">
      <c r="A3572" t="s">
        <v>3741</v>
      </c>
      <c r="B3572">
        <v>2120</v>
      </c>
      <c r="C3572">
        <v>2300</v>
      </c>
      <c r="D3572">
        <v>2300</v>
      </c>
      <c r="E3572" t="s">
        <v>121</v>
      </c>
      <c r="F3572" s="27">
        <v>11468</v>
      </c>
      <c r="G3572">
        <v>1</v>
      </c>
      <c r="H3572" t="s">
        <v>147</v>
      </c>
      <c r="I3572" s="27">
        <v>3726</v>
      </c>
      <c r="J3572" s="28">
        <v>1000</v>
      </c>
      <c r="K3572" t="s">
        <v>172</v>
      </c>
      <c r="L3572" t="s">
        <v>148</v>
      </c>
    </row>
    <row r="3573" spans="1:12" ht="14.4">
      <c r="A3573" t="s">
        <v>3742</v>
      </c>
      <c r="B3573">
        <v>2120</v>
      </c>
      <c r="C3573">
        <v>2300</v>
      </c>
      <c r="D3573">
        <v>2300</v>
      </c>
      <c r="E3573" t="s">
        <v>121</v>
      </c>
      <c r="F3573" s="27">
        <v>11468</v>
      </c>
      <c r="G3573">
        <v>1</v>
      </c>
      <c r="H3573" t="s">
        <v>147</v>
      </c>
      <c r="I3573" s="27">
        <v>3726</v>
      </c>
      <c r="J3573" s="28">
        <v>1000</v>
      </c>
      <c r="K3573" t="s">
        <v>172</v>
      </c>
      <c r="L3573" t="s">
        <v>148</v>
      </c>
    </row>
    <row r="3574" spans="1:12" ht="14.4">
      <c r="A3574" t="s">
        <v>3743</v>
      </c>
      <c r="B3574">
        <v>2120</v>
      </c>
      <c r="C3574">
        <v>2300</v>
      </c>
      <c r="D3574">
        <v>2300</v>
      </c>
      <c r="E3574" t="s">
        <v>121</v>
      </c>
      <c r="F3574" s="27">
        <v>11468</v>
      </c>
      <c r="G3574">
        <v>1</v>
      </c>
      <c r="H3574" t="s">
        <v>147</v>
      </c>
      <c r="I3574" s="27">
        <v>3474</v>
      </c>
      <c r="J3574" s="28">
        <v>1000</v>
      </c>
      <c r="K3574" t="s">
        <v>172</v>
      </c>
      <c r="L3574" t="s">
        <v>148</v>
      </c>
    </row>
    <row r="3575" spans="1:12" ht="14.4">
      <c r="A3575" t="s">
        <v>3744</v>
      </c>
      <c r="B3575">
        <v>2120</v>
      </c>
      <c r="C3575">
        <v>2300</v>
      </c>
      <c r="D3575">
        <v>2300</v>
      </c>
      <c r="E3575" t="s">
        <v>121</v>
      </c>
      <c r="F3575" s="27">
        <v>11468</v>
      </c>
      <c r="G3575">
        <v>1</v>
      </c>
      <c r="H3575" t="s">
        <v>147</v>
      </c>
      <c r="I3575" s="27">
        <v>3474</v>
      </c>
      <c r="J3575" s="28">
        <v>1000</v>
      </c>
      <c r="K3575" t="s">
        <v>172</v>
      </c>
      <c r="L3575" t="s">
        <v>148</v>
      </c>
    </row>
    <row r="3576" spans="1:12" ht="14.4">
      <c r="A3576" t="s">
        <v>3745</v>
      </c>
      <c r="B3576">
        <v>2120</v>
      </c>
      <c r="C3576">
        <v>2300</v>
      </c>
      <c r="D3576">
        <v>2300</v>
      </c>
      <c r="E3576" t="s">
        <v>121</v>
      </c>
      <c r="F3576" s="27">
        <v>11468</v>
      </c>
      <c r="G3576">
        <v>1</v>
      </c>
      <c r="H3576" t="s">
        <v>147</v>
      </c>
      <c r="I3576" s="27">
        <v>3474</v>
      </c>
      <c r="J3576" s="28">
        <v>1000</v>
      </c>
      <c r="K3576" t="s">
        <v>172</v>
      </c>
      <c r="L3576" t="s">
        <v>148</v>
      </c>
    </row>
    <row r="3577" spans="1:12" ht="14.4">
      <c r="A3577" t="s">
        <v>3746</v>
      </c>
      <c r="B3577">
        <v>2120</v>
      </c>
      <c r="C3577">
        <v>2300</v>
      </c>
      <c r="D3577">
        <v>2300</v>
      </c>
      <c r="E3577" t="s">
        <v>121</v>
      </c>
      <c r="F3577" s="27">
        <v>11468</v>
      </c>
      <c r="G3577">
        <v>1</v>
      </c>
      <c r="H3577" t="s">
        <v>147</v>
      </c>
      <c r="I3577" s="27">
        <v>3474</v>
      </c>
      <c r="J3577" s="28">
        <v>1000</v>
      </c>
      <c r="K3577" t="s">
        <v>172</v>
      </c>
      <c r="L3577" t="s">
        <v>148</v>
      </c>
    </row>
    <row r="3578" spans="1:12" ht="14.4">
      <c r="A3578" t="s">
        <v>3747</v>
      </c>
      <c r="B3578">
        <v>2120</v>
      </c>
      <c r="C3578">
        <v>2300</v>
      </c>
      <c r="D3578">
        <v>2300</v>
      </c>
      <c r="E3578" t="s">
        <v>121</v>
      </c>
      <c r="F3578" s="27">
        <v>11468</v>
      </c>
      <c r="G3578">
        <v>1</v>
      </c>
      <c r="H3578" t="s">
        <v>147</v>
      </c>
      <c r="I3578" s="27">
        <v>3474</v>
      </c>
      <c r="J3578" s="28">
        <v>1000</v>
      </c>
      <c r="K3578" t="s">
        <v>172</v>
      </c>
      <c r="L3578" t="s">
        <v>148</v>
      </c>
    </row>
    <row r="3579" spans="1:12" ht="14.4">
      <c r="A3579" t="s">
        <v>3748</v>
      </c>
      <c r="B3579">
        <v>2120</v>
      </c>
      <c r="C3579">
        <v>2300</v>
      </c>
      <c r="D3579">
        <v>2300</v>
      </c>
      <c r="E3579" t="s">
        <v>121</v>
      </c>
      <c r="F3579" s="27">
        <v>11468</v>
      </c>
      <c r="G3579">
        <v>1</v>
      </c>
      <c r="H3579" t="s">
        <v>147</v>
      </c>
      <c r="I3579" s="27">
        <v>3474</v>
      </c>
      <c r="J3579" s="28">
        <v>1000</v>
      </c>
      <c r="K3579" t="s">
        <v>172</v>
      </c>
      <c r="L3579" t="s">
        <v>148</v>
      </c>
    </row>
    <row r="3580" spans="1:12" ht="14.4">
      <c r="A3580" t="s">
        <v>3749</v>
      </c>
      <c r="B3580">
        <v>2120</v>
      </c>
      <c r="C3580">
        <v>2300</v>
      </c>
      <c r="D3580">
        <v>2300</v>
      </c>
      <c r="E3580" t="s">
        <v>121</v>
      </c>
      <c r="F3580" s="27">
        <v>11468</v>
      </c>
      <c r="G3580">
        <v>1</v>
      </c>
      <c r="H3580" t="s">
        <v>147</v>
      </c>
      <c r="I3580" s="27">
        <v>3474</v>
      </c>
      <c r="J3580" s="28">
        <v>1000</v>
      </c>
      <c r="K3580" t="s">
        <v>172</v>
      </c>
      <c r="L3580" t="s">
        <v>148</v>
      </c>
    </row>
    <row r="3581" spans="1:12" ht="14.4">
      <c r="A3581" t="s">
        <v>3750</v>
      </c>
      <c r="B3581">
        <v>2120</v>
      </c>
      <c r="C3581">
        <v>2300</v>
      </c>
      <c r="D3581">
        <v>2300</v>
      </c>
      <c r="E3581" t="s">
        <v>121</v>
      </c>
      <c r="F3581" s="27">
        <v>11468</v>
      </c>
      <c r="G3581">
        <v>1</v>
      </c>
      <c r="H3581" t="s">
        <v>147</v>
      </c>
      <c r="I3581" s="27">
        <v>3474</v>
      </c>
      <c r="J3581" s="28">
        <v>1000</v>
      </c>
      <c r="K3581" t="s">
        <v>172</v>
      </c>
      <c r="L3581" t="s">
        <v>148</v>
      </c>
    </row>
    <row r="3582" spans="1:12" ht="14.4">
      <c r="A3582" t="s">
        <v>3751</v>
      </c>
      <c r="B3582">
        <v>2120</v>
      </c>
      <c r="C3582">
        <v>2300</v>
      </c>
      <c r="D3582">
        <v>2300</v>
      </c>
      <c r="E3582" t="s">
        <v>121</v>
      </c>
      <c r="F3582" s="27">
        <v>11468</v>
      </c>
      <c r="G3582">
        <v>1</v>
      </c>
      <c r="H3582" t="s">
        <v>147</v>
      </c>
      <c r="I3582" s="27">
        <v>3474</v>
      </c>
      <c r="J3582" s="28">
        <v>1000</v>
      </c>
      <c r="K3582" t="s">
        <v>172</v>
      </c>
      <c r="L3582" t="s">
        <v>148</v>
      </c>
    </row>
    <row r="3583" spans="1:12" ht="14.4">
      <c r="A3583" t="s">
        <v>3752</v>
      </c>
      <c r="B3583">
        <v>2120</v>
      </c>
      <c r="C3583">
        <v>2300</v>
      </c>
      <c r="D3583">
        <v>2300</v>
      </c>
      <c r="E3583" t="s">
        <v>121</v>
      </c>
      <c r="F3583" s="27">
        <v>11468</v>
      </c>
      <c r="G3583">
        <v>1</v>
      </c>
      <c r="H3583" t="s">
        <v>147</v>
      </c>
      <c r="I3583" s="27">
        <v>3474</v>
      </c>
      <c r="J3583" s="28">
        <v>1000</v>
      </c>
      <c r="K3583" t="s">
        <v>172</v>
      </c>
      <c r="L3583" t="s">
        <v>148</v>
      </c>
    </row>
    <row r="3584" spans="1:12" ht="14.4">
      <c r="A3584" t="s">
        <v>3753</v>
      </c>
      <c r="B3584">
        <v>2120</v>
      </c>
      <c r="C3584">
        <v>2300</v>
      </c>
      <c r="D3584">
        <v>2300</v>
      </c>
      <c r="E3584" t="s">
        <v>121</v>
      </c>
      <c r="F3584" s="27">
        <v>11468</v>
      </c>
      <c r="G3584">
        <v>1</v>
      </c>
      <c r="H3584" t="s">
        <v>147</v>
      </c>
      <c r="I3584" s="27">
        <v>3474</v>
      </c>
      <c r="J3584" s="28">
        <v>1000</v>
      </c>
      <c r="K3584" t="s">
        <v>172</v>
      </c>
      <c r="L3584" t="s">
        <v>148</v>
      </c>
    </row>
    <row r="3585" spans="1:12" ht="14.4">
      <c r="A3585" t="s">
        <v>3754</v>
      </c>
      <c r="B3585">
        <v>2120</v>
      </c>
      <c r="C3585">
        <v>2300</v>
      </c>
      <c r="D3585">
        <v>2300</v>
      </c>
      <c r="E3585" t="s">
        <v>121</v>
      </c>
      <c r="F3585" s="27">
        <v>11468</v>
      </c>
      <c r="G3585">
        <v>1</v>
      </c>
      <c r="H3585" t="s">
        <v>147</v>
      </c>
      <c r="I3585" s="27">
        <v>3474</v>
      </c>
      <c r="J3585" s="28">
        <v>1000</v>
      </c>
      <c r="K3585" t="s">
        <v>172</v>
      </c>
      <c r="L3585" t="s">
        <v>148</v>
      </c>
    </row>
    <row r="3586" spans="1:12" ht="14.4">
      <c r="A3586" t="s">
        <v>3755</v>
      </c>
      <c r="B3586">
        <v>2120</v>
      </c>
      <c r="C3586">
        <v>2300</v>
      </c>
      <c r="D3586">
        <v>2300</v>
      </c>
      <c r="E3586" t="s">
        <v>121</v>
      </c>
      <c r="F3586" s="27">
        <v>11468</v>
      </c>
      <c r="G3586">
        <v>1</v>
      </c>
      <c r="H3586" t="s">
        <v>147</v>
      </c>
      <c r="I3586" s="27">
        <v>4270</v>
      </c>
      <c r="J3586" s="28">
        <v>1000</v>
      </c>
      <c r="K3586" t="s">
        <v>172</v>
      </c>
      <c r="L3586" t="s">
        <v>148</v>
      </c>
    </row>
    <row r="3587" spans="1:12" ht="14.4">
      <c r="A3587" t="s">
        <v>3756</v>
      </c>
      <c r="B3587">
        <v>2120</v>
      </c>
      <c r="C3587">
        <v>2300</v>
      </c>
      <c r="D3587">
        <v>2300</v>
      </c>
      <c r="E3587" t="s">
        <v>121</v>
      </c>
      <c r="F3587" s="27">
        <v>11468</v>
      </c>
      <c r="G3587">
        <v>1</v>
      </c>
      <c r="H3587" t="s">
        <v>147</v>
      </c>
      <c r="I3587" s="27">
        <v>4535</v>
      </c>
      <c r="J3587" s="28">
        <v>1000</v>
      </c>
      <c r="K3587" t="s">
        <v>172</v>
      </c>
      <c r="L3587" t="s">
        <v>148</v>
      </c>
    </row>
    <row r="3588" spans="1:12" ht="14.4">
      <c r="A3588" t="s">
        <v>3757</v>
      </c>
      <c r="B3588">
        <v>2120</v>
      </c>
      <c r="C3588">
        <v>2300</v>
      </c>
      <c r="D3588">
        <v>2300</v>
      </c>
      <c r="E3588" t="s">
        <v>121</v>
      </c>
      <c r="F3588" s="27">
        <v>11468</v>
      </c>
      <c r="G3588">
        <v>1</v>
      </c>
      <c r="H3588" t="s">
        <v>147</v>
      </c>
      <c r="I3588" s="27">
        <v>2943</v>
      </c>
      <c r="J3588" s="28">
        <v>1000</v>
      </c>
      <c r="K3588" t="s">
        <v>172</v>
      </c>
      <c r="L3588" t="s">
        <v>148</v>
      </c>
    </row>
    <row r="3589" spans="1:12" ht="14.4">
      <c r="A3589" t="s">
        <v>3758</v>
      </c>
      <c r="B3589">
        <v>2120</v>
      </c>
      <c r="C3589">
        <v>2300</v>
      </c>
      <c r="D3589">
        <v>2300</v>
      </c>
      <c r="E3589" t="s">
        <v>121</v>
      </c>
      <c r="F3589" s="27">
        <v>11468</v>
      </c>
      <c r="G3589">
        <v>1</v>
      </c>
      <c r="H3589" t="s">
        <v>147</v>
      </c>
      <c r="I3589" s="27">
        <v>2943</v>
      </c>
      <c r="J3589" s="28">
        <v>1000</v>
      </c>
      <c r="K3589" t="s">
        <v>172</v>
      </c>
      <c r="L3589" t="s">
        <v>148</v>
      </c>
    </row>
    <row r="3590" spans="1:12" ht="14.4">
      <c r="A3590" t="s">
        <v>3759</v>
      </c>
      <c r="B3590">
        <v>2120</v>
      </c>
      <c r="C3590">
        <v>2300</v>
      </c>
      <c r="D3590">
        <v>2300</v>
      </c>
      <c r="E3590" t="s">
        <v>121</v>
      </c>
      <c r="F3590" s="27">
        <v>11468</v>
      </c>
      <c r="G3590">
        <v>1</v>
      </c>
      <c r="H3590" t="s">
        <v>147</v>
      </c>
      <c r="I3590" s="27">
        <v>2943</v>
      </c>
      <c r="J3590" s="28">
        <v>1000</v>
      </c>
      <c r="K3590" t="s">
        <v>172</v>
      </c>
      <c r="L3590" t="s">
        <v>148</v>
      </c>
    </row>
    <row r="3591" spans="1:12" ht="14.4">
      <c r="A3591" t="s">
        <v>3760</v>
      </c>
      <c r="B3591">
        <v>2120</v>
      </c>
      <c r="C3591">
        <v>2300</v>
      </c>
      <c r="D3591">
        <v>2300</v>
      </c>
      <c r="E3591" t="s">
        <v>121</v>
      </c>
      <c r="F3591" s="27">
        <v>11468</v>
      </c>
      <c r="G3591">
        <v>1</v>
      </c>
      <c r="H3591" t="s">
        <v>147</v>
      </c>
      <c r="I3591" s="27">
        <v>2943</v>
      </c>
      <c r="J3591" s="28">
        <v>1000</v>
      </c>
      <c r="K3591" t="s">
        <v>172</v>
      </c>
      <c r="L3591" t="s">
        <v>148</v>
      </c>
    </row>
    <row r="3592" spans="1:12" ht="14.4">
      <c r="A3592" t="s">
        <v>3761</v>
      </c>
      <c r="B3592">
        <v>2120</v>
      </c>
      <c r="C3592">
        <v>2300</v>
      </c>
      <c r="D3592">
        <v>2300</v>
      </c>
      <c r="E3592" t="s">
        <v>121</v>
      </c>
      <c r="F3592" s="27">
        <v>11468</v>
      </c>
      <c r="G3592">
        <v>1</v>
      </c>
      <c r="H3592" t="s">
        <v>147</v>
      </c>
      <c r="I3592" s="27">
        <v>2943</v>
      </c>
      <c r="J3592" s="28">
        <v>1000</v>
      </c>
      <c r="K3592" t="s">
        <v>172</v>
      </c>
      <c r="L3592" t="s">
        <v>148</v>
      </c>
    </row>
    <row r="3593" spans="1:12" ht="14.4">
      <c r="A3593" t="s">
        <v>3762</v>
      </c>
      <c r="B3593">
        <v>2120</v>
      </c>
      <c r="C3593">
        <v>2300</v>
      </c>
      <c r="D3593">
        <v>2300</v>
      </c>
      <c r="E3593" t="s">
        <v>121</v>
      </c>
      <c r="F3593" s="27">
        <v>11468</v>
      </c>
      <c r="G3593">
        <v>1</v>
      </c>
      <c r="H3593" t="s">
        <v>147</v>
      </c>
      <c r="I3593" s="27">
        <v>2943</v>
      </c>
      <c r="J3593" s="28">
        <v>1000</v>
      </c>
      <c r="K3593" t="s">
        <v>172</v>
      </c>
      <c r="L3593" t="s">
        <v>148</v>
      </c>
    </row>
    <row r="3594" spans="1:12" ht="14.4">
      <c r="A3594" t="s">
        <v>3763</v>
      </c>
      <c r="B3594">
        <v>2120</v>
      </c>
      <c r="C3594">
        <v>2300</v>
      </c>
      <c r="D3594">
        <v>2300</v>
      </c>
      <c r="E3594" t="s">
        <v>121</v>
      </c>
      <c r="F3594" s="27">
        <v>11468</v>
      </c>
      <c r="G3594">
        <v>1</v>
      </c>
      <c r="H3594" t="s">
        <v>147</v>
      </c>
      <c r="I3594" s="27">
        <v>2943</v>
      </c>
      <c r="J3594" s="28">
        <v>1000</v>
      </c>
      <c r="K3594" t="s">
        <v>172</v>
      </c>
      <c r="L3594" t="s">
        <v>148</v>
      </c>
    </row>
    <row r="3595" spans="1:12" ht="14.4">
      <c r="A3595" t="s">
        <v>3764</v>
      </c>
      <c r="B3595">
        <v>2120</v>
      </c>
      <c r="C3595">
        <v>2300</v>
      </c>
      <c r="D3595">
        <v>2300</v>
      </c>
      <c r="E3595" t="s">
        <v>121</v>
      </c>
      <c r="F3595" s="27">
        <v>11468</v>
      </c>
      <c r="G3595">
        <v>1</v>
      </c>
      <c r="H3595" t="s">
        <v>147</v>
      </c>
      <c r="I3595" s="27">
        <v>2943</v>
      </c>
      <c r="J3595" s="28">
        <v>1000</v>
      </c>
      <c r="K3595" t="s">
        <v>172</v>
      </c>
      <c r="L3595" t="s">
        <v>148</v>
      </c>
    </row>
    <row r="3596" spans="1:12" ht="14.4">
      <c r="A3596" t="s">
        <v>3765</v>
      </c>
      <c r="B3596">
        <v>2120</v>
      </c>
      <c r="C3596">
        <v>2300</v>
      </c>
      <c r="D3596">
        <v>2300</v>
      </c>
      <c r="E3596" t="s">
        <v>121</v>
      </c>
      <c r="F3596" s="27">
        <v>11468</v>
      </c>
      <c r="G3596">
        <v>1</v>
      </c>
      <c r="H3596" t="s">
        <v>147</v>
      </c>
      <c r="I3596" s="27">
        <v>2943</v>
      </c>
      <c r="J3596" s="28">
        <v>1000</v>
      </c>
      <c r="K3596" t="s">
        <v>172</v>
      </c>
      <c r="L3596" t="s">
        <v>148</v>
      </c>
    </row>
    <row r="3597" spans="1:12" ht="14.4">
      <c r="A3597" t="s">
        <v>3766</v>
      </c>
      <c r="B3597">
        <v>2120</v>
      </c>
      <c r="C3597">
        <v>2300</v>
      </c>
      <c r="D3597">
        <v>2300</v>
      </c>
      <c r="E3597" t="s">
        <v>121</v>
      </c>
      <c r="F3597" s="27">
        <v>11468</v>
      </c>
      <c r="G3597">
        <v>1</v>
      </c>
      <c r="H3597" t="s">
        <v>147</v>
      </c>
      <c r="I3597" s="27">
        <v>2943</v>
      </c>
      <c r="J3597" s="28">
        <v>1000</v>
      </c>
      <c r="K3597" t="s">
        <v>172</v>
      </c>
      <c r="L3597" t="s">
        <v>148</v>
      </c>
    </row>
    <row r="3598" spans="1:12" ht="14.4">
      <c r="A3598" t="s">
        <v>3767</v>
      </c>
      <c r="B3598">
        <v>2120</v>
      </c>
      <c r="C3598">
        <v>2300</v>
      </c>
      <c r="D3598">
        <v>2300</v>
      </c>
      <c r="E3598" t="s">
        <v>121</v>
      </c>
      <c r="F3598" s="27">
        <v>11468</v>
      </c>
      <c r="G3598">
        <v>1</v>
      </c>
      <c r="H3598" t="s">
        <v>147</v>
      </c>
      <c r="I3598" s="27">
        <v>2943</v>
      </c>
      <c r="J3598" s="28">
        <v>1000</v>
      </c>
      <c r="K3598" t="s">
        <v>172</v>
      </c>
      <c r="L3598" t="s">
        <v>148</v>
      </c>
    </row>
    <row r="3599" spans="1:12" ht="14.4">
      <c r="A3599" t="s">
        <v>3768</v>
      </c>
      <c r="B3599">
        <v>2120</v>
      </c>
      <c r="C3599">
        <v>2300</v>
      </c>
      <c r="D3599">
        <v>2300</v>
      </c>
      <c r="E3599" t="s">
        <v>121</v>
      </c>
      <c r="F3599" s="27">
        <v>11468</v>
      </c>
      <c r="G3599">
        <v>1</v>
      </c>
      <c r="H3599" t="s">
        <v>147</v>
      </c>
      <c r="I3599" s="27">
        <v>3726</v>
      </c>
      <c r="J3599" s="28">
        <v>1000</v>
      </c>
      <c r="K3599" t="s">
        <v>172</v>
      </c>
      <c r="L3599" t="s">
        <v>148</v>
      </c>
    </row>
    <row r="3600" spans="1:12" ht="14.4">
      <c r="A3600" t="s">
        <v>3769</v>
      </c>
      <c r="B3600">
        <v>2120</v>
      </c>
      <c r="C3600">
        <v>2300</v>
      </c>
      <c r="D3600">
        <v>2300</v>
      </c>
      <c r="E3600" t="s">
        <v>121</v>
      </c>
      <c r="F3600" s="27">
        <v>11468</v>
      </c>
      <c r="G3600">
        <v>1</v>
      </c>
      <c r="H3600" t="s">
        <v>147</v>
      </c>
      <c r="I3600" s="27">
        <v>3726</v>
      </c>
      <c r="J3600" s="28">
        <v>1000</v>
      </c>
      <c r="K3600" t="s">
        <v>172</v>
      </c>
      <c r="L3600" t="s">
        <v>148</v>
      </c>
    </row>
    <row r="3601" spans="1:12" ht="14.4">
      <c r="A3601" t="s">
        <v>3770</v>
      </c>
      <c r="B3601">
        <v>2120</v>
      </c>
      <c r="C3601">
        <v>2300</v>
      </c>
      <c r="D3601">
        <v>2300</v>
      </c>
      <c r="E3601" t="s">
        <v>121</v>
      </c>
      <c r="F3601" s="27">
        <v>11468</v>
      </c>
      <c r="G3601">
        <v>1</v>
      </c>
      <c r="H3601" t="s">
        <v>147</v>
      </c>
      <c r="I3601" s="27">
        <v>3726</v>
      </c>
      <c r="J3601" s="28">
        <v>1000</v>
      </c>
      <c r="K3601" t="s">
        <v>172</v>
      </c>
      <c r="L3601" t="s">
        <v>148</v>
      </c>
    </row>
    <row r="3602" spans="1:12" ht="14.4">
      <c r="A3602" t="s">
        <v>3771</v>
      </c>
      <c r="B3602">
        <v>2120</v>
      </c>
      <c r="C3602">
        <v>2300</v>
      </c>
      <c r="D3602">
        <v>2300</v>
      </c>
      <c r="E3602" t="s">
        <v>121</v>
      </c>
      <c r="F3602" s="27">
        <v>11468</v>
      </c>
      <c r="G3602">
        <v>1</v>
      </c>
      <c r="H3602" t="s">
        <v>147</v>
      </c>
      <c r="I3602" s="27">
        <v>3726</v>
      </c>
      <c r="J3602" s="28">
        <v>1000</v>
      </c>
      <c r="K3602" t="s">
        <v>172</v>
      </c>
      <c r="L3602" t="s">
        <v>148</v>
      </c>
    </row>
    <row r="3603" spans="1:12" ht="14.4">
      <c r="A3603" t="s">
        <v>3772</v>
      </c>
      <c r="B3603">
        <v>2120</v>
      </c>
      <c r="C3603">
        <v>2300</v>
      </c>
      <c r="D3603">
        <v>2300</v>
      </c>
      <c r="E3603" t="s">
        <v>121</v>
      </c>
      <c r="F3603" s="27">
        <v>11468</v>
      </c>
      <c r="G3603">
        <v>1</v>
      </c>
      <c r="H3603" t="s">
        <v>147</v>
      </c>
      <c r="I3603" s="27">
        <v>3726</v>
      </c>
      <c r="J3603" s="28">
        <v>1000</v>
      </c>
      <c r="K3603" t="s">
        <v>172</v>
      </c>
      <c r="L3603" t="s">
        <v>148</v>
      </c>
    </row>
    <row r="3604" spans="1:12" ht="14.4">
      <c r="A3604" t="s">
        <v>3773</v>
      </c>
      <c r="B3604">
        <v>2120</v>
      </c>
      <c r="C3604">
        <v>2300</v>
      </c>
      <c r="D3604">
        <v>2300</v>
      </c>
      <c r="E3604" t="s">
        <v>121</v>
      </c>
      <c r="F3604" s="27">
        <v>11468</v>
      </c>
      <c r="G3604">
        <v>1</v>
      </c>
      <c r="H3604" t="s">
        <v>147</v>
      </c>
      <c r="I3604" s="27">
        <v>3726</v>
      </c>
      <c r="J3604" s="28">
        <v>1000</v>
      </c>
      <c r="K3604" t="s">
        <v>172</v>
      </c>
      <c r="L3604" t="s">
        <v>148</v>
      </c>
    </row>
    <row r="3605" spans="1:12" ht="14.4">
      <c r="A3605" t="s">
        <v>3774</v>
      </c>
      <c r="B3605">
        <v>2120</v>
      </c>
      <c r="C3605">
        <v>2300</v>
      </c>
      <c r="D3605">
        <v>2300</v>
      </c>
      <c r="E3605" t="s">
        <v>121</v>
      </c>
      <c r="F3605" s="27">
        <v>11468</v>
      </c>
      <c r="G3605">
        <v>1</v>
      </c>
      <c r="H3605" t="s">
        <v>147</v>
      </c>
      <c r="I3605" s="27">
        <v>3726</v>
      </c>
      <c r="J3605" s="28">
        <v>1000</v>
      </c>
      <c r="K3605" t="s">
        <v>172</v>
      </c>
      <c r="L3605" t="s">
        <v>148</v>
      </c>
    </row>
    <row r="3606" spans="1:12" ht="14.4">
      <c r="A3606" t="s">
        <v>3775</v>
      </c>
      <c r="B3606">
        <v>2120</v>
      </c>
      <c r="C3606">
        <v>2300</v>
      </c>
      <c r="D3606">
        <v>2300</v>
      </c>
      <c r="E3606" t="s">
        <v>121</v>
      </c>
      <c r="F3606" s="27">
        <v>11468</v>
      </c>
      <c r="G3606">
        <v>1</v>
      </c>
      <c r="H3606" t="s">
        <v>147</v>
      </c>
      <c r="I3606" s="27">
        <v>3726</v>
      </c>
      <c r="J3606" s="28">
        <v>1000</v>
      </c>
      <c r="K3606" t="s">
        <v>172</v>
      </c>
      <c r="L3606" t="s">
        <v>148</v>
      </c>
    </row>
    <row r="3607" spans="1:12" ht="14.4">
      <c r="A3607" t="s">
        <v>3776</v>
      </c>
      <c r="B3607">
        <v>2120</v>
      </c>
      <c r="C3607">
        <v>2300</v>
      </c>
      <c r="D3607">
        <v>2300</v>
      </c>
      <c r="E3607" t="s">
        <v>121</v>
      </c>
      <c r="F3607" s="27">
        <v>11468</v>
      </c>
      <c r="G3607">
        <v>1</v>
      </c>
      <c r="H3607" t="s">
        <v>147</v>
      </c>
      <c r="I3607" s="27">
        <v>3726</v>
      </c>
      <c r="J3607" s="28">
        <v>1000</v>
      </c>
      <c r="K3607" t="s">
        <v>172</v>
      </c>
      <c r="L3607" t="s">
        <v>148</v>
      </c>
    </row>
    <row r="3608" spans="1:12" ht="14.4">
      <c r="A3608" t="s">
        <v>3777</v>
      </c>
      <c r="B3608">
        <v>2120</v>
      </c>
      <c r="C3608">
        <v>2300</v>
      </c>
      <c r="D3608">
        <v>2300</v>
      </c>
      <c r="E3608" t="s">
        <v>121</v>
      </c>
      <c r="F3608" s="27">
        <v>11468</v>
      </c>
      <c r="G3608">
        <v>1</v>
      </c>
      <c r="H3608" t="s">
        <v>147</v>
      </c>
      <c r="I3608" s="27">
        <v>4499</v>
      </c>
      <c r="J3608" s="28">
        <v>1000</v>
      </c>
      <c r="K3608" t="s">
        <v>172</v>
      </c>
      <c r="L3608" t="s">
        <v>148</v>
      </c>
    </row>
    <row r="3609" spans="1:12" ht="14.4">
      <c r="A3609" t="s">
        <v>3778</v>
      </c>
      <c r="B3609">
        <v>2120</v>
      </c>
      <c r="C3609">
        <v>2300</v>
      </c>
      <c r="D3609">
        <v>2300</v>
      </c>
      <c r="E3609" t="s">
        <v>121</v>
      </c>
      <c r="F3609" s="27">
        <v>11468</v>
      </c>
      <c r="G3609">
        <v>1</v>
      </c>
      <c r="H3609" t="s">
        <v>147</v>
      </c>
      <c r="I3609" s="27">
        <v>8417</v>
      </c>
      <c r="J3609" s="28">
        <v>1000</v>
      </c>
      <c r="K3609" t="s">
        <v>172</v>
      </c>
      <c r="L3609" t="s">
        <v>148</v>
      </c>
    </row>
    <row r="3610" spans="1:12" ht="14.4">
      <c r="A3610" t="s">
        <v>3779</v>
      </c>
      <c r="B3610">
        <v>2120</v>
      </c>
      <c r="C3610">
        <v>2300</v>
      </c>
      <c r="D3610">
        <v>2300</v>
      </c>
      <c r="E3610" t="s">
        <v>121</v>
      </c>
      <c r="F3610" s="27">
        <v>11468</v>
      </c>
      <c r="G3610">
        <v>1</v>
      </c>
      <c r="H3610" t="s">
        <v>147</v>
      </c>
      <c r="I3610" s="27">
        <v>8706</v>
      </c>
      <c r="J3610" s="28">
        <v>1000</v>
      </c>
      <c r="K3610" t="s">
        <v>172</v>
      </c>
      <c r="L3610" t="s">
        <v>148</v>
      </c>
    </row>
    <row r="3611" spans="1:12" ht="14.4">
      <c r="A3611" t="s">
        <v>3780</v>
      </c>
      <c r="B3611">
        <v>2120</v>
      </c>
      <c r="C3611">
        <v>2300</v>
      </c>
      <c r="D3611">
        <v>2300</v>
      </c>
      <c r="E3611" t="s">
        <v>121</v>
      </c>
      <c r="F3611" s="27">
        <v>11468</v>
      </c>
      <c r="G3611">
        <v>1</v>
      </c>
      <c r="H3611" t="s">
        <v>147</v>
      </c>
      <c r="I3611" s="27">
        <v>8706</v>
      </c>
      <c r="J3611" s="28">
        <v>1000</v>
      </c>
      <c r="K3611" t="s">
        <v>172</v>
      </c>
      <c r="L3611" t="s">
        <v>148</v>
      </c>
    </row>
    <row r="3612" spans="1:12" ht="14.4">
      <c r="A3612" t="s">
        <v>3781</v>
      </c>
      <c r="B3612">
        <v>2120</v>
      </c>
      <c r="C3612">
        <v>2300</v>
      </c>
      <c r="D3612">
        <v>2300</v>
      </c>
      <c r="E3612" t="s">
        <v>121</v>
      </c>
      <c r="F3612" s="27">
        <v>11468</v>
      </c>
      <c r="G3612">
        <v>1</v>
      </c>
      <c r="H3612" t="s">
        <v>147</v>
      </c>
      <c r="I3612" s="27">
        <v>8706</v>
      </c>
      <c r="J3612" s="28">
        <v>1000</v>
      </c>
      <c r="K3612" t="s">
        <v>172</v>
      </c>
      <c r="L3612" t="s">
        <v>148</v>
      </c>
    </row>
    <row r="3613" spans="1:12" ht="14.4">
      <c r="A3613" t="s">
        <v>3782</v>
      </c>
      <c r="B3613">
        <v>2120</v>
      </c>
      <c r="C3613">
        <v>2300</v>
      </c>
      <c r="D3613">
        <v>2300</v>
      </c>
      <c r="E3613" t="s">
        <v>121</v>
      </c>
      <c r="F3613" s="27">
        <v>11468</v>
      </c>
      <c r="G3613">
        <v>1</v>
      </c>
      <c r="H3613" t="s">
        <v>147</v>
      </c>
      <c r="I3613" s="27">
        <v>8706</v>
      </c>
      <c r="J3613" s="28">
        <v>1000</v>
      </c>
      <c r="K3613" t="s">
        <v>172</v>
      </c>
      <c r="L3613" t="s">
        <v>148</v>
      </c>
    </row>
    <row r="3614" spans="1:12" ht="14.4">
      <c r="A3614" t="s">
        <v>3783</v>
      </c>
      <c r="B3614">
        <v>2120</v>
      </c>
      <c r="C3614">
        <v>2300</v>
      </c>
      <c r="D3614">
        <v>2300</v>
      </c>
      <c r="E3614" t="s">
        <v>121</v>
      </c>
      <c r="F3614" s="27">
        <v>11468</v>
      </c>
      <c r="G3614">
        <v>1</v>
      </c>
      <c r="H3614" t="s">
        <v>147</v>
      </c>
      <c r="I3614" s="27">
        <v>8706</v>
      </c>
      <c r="J3614" s="28">
        <v>1000</v>
      </c>
      <c r="K3614" t="s">
        <v>172</v>
      </c>
      <c r="L3614" t="s">
        <v>148</v>
      </c>
    </row>
    <row r="3615" spans="1:12" ht="14.4">
      <c r="A3615" t="s">
        <v>3784</v>
      </c>
      <c r="B3615">
        <v>2120</v>
      </c>
      <c r="C3615">
        <v>2300</v>
      </c>
      <c r="D3615">
        <v>2300</v>
      </c>
      <c r="E3615" t="s">
        <v>121</v>
      </c>
      <c r="F3615" s="27">
        <v>11468</v>
      </c>
      <c r="G3615">
        <v>1</v>
      </c>
      <c r="H3615" t="s">
        <v>147</v>
      </c>
      <c r="I3615" s="27">
        <v>8706</v>
      </c>
      <c r="J3615" s="28">
        <v>1000</v>
      </c>
      <c r="K3615" t="s">
        <v>172</v>
      </c>
      <c r="L3615" t="s">
        <v>148</v>
      </c>
    </row>
    <row r="3616" spans="1:12" ht="14.4">
      <c r="A3616" t="s">
        <v>3785</v>
      </c>
      <c r="B3616">
        <v>2120</v>
      </c>
      <c r="C3616">
        <v>2300</v>
      </c>
      <c r="D3616">
        <v>2300</v>
      </c>
      <c r="E3616" t="s">
        <v>121</v>
      </c>
      <c r="F3616" s="27">
        <v>11468</v>
      </c>
      <c r="G3616">
        <v>1</v>
      </c>
      <c r="H3616" t="s">
        <v>147</v>
      </c>
      <c r="I3616" s="27">
        <v>8706</v>
      </c>
      <c r="J3616" s="28">
        <v>1000</v>
      </c>
      <c r="K3616" t="s">
        <v>172</v>
      </c>
      <c r="L3616" t="s">
        <v>148</v>
      </c>
    </row>
    <row r="3617" spans="1:12" ht="14.4">
      <c r="A3617" t="s">
        <v>3786</v>
      </c>
      <c r="B3617">
        <v>2120</v>
      </c>
      <c r="C3617">
        <v>2300</v>
      </c>
      <c r="D3617">
        <v>2300</v>
      </c>
      <c r="E3617" t="s">
        <v>121</v>
      </c>
      <c r="F3617" s="27">
        <v>11468</v>
      </c>
      <c r="G3617">
        <v>1</v>
      </c>
      <c r="H3617" t="s">
        <v>147</v>
      </c>
      <c r="I3617" s="27">
        <v>8706</v>
      </c>
      <c r="J3617" s="28">
        <v>1000</v>
      </c>
      <c r="K3617" t="s">
        <v>172</v>
      </c>
      <c r="L3617" t="s">
        <v>148</v>
      </c>
    </row>
    <row r="3618" spans="1:12" ht="14.4">
      <c r="A3618" t="s">
        <v>3787</v>
      </c>
      <c r="B3618">
        <v>2120</v>
      </c>
      <c r="C3618">
        <v>2300</v>
      </c>
      <c r="D3618">
        <v>2300</v>
      </c>
      <c r="E3618" t="s">
        <v>121</v>
      </c>
      <c r="F3618" s="27">
        <v>11468</v>
      </c>
      <c r="G3618">
        <v>1</v>
      </c>
      <c r="H3618" t="s">
        <v>147</v>
      </c>
      <c r="I3618" s="27">
        <v>9360</v>
      </c>
      <c r="J3618" s="28">
        <v>1000</v>
      </c>
      <c r="K3618" t="s">
        <v>172</v>
      </c>
      <c r="L3618" t="s">
        <v>148</v>
      </c>
    </row>
    <row r="3619" spans="1:12" ht="14.4">
      <c r="A3619" t="s">
        <v>3788</v>
      </c>
      <c r="B3619">
        <v>2120</v>
      </c>
      <c r="C3619">
        <v>2300</v>
      </c>
      <c r="D3619">
        <v>2300</v>
      </c>
      <c r="E3619" t="s">
        <v>121</v>
      </c>
      <c r="F3619" s="27">
        <v>11468</v>
      </c>
      <c r="G3619">
        <v>1</v>
      </c>
      <c r="H3619" t="s">
        <v>147</v>
      </c>
      <c r="I3619" s="27">
        <v>3208</v>
      </c>
      <c r="J3619" s="28">
        <v>1000</v>
      </c>
      <c r="K3619" t="s">
        <v>172</v>
      </c>
      <c r="L3619" t="s">
        <v>148</v>
      </c>
    </row>
    <row r="3620" spans="1:12" ht="14.4">
      <c r="A3620" t="s">
        <v>3789</v>
      </c>
      <c r="B3620">
        <v>2120</v>
      </c>
      <c r="C3620">
        <v>2300</v>
      </c>
      <c r="D3620">
        <v>2300</v>
      </c>
      <c r="E3620" t="s">
        <v>121</v>
      </c>
      <c r="F3620" s="27">
        <v>11468</v>
      </c>
      <c r="G3620">
        <v>1</v>
      </c>
      <c r="H3620" t="s">
        <v>147</v>
      </c>
      <c r="I3620" s="27">
        <v>9841</v>
      </c>
      <c r="J3620" s="28">
        <v>1000</v>
      </c>
      <c r="K3620" t="s">
        <v>172</v>
      </c>
      <c r="L3620" t="s">
        <v>148</v>
      </c>
    </row>
    <row r="3621" spans="1:12" ht="14.4">
      <c r="A3621" t="s">
        <v>3790</v>
      </c>
      <c r="B3621">
        <v>2120</v>
      </c>
      <c r="C3621">
        <v>2300</v>
      </c>
      <c r="D3621">
        <v>2300</v>
      </c>
      <c r="E3621" t="s">
        <v>121</v>
      </c>
      <c r="F3621" s="27">
        <v>11468</v>
      </c>
      <c r="G3621">
        <v>1</v>
      </c>
      <c r="H3621" t="s">
        <v>147</v>
      </c>
      <c r="I3621" s="27">
        <v>4499</v>
      </c>
      <c r="J3621" s="28">
        <v>1000</v>
      </c>
      <c r="K3621" t="s">
        <v>172</v>
      </c>
      <c r="L3621" t="s">
        <v>148</v>
      </c>
    </row>
    <row r="3622" spans="1:12" ht="14.4">
      <c r="A3622" t="s">
        <v>3791</v>
      </c>
      <c r="B3622">
        <v>2120</v>
      </c>
      <c r="C3622">
        <v>2300</v>
      </c>
      <c r="D3622">
        <v>2300</v>
      </c>
      <c r="E3622" t="s">
        <v>121</v>
      </c>
      <c r="F3622" s="27">
        <v>11468</v>
      </c>
      <c r="G3622">
        <v>1</v>
      </c>
      <c r="H3622" t="s">
        <v>147</v>
      </c>
      <c r="I3622" s="27">
        <v>3474</v>
      </c>
      <c r="J3622" s="28">
        <v>1000</v>
      </c>
      <c r="K3622" t="s">
        <v>172</v>
      </c>
      <c r="L3622" t="s">
        <v>148</v>
      </c>
    </row>
    <row r="3623" spans="1:12" ht="14.4">
      <c r="A3623" t="s">
        <v>3792</v>
      </c>
      <c r="B3623">
        <v>2120</v>
      </c>
      <c r="C3623">
        <v>2300</v>
      </c>
      <c r="D3623">
        <v>2300</v>
      </c>
      <c r="E3623" t="s">
        <v>121</v>
      </c>
      <c r="F3623" s="27">
        <v>11468</v>
      </c>
      <c r="G3623">
        <v>1</v>
      </c>
      <c r="H3623" t="s">
        <v>147</v>
      </c>
      <c r="I3623" s="27">
        <v>3474</v>
      </c>
      <c r="J3623" s="28">
        <v>1000</v>
      </c>
      <c r="K3623" t="s">
        <v>172</v>
      </c>
      <c r="L3623" t="s">
        <v>148</v>
      </c>
    </row>
    <row r="3624" spans="1:12" ht="14.4">
      <c r="A3624" t="s">
        <v>3793</v>
      </c>
      <c r="B3624">
        <v>2120</v>
      </c>
      <c r="C3624">
        <v>2300</v>
      </c>
      <c r="D3624">
        <v>2300</v>
      </c>
      <c r="E3624" t="s">
        <v>121</v>
      </c>
      <c r="F3624" s="27">
        <v>11468</v>
      </c>
      <c r="G3624">
        <v>1</v>
      </c>
      <c r="H3624" t="s">
        <v>147</v>
      </c>
      <c r="I3624" s="27">
        <v>3474</v>
      </c>
      <c r="J3624" s="28">
        <v>1000</v>
      </c>
      <c r="K3624" t="s">
        <v>172</v>
      </c>
      <c r="L3624" t="s">
        <v>148</v>
      </c>
    </row>
    <row r="3625" spans="1:12" ht="14.4">
      <c r="A3625" t="s">
        <v>3794</v>
      </c>
      <c r="B3625">
        <v>2120</v>
      </c>
      <c r="C3625">
        <v>2300</v>
      </c>
      <c r="D3625">
        <v>2300</v>
      </c>
      <c r="E3625" t="s">
        <v>121</v>
      </c>
      <c r="F3625" s="27">
        <v>11468</v>
      </c>
      <c r="G3625">
        <v>1</v>
      </c>
      <c r="H3625" t="s">
        <v>147</v>
      </c>
      <c r="I3625" s="27">
        <v>3474</v>
      </c>
      <c r="J3625" s="28">
        <v>1000</v>
      </c>
      <c r="K3625" t="s">
        <v>172</v>
      </c>
      <c r="L3625" t="s">
        <v>148</v>
      </c>
    </row>
    <row r="3626" spans="1:12" ht="14.4">
      <c r="A3626" t="s">
        <v>3795</v>
      </c>
      <c r="B3626">
        <v>2120</v>
      </c>
      <c r="C3626">
        <v>2300</v>
      </c>
      <c r="D3626">
        <v>2300</v>
      </c>
      <c r="E3626" t="s">
        <v>121</v>
      </c>
      <c r="F3626" s="27">
        <v>11468</v>
      </c>
      <c r="G3626">
        <v>1</v>
      </c>
      <c r="H3626" t="s">
        <v>147</v>
      </c>
      <c r="I3626" s="27">
        <v>3474</v>
      </c>
      <c r="J3626" s="28">
        <v>1000</v>
      </c>
      <c r="K3626" t="s">
        <v>172</v>
      </c>
      <c r="L3626" t="s">
        <v>148</v>
      </c>
    </row>
    <row r="3627" spans="1:12" ht="14.4">
      <c r="A3627" t="s">
        <v>3796</v>
      </c>
      <c r="B3627">
        <v>2120</v>
      </c>
      <c r="C3627">
        <v>2300</v>
      </c>
      <c r="D3627">
        <v>2300</v>
      </c>
      <c r="E3627" t="s">
        <v>121</v>
      </c>
      <c r="F3627" s="27">
        <v>11468</v>
      </c>
      <c r="G3627">
        <v>1</v>
      </c>
      <c r="H3627" t="s">
        <v>147</v>
      </c>
      <c r="I3627" s="27">
        <v>3474</v>
      </c>
      <c r="J3627" s="28">
        <v>1000</v>
      </c>
      <c r="K3627" t="s">
        <v>172</v>
      </c>
      <c r="L3627" t="s">
        <v>148</v>
      </c>
    </row>
    <row r="3628" spans="1:12" ht="14.4">
      <c r="A3628" t="s">
        <v>3797</v>
      </c>
      <c r="B3628">
        <v>2120</v>
      </c>
      <c r="C3628">
        <v>2300</v>
      </c>
      <c r="D3628">
        <v>2300</v>
      </c>
      <c r="E3628" t="s">
        <v>121</v>
      </c>
      <c r="F3628" s="27">
        <v>11468</v>
      </c>
      <c r="G3628">
        <v>1</v>
      </c>
      <c r="H3628" t="s">
        <v>147</v>
      </c>
      <c r="I3628" s="27">
        <v>3474</v>
      </c>
      <c r="J3628" s="28">
        <v>1000</v>
      </c>
      <c r="K3628" t="s">
        <v>172</v>
      </c>
      <c r="L3628" t="s">
        <v>148</v>
      </c>
    </row>
    <row r="3629" spans="1:12" ht="14.4">
      <c r="A3629" t="s">
        <v>3798</v>
      </c>
      <c r="B3629">
        <v>2120</v>
      </c>
      <c r="C3629">
        <v>2300</v>
      </c>
      <c r="D3629">
        <v>2300</v>
      </c>
      <c r="E3629" t="s">
        <v>121</v>
      </c>
      <c r="F3629" s="27">
        <v>11468</v>
      </c>
      <c r="G3629">
        <v>1</v>
      </c>
      <c r="H3629" t="s">
        <v>147</v>
      </c>
      <c r="I3629" s="27">
        <v>3474</v>
      </c>
      <c r="J3629" s="28">
        <v>1000</v>
      </c>
      <c r="K3629" t="s">
        <v>172</v>
      </c>
      <c r="L3629" t="s">
        <v>148</v>
      </c>
    </row>
    <row r="3630" spans="1:12" ht="14.4">
      <c r="A3630" t="s">
        <v>3799</v>
      </c>
      <c r="B3630">
        <v>2120</v>
      </c>
      <c r="C3630">
        <v>2300</v>
      </c>
      <c r="D3630">
        <v>2300</v>
      </c>
      <c r="E3630" t="s">
        <v>121</v>
      </c>
      <c r="F3630" s="27">
        <v>11468</v>
      </c>
      <c r="G3630">
        <v>1</v>
      </c>
      <c r="H3630" t="s">
        <v>147</v>
      </c>
      <c r="I3630" s="27">
        <v>3474</v>
      </c>
      <c r="J3630" s="28">
        <v>1000</v>
      </c>
      <c r="K3630" t="s">
        <v>172</v>
      </c>
      <c r="L3630" t="s">
        <v>148</v>
      </c>
    </row>
    <row r="3631" spans="1:12" ht="14.4">
      <c r="A3631" t="s">
        <v>3800</v>
      </c>
      <c r="B3631">
        <v>2120</v>
      </c>
      <c r="C3631">
        <v>2300</v>
      </c>
      <c r="D3631">
        <v>2300</v>
      </c>
      <c r="E3631" t="s">
        <v>121</v>
      </c>
      <c r="F3631" s="27">
        <v>11468</v>
      </c>
      <c r="G3631">
        <v>1</v>
      </c>
      <c r="H3631" t="s">
        <v>147</v>
      </c>
      <c r="I3631" s="27">
        <v>3474</v>
      </c>
      <c r="J3631" s="28">
        <v>1000</v>
      </c>
      <c r="K3631" t="s">
        <v>172</v>
      </c>
      <c r="L3631" t="s">
        <v>148</v>
      </c>
    </row>
    <row r="3632" spans="1:12" ht="14.4">
      <c r="A3632" t="s">
        <v>3801</v>
      </c>
      <c r="B3632">
        <v>2120</v>
      </c>
      <c r="C3632">
        <v>2300</v>
      </c>
      <c r="D3632">
        <v>2300</v>
      </c>
      <c r="E3632" t="s">
        <v>121</v>
      </c>
      <c r="F3632" s="27">
        <v>11468</v>
      </c>
      <c r="G3632">
        <v>1</v>
      </c>
      <c r="H3632" t="s">
        <v>147</v>
      </c>
      <c r="I3632" s="27">
        <v>3474</v>
      </c>
      <c r="J3632" s="28">
        <v>1000</v>
      </c>
      <c r="K3632" t="s">
        <v>172</v>
      </c>
      <c r="L3632" t="s">
        <v>148</v>
      </c>
    </row>
    <row r="3633" spans="1:12" ht="14.4">
      <c r="A3633" t="s">
        <v>3802</v>
      </c>
      <c r="B3633">
        <v>2120</v>
      </c>
      <c r="C3633">
        <v>2300</v>
      </c>
      <c r="D3633">
        <v>2300</v>
      </c>
      <c r="E3633" t="s">
        <v>121</v>
      </c>
      <c r="F3633" s="27">
        <v>11468</v>
      </c>
      <c r="G3633">
        <v>1</v>
      </c>
      <c r="H3633" t="s">
        <v>147</v>
      </c>
      <c r="I3633" s="27">
        <v>3474</v>
      </c>
      <c r="J3633" s="28">
        <v>1000</v>
      </c>
      <c r="K3633" t="s">
        <v>172</v>
      </c>
      <c r="L3633" t="s">
        <v>148</v>
      </c>
    </row>
    <row r="3634" spans="1:12" ht="14.4">
      <c r="A3634" t="s">
        <v>3803</v>
      </c>
      <c r="B3634">
        <v>2120</v>
      </c>
      <c r="C3634">
        <v>2300</v>
      </c>
      <c r="D3634">
        <v>2300</v>
      </c>
      <c r="E3634" t="s">
        <v>121</v>
      </c>
      <c r="F3634" s="27">
        <v>11468</v>
      </c>
      <c r="G3634">
        <v>1</v>
      </c>
      <c r="H3634" t="s">
        <v>147</v>
      </c>
      <c r="I3634" s="27">
        <v>8706</v>
      </c>
      <c r="J3634" s="28">
        <v>1000</v>
      </c>
      <c r="K3634" t="s">
        <v>172</v>
      </c>
      <c r="L3634" t="s">
        <v>148</v>
      </c>
    </row>
    <row r="3635" spans="1:12" ht="14.4">
      <c r="A3635" t="s">
        <v>3804</v>
      </c>
      <c r="B3635">
        <v>2120</v>
      </c>
      <c r="C3635">
        <v>2300</v>
      </c>
      <c r="D3635">
        <v>2300</v>
      </c>
      <c r="E3635" t="s">
        <v>121</v>
      </c>
      <c r="F3635" s="27">
        <v>11468</v>
      </c>
      <c r="G3635">
        <v>1</v>
      </c>
      <c r="H3635" t="s">
        <v>147</v>
      </c>
      <c r="I3635" s="27">
        <v>8706</v>
      </c>
      <c r="J3635" s="28">
        <v>1000</v>
      </c>
      <c r="K3635" t="s">
        <v>172</v>
      </c>
      <c r="L3635" t="s">
        <v>148</v>
      </c>
    </row>
    <row r="3636" spans="1:12" ht="14.4">
      <c r="A3636" t="s">
        <v>3805</v>
      </c>
      <c r="B3636">
        <v>2120</v>
      </c>
      <c r="C3636">
        <v>2300</v>
      </c>
      <c r="D3636">
        <v>2300</v>
      </c>
      <c r="E3636" t="s">
        <v>121</v>
      </c>
      <c r="F3636" s="27">
        <v>11468</v>
      </c>
      <c r="G3636">
        <v>1</v>
      </c>
      <c r="H3636" t="s">
        <v>147</v>
      </c>
      <c r="I3636" s="27">
        <v>8706</v>
      </c>
      <c r="J3636" s="28">
        <v>1000</v>
      </c>
      <c r="K3636" t="s">
        <v>172</v>
      </c>
      <c r="L3636" t="s">
        <v>148</v>
      </c>
    </row>
    <row r="3637" spans="1:12" ht="14.4">
      <c r="A3637" t="s">
        <v>3806</v>
      </c>
      <c r="B3637">
        <v>2120</v>
      </c>
      <c r="C3637">
        <v>2300</v>
      </c>
      <c r="D3637">
        <v>2300</v>
      </c>
      <c r="E3637" t="s">
        <v>121</v>
      </c>
      <c r="F3637" s="27">
        <v>11468</v>
      </c>
      <c r="G3637">
        <v>1</v>
      </c>
      <c r="H3637" t="s">
        <v>147</v>
      </c>
      <c r="I3637" s="27">
        <v>8706</v>
      </c>
      <c r="J3637" s="28">
        <v>1000</v>
      </c>
      <c r="K3637" t="s">
        <v>172</v>
      </c>
      <c r="L3637" t="s">
        <v>148</v>
      </c>
    </row>
    <row r="3638" spans="1:12" ht="14.4">
      <c r="A3638" t="s">
        <v>3807</v>
      </c>
      <c r="B3638">
        <v>2120</v>
      </c>
      <c r="C3638">
        <v>2300</v>
      </c>
      <c r="D3638">
        <v>2300</v>
      </c>
      <c r="E3638" t="s">
        <v>121</v>
      </c>
      <c r="F3638" s="27">
        <v>11468</v>
      </c>
      <c r="G3638">
        <v>1</v>
      </c>
      <c r="H3638" t="s">
        <v>147</v>
      </c>
      <c r="I3638" s="27">
        <v>8706</v>
      </c>
      <c r="J3638" s="28">
        <v>1000</v>
      </c>
      <c r="K3638" t="s">
        <v>172</v>
      </c>
      <c r="L3638" t="s">
        <v>148</v>
      </c>
    </row>
    <row r="3639" spans="1:12" ht="14.4">
      <c r="A3639" t="s">
        <v>3808</v>
      </c>
      <c r="B3639">
        <v>2120</v>
      </c>
      <c r="C3639">
        <v>2300</v>
      </c>
      <c r="D3639">
        <v>2300</v>
      </c>
      <c r="E3639" t="s">
        <v>121</v>
      </c>
      <c r="F3639" s="27">
        <v>11468</v>
      </c>
      <c r="G3639">
        <v>1</v>
      </c>
      <c r="H3639" t="s">
        <v>147</v>
      </c>
      <c r="I3639" s="27">
        <v>8706</v>
      </c>
      <c r="J3639" s="28">
        <v>1000</v>
      </c>
      <c r="K3639" t="s">
        <v>172</v>
      </c>
      <c r="L3639" t="s">
        <v>148</v>
      </c>
    </row>
    <row r="3640" spans="1:12" ht="14.4">
      <c r="A3640" t="s">
        <v>3809</v>
      </c>
      <c r="B3640">
        <v>2120</v>
      </c>
      <c r="C3640">
        <v>2300</v>
      </c>
      <c r="D3640">
        <v>2300</v>
      </c>
      <c r="E3640" t="s">
        <v>121</v>
      </c>
      <c r="F3640" s="27">
        <v>11468</v>
      </c>
      <c r="G3640">
        <v>1</v>
      </c>
      <c r="H3640" t="s">
        <v>147</v>
      </c>
      <c r="I3640" s="27">
        <v>8706</v>
      </c>
      <c r="J3640" s="28">
        <v>1000</v>
      </c>
      <c r="K3640" t="s">
        <v>172</v>
      </c>
      <c r="L3640" t="s">
        <v>148</v>
      </c>
    </row>
    <row r="3641" spans="1:12" ht="14.4">
      <c r="A3641" t="s">
        <v>3810</v>
      </c>
      <c r="B3641">
        <v>2120</v>
      </c>
      <c r="C3641">
        <v>2300</v>
      </c>
      <c r="D3641">
        <v>2300</v>
      </c>
      <c r="E3641" t="s">
        <v>121</v>
      </c>
      <c r="F3641" s="27">
        <v>11468</v>
      </c>
      <c r="G3641">
        <v>1</v>
      </c>
      <c r="H3641" t="s">
        <v>147</v>
      </c>
      <c r="I3641" s="27">
        <v>8706</v>
      </c>
      <c r="J3641" s="28">
        <v>1000</v>
      </c>
      <c r="K3641" t="s">
        <v>172</v>
      </c>
      <c r="L3641" t="s">
        <v>148</v>
      </c>
    </row>
    <row r="3642" spans="1:12" ht="14.4">
      <c r="A3642" t="s">
        <v>3811</v>
      </c>
      <c r="B3642">
        <v>2120</v>
      </c>
      <c r="C3642">
        <v>2300</v>
      </c>
      <c r="D3642">
        <v>2300</v>
      </c>
      <c r="E3642" t="s">
        <v>121</v>
      </c>
      <c r="F3642" s="27">
        <v>11468</v>
      </c>
      <c r="G3642">
        <v>1</v>
      </c>
      <c r="H3642" t="s">
        <v>147</v>
      </c>
      <c r="I3642" s="27">
        <v>9360</v>
      </c>
      <c r="J3642" s="28">
        <v>1000</v>
      </c>
      <c r="K3642" t="s">
        <v>172</v>
      </c>
      <c r="L3642" t="s">
        <v>148</v>
      </c>
    </row>
    <row r="3643" spans="1:12" ht="14.4">
      <c r="A3643" t="s">
        <v>3812</v>
      </c>
      <c r="B3643">
        <v>2120</v>
      </c>
      <c r="C3643">
        <v>2300</v>
      </c>
      <c r="D3643">
        <v>2300</v>
      </c>
      <c r="E3643" t="s">
        <v>121</v>
      </c>
      <c r="F3643" s="27">
        <v>11468</v>
      </c>
      <c r="G3643">
        <v>1</v>
      </c>
      <c r="H3643" t="s">
        <v>147</v>
      </c>
      <c r="I3643" s="27">
        <v>9841</v>
      </c>
      <c r="J3643" s="28">
        <v>1000</v>
      </c>
      <c r="K3643" t="s">
        <v>172</v>
      </c>
      <c r="L3643" t="s">
        <v>148</v>
      </c>
    </row>
    <row r="3644" spans="1:12" ht="14.4">
      <c r="A3644" t="s">
        <v>3813</v>
      </c>
      <c r="B3644">
        <v>2120</v>
      </c>
      <c r="C3644">
        <v>2300</v>
      </c>
      <c r="D3644">
        <v>2300</v>
      </c>
      <c r="E3644" t="s">
        <v>121</v>
      </c>
      <c r="F3644" s="27">
        <v>11468</v>
      </c>
      <c r="G3644">
        <v>1</v>
      </c>
      <c r="H3644" t="s">
        <v>147</v>
      </c>
      <c r="I3644" s="27">
        <v>2712</v>
      </c>
      <c r="J3644" s="28">
        <v>1000</v>
      </c>
      <c r="K3644" t="s">
        <v>172</v>
      </c>
      <c r="L3644" t="s">
        <v>148</v>
      </c>
    </row>
    <row r="3645" spans="1:12" ht="14.4">
      <c r="A3645" t="s">
        <v>3814</v>
      </c>
      <c r="B3645">
        <v>2120</v>
      </c>
      <c r="C3645">
        <v>2300</v>
      </c>
      <c r="D3645">
        <v>2300</v>
      </c>
      <c r="E3645" t="s">
        <v>121</v>
      </c>
      <c r="F3645" s="27">
        <v>11468</v>
      </c>
      <c r="G3645">
        <v>1</v>
      </c>
      <c r="H3645" t="s">
        <v>147</v>
      </c>
      <c r="I3645" s="27">
        <v>4535</v>
      </c>
      <c r="J3645" s="28">
        <v>1000</v>
      </c>
      <c r="K3645" t="s">
        <v>172</v>
      </c>
      <c r="L3645" t="s">
        <v>148</v>
      </c>
    </row>
    <row r="3646" spans="1:12" ht="14.4">
      <c r="A3646" t="s">
        <v>3815</v>
      </c>
      <c r="B3646">
        <v>2120</v>
      </c>
      <c r="C3646">
        <v>2300</v>
      </c>
      <c r="D3646">
        <v>2300</v>
      </c>
      <c r="E3646" t="s">
        <v>121</v>
      </c>
      <c r="F3646" s="27">
        <v>11468</v>
      </c>
      <c r="G3646">
        <v>1</v>
      </c>
      <c r="H3646" t="s">
        <v>147</v>
      </c>
      <c r="I3646" s="27">
        <v>2497</v>
      </c>
      <c r="J3646" s="28">
        <v>1000</v>
      </c>
      <c r="K3646" t="s">
        <v>172</v>
      </c>
      <c r="L3646" t="s">
        <v>148</v>
      </c>
    </row>
    <row r="3647" spans="1:12" ht="14.4">
      <c r="A3647" t="s">
        <v>3816</v>
      </c>
      <c r="B3647">
        <v>2120</v>
      </c>
      <c r="C3647">
        <v>2300</v>
      </c>
      <c r="D3647">
        <v>2300</v>
      </c>
      <c r="E3647" t="s">
        <v>121</v>
      </c>
      <c r="F3647" s="27">
        <v>11468</v>
      </c>
      <c r="G3647">
        <v>1</v>
      </c>
      <c r="H3647" t="s">
        <v>147</v>
      </c>
      <c r="I3647" s="27">
        <v>4879</v>
      </c>
      <c r="J3647" s="28">
        <v>1000</v>
      </c>
      <c r="K3647" t="s">
        <v>172</v>
      </c>
      <c r="L3647" t="s">
        <v>148</v>
      </c>
    </row>
    <row r="3648" spans="1:12" ht="14.4">
      <c r="A3648" t="s">
        <v>3817</v>
      </c>
      <c r="B3648">
        <v>2120</v>
      </c>
      <c r="C3648">
        <v>2300</v>
      </c>
      <c r="D3648">
        <v>2300</v>
      </c>
      <c r="E3648" t="s">
        <v>121</v>
      </c>
      <c r="F3648" s="27">
        <v>11468</v>
      </c>
      <c r="G3648">
        <v>1</v>
      </c>
      <c r="H3648" t="s">
        <v>147</v>
      </c>
      <c r="I3648" s="27">
        <v>5028</v>
      </c>
      <c r="J3648" s="28">
        <v>1000</v>
      </c>
      <c r="K3648" t="s">
        <v>172</v>
      </c>
      <c r="L3648" t="s">
        <v>148</v>
      </c>
    </row>
    <row r="3649" spans="1:12" ht="14.4">
      <c r="A3649" t="s">
        <v>3818</v>
      </c>
      <c r="B3649">
        <v>2120</v>
      </c>
      <c r="C3649">
        <v>2300</v>
      </c>
      <c r="D3649">
        <v>2300</v>
      </c>
      <c r="E3649" t="s">
        <v>121</v>
      </c>
      <c r="F3649" s="27">
        <v>11468</v>
      </c>
      <c r="G3649">
        <v>1</v>
      </c>
      <c r="H3649" t="s">
        <v>147</v>
      </c>
      <c r="I3649" s="27">
        <v>5422</v>
      </c>
      <c r="J3649" s="28">
        <v>1000</v>
      </c>
      <c r="K3649" t="s">
        <v>172</v>
      </c>
      <c r="L3649" t="s">
        <v>148</v>
      </c>
    </row>
    <row r="3650" spans="1:12" ht="14.4">
      <c r="A3650" t="s">
        <v>3819</v>
      </c>
      <c r="B3650">
        <v>2120</v>
      </c>
      <c r="C3650">
        <v>2300</v>
      </c>
      <c r="D3650">
        <v>2300</v>
      </c>
      <c r="E3650" t="s">
        <v>121</v>
      </c>
      <c r="F3650" s="27">
        <v>11468</v>
      </c>
      <c r="G3650">
        <v>1</v>
      </c>
      <c r="H3650" t="s">
        <v>147</v>
      </c>
      <c r="I3650" s="27">
        <v>4422</v>
      </c>
      <c r="J3650" s="28">
        <v>1000</v>
      </c>
      <c r="K3650" t="s">
        <v>172</v>
      </c>
      <c r="L3650" t="s">
        <v>148</v>
      </c>
    </row>
    <row r="3651" spans="1:12" ht="14.4">
      <c r="A3651" t="s">
        <v>3820</v>
      </c>
      <c r="B3651">
        <v>2120</v>
      </c>
      <c r="C3651">
        <v>2300</v>
      </c>
      <c r="D3651">
        <v>2300</v>
      </c>
      <c r="E3651" t="s">
        <v>121</v>
      </c>
      <c r="F3651" s="27">
        <v>11468</v>
      </c>
      <c r="G3651">
        <v>1</v>
      </c>
      <c r="H3651" t="s">
        <v>147</v>
      </c>
      <c r="I3651" s="27">
        <v>4767</v>
      </c>
      <c r="J3651" s="28">
        <v>1000</v>
      </c>
      <c r="K3651" t="s">
        <v>172</v>
      </c>
      <c r="L3651" t="s">
        <v>148</v>
      </c>
    </row>
    <row r="3652" spans="1:12" ht="14.4">
      <c r="A3652" t="s">
        <v>3821</v>
      </c>
      <c r="B3652">
        <v>2120</v>
      </c>
      <c r="C3652">
        <v>2300</v>
      </c>
      <c r="D3652">
        <v>2300</v>
      </c>
      <c r="E3652" t="s">
        <v>121</v>
      </c>
      <c r="F3652" s="27">
        <v>11468</v>
      </c>
      <c r="G3652">
        <v>1</v>
      </c>
      <c r="H3652" t="s">
        <v>147</v>
      </c>
      <c r="I3652" s="27">
        <v>5422</v>
      </c>
      <c r="J3652" s="28">
        <v>1000</v>
      </c>
      <c r="K3652" t="s">
        <v>172</v>
      </c>
      <c r="L3652" t="s">
        <v>148</v>
      </c>
    </row>
    <row r="3653" spans="1:12" ht="14.4">
      <c r="A3653" t="s">
        <v>3822</v>
      </c>
      <c r="B3653">
        <v>2120</v>
      </c>
      <c r="C3653">
        <v>2300</v>
      </c>
      <c r="D3653">
        <v>2300</v>
      </c>
      <c r="E3653" t="s">
        <v>121</v>
      </c>
      <c r="F3653" s="27">
        <v>11468</v>
      </c>
      <c r="G3653">
        <v>1</v>
      </c>
      <c r="H3653" t="s">
        <v>147</v>
      </c>
      <c r="I3653" s="27">
        <v>1137</v>
      </c>
      <c r="J3653" s="28">
        <v>1000</v>
      </c>
      <c r="K3653" t="s">
        <v>172</v>
      </c>
      <c r="L3653" t="s">
        <v>148</v>
      </c>
    </row>
    <row r="3654" spans="1:12" ht="14.4">
      <c r="A3654" t="s">
        <v>3823</v>
      </c>
      <c r="B3654">
        <v>2120</v>
      </c>
      <c r="C3654">
        <v>2300</v>
      </c>
      <c r="D3654">
        <v>2300</v>
      </c>
      <c r="E3654" t="s">
        <v>121</v>
      </c>
      <c r="F3654" s="27">
        <v>11468</v>
      </c>
      <c r="G3654">
        <v>1</v>
      </c>
      <c r="H3654" t="s">
        <v>147</v>
      </c>
      <c r="I3654" s="27">
        <v>1317</v>
      </c>
      <c r="J3654" s="28">
        <v>1000</v>
      </c>
      <c r="K3654" t="s">
        <v>172</v>
      </c>
      <c r="L3654" t="s">
        <v>148</v>
      </c>
    </row>
    <row r="3655" spans="1:12" ht="14.4">
      <c r="A3655" t="s">
        <v>3824</v>
      </c>
      <c r="B3655">
        <v>2120</v>
      </c>
      <c r="C3655">
        <v>2300</v>
      </c>
      <c r="D3655">
        <v>2300</v>
      </c>
      <c r="E3655" t="s">
        <v>121</v>
      </c>
      <c r="F3655" s="27">
        <v>11468</v>
      </c>
      <c r="G3655">
        <v>1</v>
      </c>
      <c r="H3655" t="s">
        <v>147</v>
      </c>
      <c r="I3655" s="27">
        <v>5127</v>
      </c>
      <c r="J3655" s="28">
        <v>1000</v>
      </c>
      <c r="K3655" t="s">
        <v>172</v>
      </c>
      <c r="L3655" t="s">
        <v>148</v>
      </c>
    </row>
    <row r="3656" spans="1:12" ht="14.4">
      <c r="A3656" t="s">
        <v>3825</v>
      </c>
      <c r="B3656">
        <v>2120</v>
      </c>
      <c r="C3656">
        <v>2300</v>
      </c>
      <c r="D3656">
        <v>2300</v>
      </c>
      <c r="E3656" t="s">
        <v>121</v>
      </c>
      <c r="F3656" s="27">
        <v>11468</v>
      </c>
      <c r="G3656">
        <v>1</v>
      </c>
      <c r="H3656" t="s">
        <v>147</v>
      </c>
      <c r="I3656" s="27">
        <v>5127</v>
      </c>
      <c r="J3656" s="28">
        <v>1000</v>
      </c>
      <c r="K3656" t="s">
        <v>172</v>
      </c>
      <c r="L3656" t="s">
        <v>148</v>
      </c>
    </row>
    <row r="3657" spans="1:12" ht="14.4">
      <c r="A3657" t="s">
        <v>3826</v>
      </c>
      <c r="B3657">
        <v>2120</v>
      </c>
      <c r="C3657">
        <v>2300</v>
      </c>
      <c r="D3657">
        <v>2300</v>
      </c>
      <c r="E3657" t="s">
        <v>121</v>
      </c>
      <c r="F3657" s="27">
        <v>11468</v>
      </c>
      <c r="G3657">
        <v>1</v>
      </c>
      <c r="H3657" t="s">
        <v>147</v>
      </c>
      <c r="I3657" s="27">
        <v>5127</v>
      </c>
      <c r="J3657" s="28">
        <v>1000</v>
      </c>
      <c r="K3657" t="s">
        <v>172</v>
      </c>
      <c r="L3657" t="s">
        <v>148</v>
      </c>
    </row>
    <row r="3658" spans="1:12" ht="14.4">
      <c r="A3658" t="s">
        <v>3827</v>
      </c>
      <c r="B3658">
        <v>2120</v>
      </c>
      <c r="C3658">
        <v>2300</v>
      </c>
      <c r="D3658">
        <v>2300</v>
      </c>
      <c r="E3658" t="s">
        <v>121</v>
      </c>
      <c r="F3658" s="27">
        <v>11468</v>
      </c>
      <c r="G3658">
        <v>1</v>
      </c>
      <c r="H3658" t="s">
        <v>147</v>
      </c>
      <c r="I3658" s="27">
        <v>5127</v>
      </c>
      <c r="J3658" s="28">
        <v>1000</v>
      </c>
      <c r="K3658" t="s">
        <v>172</v>
      </c>
      <c r="L3658" t="s">
        <v>148</v>
      </c>
    </row>
    <row r="3659" spans="1:12" ht="14.4">
      <c r="A3659" t="s">
        <v>3828</v>
      </c>
      <c r="B3659">
        <v>2120</v>
      </c>
      <c r="C3659">
        <v>2300</v>
      </c>
      <c r="D3659">
        <v>2300</v>
      </c>
      <c r="E3659" t="s">
        <v>121</v>
      </c>
      <c r="F3659" s="27">
        <v>11468</v>
      </c>
      <c r="G3659">
        <v>1</v>
      </c>
      <c r="H3659" t="s">
        <v>147</v>
      </c>
      <c r="I3659" s="27">
        <v>5127</v>
      </c>
      <c r="J3659" s="28">
        <v>1000</v>
      </c>
      <c r="K3659" t="s">
        <v>172</v>
      </c>
      <c r="L3659" t="s">
        <v>148</v>
      </c>
    </row>
    <row r="3660" spans="1:12" ht="14.4">
      <c r="A3660" t="s">
        <v>3829</v>
      </c>
      <c r="B3660">
        <v>2120</v>
      </c>
      <c r="C3660">
        <v>2300</v>
      </c>
      <c r="D3660">
        <v>2300</v>
      </c>
      <c r="E3660" t="s">
        <v>121</v>
      </c>
      <c r="F3660" s="27">
        <v>11468</v>
      </c>
      <c r="G3660">
        <v>1</v>
      </c>
      <c r="H3660" t="s">
        <v>147</v>
      </c>
      <c r="I3660" s="27">
        <v>5127</v>
      </c>
      <c r="J3660" s="28">
        <v>1000</v>
      </c>
      <c r="K3660" t="s">
        <v>172</v>
      </c>
      <c r="L3660" t="s">
        <v>148</v>
      </c>
    </row>
    <row r="3661" spans="1:12" ht="14.4">
      <c r="A3661" t="s">
        <v>3830</v>
      </c>
      <c r="B3661">
        <v>2120</v>
      </c>
      <c r="C3661">
        <v>2300</v>
      </c>
      <c r="D3661">
        <v>2300</v>
      </c>
      <c r="E3661" t="s">
        <v>121</v>
      </c>
      <c r="F3661" s="27">
        <v>11468</v>
      </c>
      <c r="G3661">
        <v>1</v>
      </c>
      <c r="H3661" t="s">
        <v>147</v>
      </c>
      <c r="I3661" s="27">
        <v>5127</v>
      </c>
      <c r="J3661" s="28">
        <v>1000</v>
      </c>
      <c r="K3661" t="s">
        <v>172</v>
      </c>
      <c r="L3661" t="s">
        <v>148</v>
      </c>
    </row>
    <row r="3662" spans="1:12" ht="14.4">
      <c r="A3662" t="s">
        <v>3831</v>
      </c>
      <c r="B3662">
        <v>2120</v>
      </c>
      <c r="C3662">
        <v>2300</v>
      </c>
      <c r="D3662">
        <v>2300</v>
      </c>
      <c r="E3662" t="s">
        <v>121</v>
      </c>
      <c r="F3662" s="27">
        <v>11468</v>
      </c>
      <c r="G3662">
        <v>1</v>
      </c>
      <c r="H3662" t="s">
        <v>147</v>
      </c>
      <c r="I3662" s="27">
        <v>5127</v>
      </c>
      <c r="J3662" s="28">
        <v>1000</v>
      </c>
      <c r="K3662" t="s">
        <v>172</v>
      </c>
      <c r="L3662" t="s">
        <v>148</v>
      </c>
    </row>
    <row r="3663" spans="1:12" ht="14.4">
      <c r="A3663" t="s">
        <v>3832</v>
      </c>
      <c r="B3663">
        <v>2120</v>
      </c>
      <c r="C3663">
        <v>2300</v>
      </c>
      <c r="D3663">
        <v>2300</v>
      </c>
      <c r="E3663" t="s">
        <v>121</v>
      </c>
      <c r="F3663" s="27">
        <v>11468</v>
      </c>
      <c r="G3663">
        <v>1</v>
      </c>
      <c r="H3663" t="s">
        <v>147</v>
      </c>
      <c r="I3663" s="27">
        <v>5127</v>
      </c>
      <c r="J3663" s="28">
        <v>1000</v>
      </c>
      <c r="K3663" t="s">
        <v>172</v>
      </c>
      <c r="L3663" t="s">
        <v>148</v>
      </c>
    </row>
    <row r="3664" spans="1:12" ht="14.4">
      <c r="A3664" t="s">
        <v>3833</v>
      </c>
      <c r="B3664">
        <v>2120</v>
      </c>
      <c r="C3664">
        <v>2300</v>
      </c>
      <c r="D3664">
        <v>2300</v>
      </c>
      <c r="E3664" t="s">
        <v>121</v>
      </c>
      <c r="F3664" s="27">
        <v>11468</v>
      </c>
      <c r="G3664">
        <v>1</v>
      </c>
      <c r="H3664" t="s">
        <v>147</v>
      </c>
      <c r="I3664" s="27">
        <v>5127</v>
      </c>
      <c r="J3664" s="28">
        <v>1000</v>
      </c>
      <c r="K3664" t="s">
        <v>172</v>
      </c>
      <c r="L3664" t="s">
        <v>148</v>
      </c>
    </row>
    <row r="3665" spans="1:12" ht="14.4">
      <c r="A3665" t="s">
        <v>3834</v>
      </c>
      <c r="B3665">
        <v>2120</v>
      </c>
      <c r="C3665">
        <v>2300</v>
      </c>
      <c r="D3665">
        <v>2300</v>
      </c>
      <c r="E3665" t="s">
        <v>121</v>
      </c>
      <c r="F3665" s="27">
        <v>11468</v>
      </c>
      <c r="G3665">
        <v>1</v>
      </c>
      <c r="H3665" t="s">
        <v>147</v>
      </c>
      <c r="I3665" s="27">
        <v>5127</v>
      </c>
      <c r="J3665" s="28">
        <v>1000</v>
      </c>
      <c r="K3665" t="s">
        <v>172</v>
      </c>
      <c r="L3665" t="s">
        <v>148</v>
      </c>
    </row>
    <row r="3666" spans="1:12" ht="14.4">
      <c r="A3666" t="s">
        <v>3835</v>
      </c>
      <c r="B3666">
        <v>2120</v>
      </c>
      <c r="C3666">
        <v>2300</v>
      </c>
      <c r="D3666">
        <v>2300</v>
      </c>
      <c r="E3666" t="s">
        <v>121</v>
      </c>
      <c r="F3666" s="27">
        <v>11468</v>
      </c>
      <c r="G3666">
        <v>1</v>
      </c>
      <c r="H3666" t="s">
        <v>147</v>
      </c>
      <c r="I3666" s="27">
        <v>5127</v>
      </c>
      <c r="J3666" s="28">
        <v>1000</v>
      </c>
      <c r="K3666" t="s">
        <v>172</v>
      </c>
      <c r="L3666" t="s">
        <v>148</v>
      </c>
    </row>
    <row r="3667" spans="1:12" ht="14.4">
      <c r="A3667" t="s">
        <v>3836</v>
      </c>
      <c r="B3667">
        <v>2120</v>
      </c>
      <c r="C3667">
        <v>2300</v>
      </c>
      <c r="D3667">
        <v>2300</v>
      </c>
      <c r="E3667" t="s">
        <v>121</v>
      </c>
      <c r="F3667" s="27">
        <v>11468</v>
      </c>
      <c r="G3667">
        <v>1</v>
      </c>
      <c r="H3667" t="s">
        <v>147</v>
      </c>
      <c r="I3667" s="27">
        <v>5127</v>
      </c>
      <c r="J3667" s="28">
        <v>1000</v>
      </c>
      <c r="K3667" t="s">
        <v>172</v>
      </c>
      <c r="L3667" t="s">
        <v>148</v>
      </c>
    </row>
    <row r="3668" spans="1:12" ht="14.4">
      <c r="A3668" t="s">
        <v>3837</v>
      </c>
      <c r="B3668">
        <v>2120</v>
      </c>
      <c r="C3668">
        <v>2300</v>
      </c>
      <c r="D3668">
        <v>2300</v>
      </c>
      <c r="E3668" t="s">
        <v>121</v>
      </c>
      <c r="F3668" s="27">
        <v>11468</v>
      </c>
      <c r="G3668">
        <v>1</v>
      </c>
      <c r="H3668" t="s">
        <v>147</v>
      </c>
      <c r="I3668" s="27">
        <v>5127</v>
      </c>
      <c r="J3668" s="28">
        <v>1000</v>
      </c>
      <c r="K3668" t="s">
        <v>172</v>
      </c>
      <c r="L3668" t="s">
        <v>148</v>
      </c>
    </row>
    <row r="3669" spans="1:12" ht="14.4">
      <c r="A3669" t="s">
        <v>3838</v>
      </c>
      <c r="B3669">
        <v>2120</v>
      </c>
      <c r="C3669">
        <v>2300</v>
      </c>
      <c r="D3669">
        <v>2300</v>
      </c>
      <c r="E3669" t="s">
        <v>121</v>
      </c>
      <c r="F3669" s="27">
        <v>11468</v>
      </c>
      <c r="G3669">
        <v>1</v>
      </c>
      <c r="H3669" t="s">
        <v>147</v>
      </c>
      <c r="I3669" s="27">
        <v>5127</v>
      </c>
      <c r="J3669" s="28">
        <v>1000</v>
      </c>
      <c r="K3669" t="s">
        <v>172</v>
      </c>
      <c r="L3669" t="s">
        <v>148</v>
      </c>
    </row>
    <row r="3670" spans="1:12" ht="14.4">
      <c r="A3670" t="s">
        <v>3839</v>
      </c>
      <c r="B3670">
        <v>2120</v>
      </c>
      <c r="C3670">
        <v>2300</v>
      </c>
      <c r="D3670">
        <v>2300</v>
      </c>
      <c r="E3670" t="s">
        <v>121</v>
      </c>
      <c r="F3670" s="27">
        <v>11468</v>
      </c>
      <c r="G3670">
        <v>1</v>
      </c>
      <c r="H3670" t="s">
        <v>147</v>
      </c>
      <c r="I3670" s="27">
        <v>5127</v>
      </c>
      <c r="J3670" s="28">
        <v>1000</v>
      </c>
      <c r="K3670" t="s">
        <v>172</v>
      </c>
      <c r="L3670" t="s">
        <v>148</v>
      </c>
    </row>
    <row r="3671" spans="1:12" ht="14.4">
      <c r="A3671" t="s">
        <v>3840</v>
      </c>
      <c r="B3671">
        <v>2120</v>
      </c>
      <c r="C3671">
        <v>2300</v>
      </c>
      <c r="D3671">
        <v>2300</v>
      </c>
      <c r="E3671" t="s">
        <v>121</v>
      </c>
      <c r="F3671" s="27">
        <v>11468</v>
      </c>
      <c r="G3671">
        <v>1</v>
      </c>
      <c r="H3671" t="s">
        <v>147</v>
      </c>
      <c r="I3671" s="27">
        <v>5127</v>
      </c>
      <c r="J3671" s="28">
        <v>1000</v>
      </c>
      <c r="K3671" t="s">
        <v>172</v>
      </c>
      <c r="L3671" t="s">
        <v>148</v>
      </c>
    </row>
    <row r="3672" spans="1:12" ht="14.4">
      <c r="A3672" t="s">
        <v>3841</v>
      </c>
      <c r="B3672">
        <v>2120</v>
      </c>
      <c r="C3672">
        <v>2300</v>
      </c>
      <c r="D3672">
        <v>2300</v>
      </c>
      <c r="E3672" t="s">
        <v>121</v>
      </c>
      <c r="F3672" s="27">
        <v>11468</v>
      </c>
      <c r="G3672">
        <v>1</v>
      </c>
      <c r="H3672" t="s">
        <v>147</v>
      </c>
      <c r="I3672" s="27">
        <v>5127</v>
      </c>
      <c r="J3672" s="28">
        <v>1000</v>
      </c>
      <c r="K3672" t="s">
        <v>172</v>
      </c>
      <c r="L3672" t="s">
        <v>148</v>
      </c>
    </row>
    <row r="3673" spans="1:12" ht="14.4">
      <c r="A3673" t="s">
        <v>3842</v>
      </c>
      <c r="B3673">
        <v>2120</v>
      </c>
      <c r="C3673">
        <v>2300</v>
      </c>
      <c r="D3673">
        <v>2300</v>
      </c>
      <c r="E3673" t="s">
        <v>121</v>
      </c>
      <c r="F3673" s="27">
        <v>11468</v>
      </c>
      <c r="G3673">
        <v>1</v>
      </c>
      <c r="H3673" t="s">
        <v>147</v>
      </c>
      <c r="I3673" s="27">
        <v>5127</v>
      </c>
      <c r="J3673" s="28">
        <v>1000</v>
      </c>
      <c r="K3673" t="s">
        <v>172</v>
      </c>
      <c r="L3673" t="s">
        <v>148</v>
      </c>
    </row>
    <row r="3674" spans="1:12" ht="14.4">
      <c r="A3674" t="s">
        <v>3843</v>
      </c>
      <c r="B3674">
        <v>2120</v>
      </c>
      <c r="C3674">
        <v>2300</v>
      </c>
      <c r="D3674">
        <v>2300</v>
      </c>
      <c r="E3674" t="s">
        <v>121</v>
      </c>
      <c r="F3674" s="27">
        <v>11468</v>
      </c>
      <c r="G3674">
        <v>1</v>
      </c>
      <c r="H3674" t="s">
        <v>147</v>
      </c>
      <c r="I3674" s="27">
        <v>5127</v>
      </c>
      <c r="J3674" s="28">
        <v>1000</v>
      </c>
      <c r="K3674" t="s">
        <v>172</v>
      </c>
      <c r="L3674" t="s">
        <v>148</v>
      </c>
    </row>
    <row r="3675" spans="1:12" ht="14.4">
      <c r="A3675" t="s">
        <v>3844</v>
      </c>
      <c r="B3675">
        <v>2120</v>
      </c>
      <c r="C3675">
        <v>2300</v>
      </c>
      <c r="D3675">
        <v>2300</v>
      </c>
      <c r="E3675" t="s">
        <v>121</v>
      </c>
      <c r="F3675" s="27">
        <v>11468</v>
      </c>
      <c r="G3675">
        <v>1</v>
      </c>
      <c r="H3675" t="s">
        <v>147</v>
      </c>
      <c r="I3675" s="27">
        <v>5127</v>
      </c>
      <c r="J3675" s="28">
        <v>1000</v>
      </c>
      <c r="K3675" t="s">
        <v>172</v>
      </c>
      <c r="L3675" t="s">
        <v>148</v>
      </c>
    </row>
    <row r="3676" spans="1:12" ht="14.4">
      <c r="A3676" t="s">
        <v>3845</v>
      </c>
      <c r="B3676">
        <v>2120</v>
      </c>
      <c r="C3676">
        <v>2300</v>
      </c>
      <c r="D3676">
        <v>2300</v>
      </c>
      <c r="E3676" t="s">
        <v>121</v>
      </c>
      <c r="F3676" s="27">
        <v>11468</v>
      </c>
      <c r="G3676">
        <v>1</v>
      </c>
      <c r="H3676" t="s">
        <v>147</v>
      </c>
      <c r="I3676" s="27">
        <v>5127</v>
      </c>
      <c r="J3676" s="28">
        <v>1000</v>
      </c>
      <c r="K3676" t="s">
        <v>172</v>
      </c>
      <c r="L3676" t="s">
        <v>148</v>
      </c>
    </row>
    <row r="3677" spans="1:12" ht="14.4">
      <c r="A3677" t="s">
        <v>3846</v>
      </c>
      <c r="B3677">
        <v>2120</v>
      </c>
      <c r="C3677">
        <v>2300</v>
      </c>
      <c r="D3677">
        <v>2300</v>
      </c>
      <c r="E3677" t="s">
        <v>121</v>
      </c>
      <c r="F3677" s="27">
        <v>11468</v>
      </c>
      <c r="G3677">
        <v>1</v>
      </c>
      <c r="H3677" t="s">
        <v>147</v>
      </c>
      <c r="I3677" s="27">
        <v>3978</v>
      </c>
      <c r="J3677" s="28">
        <v>1000</v>
      </c>
      <c r="K3677" t="s">
        <v>172</v>
      </c>
      <c r="L3677" t="s">
        <v>148</v>
      </c>
    </row>
    <row r="3678" spans="1:12" ht="14.4">
      <c r="A3678" t="s">
        <v>3847</v>
      </c>
      <c r="B3678">
        <v>2120</v>
      </c>
      <c r="C3678">
        <v>2300</v>
      </c>
      <c r="D3678">
        <v>2300</v>
      </c>
      <c r="E3678" t="s">
        <v>121</v>
      </c>
      <c r="F3678" s="27">
        <v>11468</v>
      </c>
      <c r="G3678">
        <v>1</v>
      </c>
      <c r="H3678" t="s">
        <v>147</v>
      </c>
      <c r="I3678" s="27">
        <v>1291</v>
      </c>
      <c r="J3678" s="28">
        <v>1000</v>
      </c>
      <c r="K3678" t="s">
        <v>172</v>
      </c>
      <c r="L3678" t="s">
        <v>148</v>
      </c>
    </row>
    <row r="3679" spans="1:12" ht="14.4">
      <c r="A3679" t="s">
        <v>3848</v>
      </c>
      <c r="B3679">
        <v>2120</v>
      </c>
      <c r="C3679">
        <v>2300</v>
      </c>
      <c r="D3679">
        <v>2300</v>
      </c>
      <c r="E3679" t="s">
        <v>121</v>
      </c>
      <c r="F3679" s="27">
        <v>11468</v>
      </c>
      <c r="G3679">
        <v>1</v>
      </c>
      <c r="H3679" t="s">
        <v>147</v>
      </c>
      <c r="I3679" s="27">
        <v>2250</v>
      </c>
      <c r="J3679" s="28">
        <v>1000</v>
      </c>
      <c r="K3679" t="s">
        <v>172</v>
      </c>
      <c r="L3679" t="s">
        <v>148</v>
      </c>
    </row>
    <row r="3680" spans="1:12" ht="14.4">
      <c r="A3680" t="s">
        <v>3849</v>
      </c>
      <c r="B3680">
        <v>2120</v>
      </c>
      <c r="C3680">
        <v>2300</v>
      </c>
      <c r="D3680">
        <v>2300</v>
      </c>
      <c r="E3680" t="s">
        <v>121</v>
      </c>
      <c r="F3680" s="27">
        <v>11468</v>
      </c>
      <c r="G3680">
        <v>1</v>
      </c>
      <c r="H3680" t="s">
        <v>147</v>
      </c>
      <c r="I3680" s="27">
        <v>2627</v>
      </c>
      <c r="J3680" s="28">
        <v>1000</v>
      </c>
      <c r="K3680" t="s">
        <v>172</v>
      </c>
      <c r="L3680" t="s">
        <v>148</v>
      </c>
    </row>
    <row r="3681" spans="1:12" ht="14.4">
      <c r="A3681" t="s">
        <v>3850</v>
      </c>
      <c r="B3681">
        <v>2120</v>
      </c>
      <c r="C3681">
        <v>2300</v>
      </c>
      <c r="D3681">
        <v>2300</v>
      </c>
      <c r="E3681" t="s">
        <v>121</v>
      </c>
      <c r="F3681" s="27">
        <v>11468</v>
      </c>
      <c r="G3681">
        <v>1</v>
      </c>
      <c r="H3681" t="s">
        <v>147</v>
      </c>
      <c r="I3681" s="27">
        <v>2537</v>
      </c>
      <c r="J3681" s="28">
        <v>1000</v>
      </c>
      <c r="K3681" t="s">
        <v>172</v>
      </c>
      <c r="L3681" t="s">
        <v>148</v>
      </c>
    </row>
    <row r="3682" spans="1:12" ht="14.4">
      <c r="A3682" t="s">
        <v>3851</v>
      </c>
      <c r="B3682">
        <v>2120</v>
      </c>
      <c r="C3682">
        <v>2300</v>
      </c>
      <c r="D3682">
        <v>2300</v>
      </c>
      <c r="E3682" t="s">
        <v>121</v>
      </c>
      <c r="F3682" s="27">
        <v>11468</v>
      </c>
      <c r="G3682">
        <v>1</v>
      </c>
      <c r="H3682" t="s">
        <v>147</v>
      </c>
      <c r="I3682" s="27">
        <v>14540</v>
      </c>
      <c r="J3682" s="28">
        <v>1000</v>
      </c>
      <c r="K3682" t="s">
        <v>172</v>
      </c>
      <c r="L3682" t="s">
        <v>148</v>
      </c>
    </row>
    <row r="3683" spans="1:12" ht="14.4">
      <c r="A3683" t="s">
        <v>3852</v>
      </c>
      <c r="B3683">
        <v>2120</v>
      </c>
      <c r="C3683">
        <v>2300</v>
      </c>
      <c r="D3683">
        <v>2300</v>
      </c>
      <c r="E3683" t="s">
        <v>121</v>
      </c>
      <c r="F3683" s="27">
        <v>11468</v>
      </c>
      <c r="G3683">
        <v>1</v>
      </c>
      <c r="H3683" t="s">
        <v>147</v>
      </c>
      <c r="I3683" s="27">
        <v>14540</v>
      </c>
      <c r="J3683" s="28">
        <v>1000</v>
      </c>
      <c r="K3683" t="s">
        <v>172</v>
      </c>
      <c r="L3683" t="s">
        <v>148</v>
      </c>
    </row>
    <row r="3684" spans="1:12" ht="14.4">
      <c r="A3684" t="s">
        <v>3853</v>
      </c>
      <c r="B3684">
        <v>2120</v>
      </c>
      <c r="C3684">
        <v>2300</v>
      </c>
      <c r="D3684">
        <v>2300</v>
      </c>
      <c r="E3684" t="s">
        <v>121</v>
      </c>
      <c r="F3684" s="27">
        <v>11468</v>
      </c>
      <c r="G3684">
        <v>1</v>
      </c>
      <c r="H3684" t="s">
        <v>147</v>
      </c>
      <c r="I3684" s="27">
        <v>12837</v>
      </c>
      <c r="J3684" s="28">
        <v>1000</v>
      </c>
      <c r="K3684" t="s">
        <v>172</v>
      </c>
      <c r="L3684" t="s">
        <v>148</v>
      </c>
    </row>
    <row r="3685" spans="1:12" ht="14.4">
      <c r="A3685" t="s">
        <v>3854</v>
      </c>
      <c r="B3685">
        <v>2120</v>
      </c>
      <c r="C3685">
        <v>2300</v>
      </c>
      <c r="D3685">
        <v>2300</v>
      </c>
      <c r="E3685" t="s">
        <v>121</v>
      </c>
      <c r="F3685" s="27">
        <v>11468</v>
      </c>
      <c r="G3685">
        <v>1</v>
      </c>
      <c r="H3685" t="s">
        <v>147</v>
      </c>
      <c r="I3685" s="27">
        <v>14326</v>
      </c>
      <c r="J3685" s="28">
        <v>1000</v>
      </c>
      <c r="K3685" t="s">
        <v>172</v>
      </c>
      <c r="L3685" t="s">
        <v>148</v>
      </c>
    </row>
    <row r="3686" spans="1:12" ht="14.4">
      <c r="A3686" t="s">
        <v>3855</v>
      </c>
      <c r="B3686">
        <v>2120</v>
      </c>
      <c r="C3686">
        <v>2300</v>
      </c>
      <c r="D3686">
        <v>2300</v>
      </c>
      <c r="E3686" t="s">
        <v>121</v>
      </c>
      <c r="F3686" s="27">
        <v>11468</v>
      </c>
      <c r="G3686">
        <v>1</v>
      </c>
      <c r="H3686" t="s">
        <v>147</v>
      </c>
      <c r="I3686" s="27">
        <v>12837</v>
      </c>
      <c r="J3686" s="28">
        <v>1000</v>
      </c>
      <c r="K3686" t="s">
        <v>172</v>
      </c>
      <c r="L3686" t="s">
        <v>148</v>
      </c>
    </row>
    <row r="3687" spans="1:12" ht="14.4">
      <c r="A3687" t="s">
        <v>3856</v>
      </c>
      <c r="B3687">
        <v>2120</v>
      </c>
      <c r="C3687">
        <v>2300</v>
      </c>
      <c r="D3687">
        <v>2300</v>
      </c>
      <c r="E3687" t="s">
        <v>121</v>
      </c>
      <c r="F3687" s="27">
        <v>11468</v>
      </c>
      <c r="G3687">
        <v>1</v>
      </c>
      <c r="H3687" t="s">
        <v>147</v>
      </c>
      <c r="I3687" s="27">
        <v>14326</v>
      </c>
      <c r="J3687" s="28">
        <v>1000</v>
      </c>
      <c r="K3687" t="s">
        <v>172</v>
      </c>
      <c r="L3687" t="s">
        <v>148</v>
      </c>
    </row>
    <row r="3688" spans="1:12" ht="14.4">
      <c r="A3688" t="s">
        <v>3857</v>
      </c>
      <c r="B3688">
        <v>2120</v>
      </c>
      <c r="C3688">
        <v>2300</v>
      </c>
      <c r="D3688">
        <v>2300</v>
      </c>
      <c r="E3688" t="s">
        <v>121</v>
      </c>
      <c r="F3688" s="27">
        <v>11468</v>
      </c>
      <c r="G3688">
        <v>1</v>
      </c>
      <c r="H3688" t="s">
        <v>147</v>
      </c>
      <c r="I3688" s="27">
        <v>19475</v>
      </c>
      <c r="J3688" s="28">
        <v>1000</v>
      </c>
      <c r="K3688" t="s">
        <v>172</v>
      </c>
      <c r="L3688" t="s">
        <v>148</v>
      </c>
    </row>
    <row r="3689" spans="1:12" ht="14.4">
      <c r="A3689" t="s">
        <v>3858</v>
      </c>
      <c r="B3689">
        <v>2120</v>
      </c>
      <c r="C3689">
        <v>2300</v>
      </c>
      <c r="D3689">
        <v>2300</v>
      </c>
      <c r="E3689" t="s">
        <v>121</v>
      </c>
      <c r="F3689" s="27">
        <v>11468</v>
      </c>
      <c r="G3689">
        <v>1</v>
      </c>
      <c r="H3689" t="s">
        <v>147</v>
      </c>
      <c r="I3689" s="27">
        <v>15972</v>
      </c>
      <c r="J3689" s="28">
        <v>1000</v>
      </c>
      <c r="K3689" t="s">
        <v>172</v>
      </c>
      <c r="L3689" t="s">
        <v>148</v>
      </c>
    </row>
    <row r="3690" spans="1:12" ht="14.4">
      <c r="A3690" t="s">
        <v>3859</v>
      </c>
      <c r="B3690">
        <v>2120</v>
      </c>
      <c r="C3690">
        <v>2300</v>
      </c>
      <c r="D3690">
        <v>2300</v>
      </c>
      <c r="E3690" t="s">
        <v>121</v>
      </c>
      <c r="F3690" s="27">
        <v>11468</v>
      </c>
      <c r="G3690">
        <v>1</v>
      </c>
      <c r="H3690" t="s">
        <v>147</v>
      </c>
      <c r="I3690" s="27">
        <v>17588</v>
      </c>
      <c r="J3690" s="28">
        <v>1000</v>
      </c>
      <c r="K3690" t="s">
        <v>172</v>
      </c>
      <c r="L3690" t="s">
        <v>148</v>
      </c>
    </row>
    <row r="3691" spans="1:12" ht="14.4">
      <c r="A3691" t="s">
        <v>3860</v>
      </c>
      <c r="B3691">
        <v>2120</v>
      </c>
      <c r="C3691">
        <v>2300</v>
      </c>
      <c r="D3691">
        <v>2300</v>
      </c>
      <c r="E3691" t="s">
        <v>121</v>
      </c>
      <c r="F3691" s="27">
        <v>11468</v>
      </c>
      <c r="G3691">
        <v>1</v>
      </c>
      <c r="H3691" t="s">
        <v>147</v>
      </c>
      <c r="I3691" s="27">
        <v>17502</v>
      </c>
      <c r="J3691" s="28">
        <v>1000</v>
      </c>
      <c r="K3691" t="s">
        <v>172</v>
      </c>
      <c r="L3691" t="s">
        <v>148</v>
      </c>
    </row>
    <row r="3692" spans="1:12" ht="14.4">
      <c r="A3692" t="s">
        <v>3861</v>
      </c>
      <c r="B3692">
        <v>2120</v>
      </c>
      <c r="C3692">
        <v>2300</v>
      </c>
      <c r="D3692">
        <v>2300</v>
      </c>
      <c r="E3692" t="s">
        <v>121</v>
      </c>
      <c r="F3692" s="27">
        <v>11468</v>
      </c>
      <c r="G3692">
        <v>1</v>
      </c>
      <c r="H3692" t="s">
        <v>147</v>
      </c>
      <c r="I3692" s="27">
        <v>17412</v>
      </c>
      <c r="J3692" s="28">
        <v>1000</v>
      </c>
      <c r="K3692" t="s">
        <v>172</v>
      </c>
      <c r="L3692" t="s">
        <v>148</v>
      </c>
    </row>
    <row r="3693" spans="1:12" ht="14.4">
      <c r="A3693" t="s">
        <v>3862</v>
      </c>
      <c r="B3693">
        <v>2120</v>
      </c>
      <c r="C3693">
        <v>2300</v>
      </c>
      <c r="D3693">
        <v>2300</v>
      </c>
      <c r="E3693" t="s">
        <v>121</v>
      </c>
      <c r="F3693" s="27">
        <v>11468</v>
      </c>
      <c r="G3693">
        <v>1</v>
      </c>
      <c r="H3693" t="s">
        <v>147</v>
      </c>
      <c r="I3693" s="27">
        <v>2467</v>
      </c>
      <c r="J3693" s="28">
        <v>1000</v>
      </c>
      <c r="K3693" t="s">
        <v>172</v>
      </c>
      <c r="L3693" t="s">
        <v>148</v>
      </c>
    </row>
    <row r="3694" spans="1:12" ht="14.4">
      <c r="A3694" t="s">
        <v>3863</v>
      </c>
      <c r="B3694">
        <v>2120</v>
      </c>
      <c r="C3694">
        <v>2300</v>
      </c>
      <c r="D3694">
        <v>2300</v>
      </c>
      <c r="E3694" t="s">
        <v>121</v>
      </c>
      <c r="F3694" s="27">
        <v>11468</v>
      </c>
      <c r="G3694">
        <v>1</v>
      </c>
      <c r="H3694" t="s">
        <v>147</v>
      </c>
      <c r="I3694" s="27">
        <v>2467</v>
      </c>
      <c r="J3694" s="28">
        <v>1000</v>
      </c>
      <c r="K3694" t="s">
        <v>172</v>
      </c>
      <c r="L3694" t="s">
        <v>148</v>
      </c>
    </row>
    <row r="3695" spans="1:12" ht="14.4">
      <c r="A3695" t="s">
        <v>3864</v>
      </c>
      <c r="B3695">
        <v>2120</v>
      </c>
      <c r="C3695">
        <v>2300</v>
      </c>
      <c r="D3695">
        <v>2300</v>
      </c>
      <c r="E3695" t="s">
        <v>121</v>
      </c>
      <c r="F3695" s="27">
        <v>11468</v>
      </c>
      <c r="G3695">
        <v>1</v>
      </c>
      <c r="H3695" t="s">
        <v>147</v>
      </c>
      <c r="I3695" s="27">
        <v>2467</v>
      </c>
      <c r="J3695" s="28">
        <v>1000</v>
      </c>
      <c r="K3695" t="s">
        <v>172</v>
      </c>
      <c r="L3695" t="s">
        <v>148</v>
      </c>
    </row>
    <row r="3696" spans="1:12" ht="14.4">
      <c r="A3696" t="s">
        <v>3865</v>
      </c>
      <c r="B3696">
        <v>2120</v>
      </c>
      <c r="C3696">
        <v>2300</v>
      </c>
      <c r="D3696">
        <v>2300</v>
      </c>
      <c r="E3696" t="s">
        <v>121</v>
      </c>
      <c r="F3696" s="27">
        <v>11468</v>
      </c>
      <c r="G3696">
        <v>1</v>
      </c>
      <c r="H3696" t="s">
        <v>147</v>
      </c>
      <c r="I3696" s="27">
        <v>2467</v>
      </c>
      <c r="J3696" s="28">
        <v>1000</v>
      </c>
      <c r="K3696" t="s">
        <v>172</v>
      </c>
      <c r="L3696" t="s">
        <v>148</v>
      </c>
    </row>
    <row r="3697" spans="1:12" ht="14.4">
      <c r="A3697" t="s">
        <v>3866</v>
      </c>
      <c r="B3697">
        <v>2120</v>
      </c>
      <c r="C3697">
        <v>2300</v>
      </c>
      <c r="D3697">
        <v>2300</v>
      </c>
      <c r="E3697" t="s">
        <v>121</v>
      </c>
      <c r="F3697" s="27">
        <v>11468</v>
      </c>
      <c r="G3697">
        <v>1</v>
      </c>
      <c r="H3697" t="s">
        <v>147</v>
      </c>
      <c r="I3697" s="27">
        <v>2887</v>
      </c>
      <c r="J3697" s="28">
        <v>1000</v>
      </c>
      <c r="K3697" t="s">
        <v>172</v>
      </c>
      <c r="L3697" t="s">
        <v>148</v>
      </c>
    </row>
    <row r="3698" spans="1:12" ht="14.4">
      <c r="A3698" t="s">
        <v>3867</v>
      </c>
      <c r="B3698">
        <v>2120</v>
      </c>
      <c r="C3698">
        <v>2300</v>
      </c>
      <c r="D3698">
        <v>2300</v>
      </c>
      <c r="E3698" t="s">
        <v>121</v>
      </c>
      <c r="F3698" s="27">
        <v>11468</v>
      </c>
      <c r="G3698">
        <v>1</v>
      </c>
      <c r="H3698" t="s">
        <v>147</v>
      </c>
      <c r="I3698" s="27">
        <v>2887</v>
      </c>
      <c r="J3698" s="28">
        <v>1000</v>
      </c>
      <c r="K3698" t="s">
        <v>172</v>
      </c>
      <c r="L3698" t="s">
        <v>148</v>
      </c>
    </row>
    <row r="3699" spans="1:12" ht="14.4">
      <c r="A3699" t="s">
        <v>3868</v>
      </c>
      <c r="B3699">
        <v>2120</v>
      </c>
      <c r="C3699">
        <v>2300</v>
      </c>
      <c r="D3699">
        <v>2300</v>
      </c>
      <c r="E3699" t="s">
        <v>121</v>
      </c>
      <c r="F3699" s="27">
        <v>11468</v>
      </c>
      <c r="G3699">
        <v>1</v>
      </c>
      <c r="H3699" t="s">
        <v>147</v>
      </c>
      <c r="I3699" s="27">
        <v>2887</v>
      </c>
      <c r="J3699" s="28">
        <v>1000</v>
      </c>
      <c r="K3699" t="s">
        <v>172</v>
      </c>
      <c r="L3699" t="s">
        <v>148</v>
      </c>
    </row>
    <row r="3700" spans="1:12" ht="14.4">
      <c r="A3700" t="s">
        <v>3869</v>
      </c>
      <c r="B3700">
        <v>2120</v>
      </c>
      <c r="C3700">
        <v>2300</v>
      </c>
      <c r="D3700">
        <v>2300</v>
      </c>
      <c r="E3700" t="s">
        <v>121</v>
      </c>
      <c r="F3700" s="27">
        <v>11468</v>
      </c>
      <c r="G3700">
        <v>1</v>
      </c>
      <c r="H3700" t="s">
        <v>147</v>
      </c>
      <c r="I3700" s="27">
        <v>2887</v>
      </c>
      <c r="J3700" s="28">
        <v>1000</v>
      </c>
      <c r="K3700" t="s">
        <v>172</v>
      </c>
      <c r="L3700" t="s">
        <v>148</v>
      </c>
    </row>
    <row r="3701" spans="1:12" ht="14.4">
      <c r="A3701" t="s">
        <v>3870</v>
      </c>
      <c r="B3701">
        <v>2120</v>
      </c>
      <c r="C3701">
        <v>2300</v>
      </c>
      <c r="D3701">
        <v>2300</v>
      </c>
      <c r="E3701" t="s">
        <v>121</v>
      </c>
      <c r="F3701" s="27">
        <v>11468</v>
      </c>
      <c r="G3701">
        <v>1</v>
      </c>
      <c r="H3701" t="s">
        <v>147</v>
      </c>
      <c r="I3701" s="27">
        <v>3307</v>
      </c>
      <c r="J3701" s="28">
        <v>1000</v>
      </c>
      <c r="K3701" t="s">
        <v>172</v>
      </c>
      <c r="L3701" t="s">
        <v>148</v>
      </c>
    </row>
    <row r="3702" spans="1:12" ht="14.4">
      <c r="A3702" t="s">
        <v>3871</v>
      </c>
      <c r="B3702">
        <v>2120</v>
      </c>
      <c r="C3702">
        <v>2300</v>
      </c>
      <c r="D3702">
        <v>2300</v>
      </c>
      <c r="E3702" t="s">
        <v>121</v>
      </c>
      <c r="F3702" s="27">
        <v>11468</v>
      </c>
      <c r="G3702">
        <v>1</v>
      </c>
      <c r="H3702" t="s">
        <v>147</v>
      </c>
      <c r="I3702" s="27">
        <v>3307</v>
      </c>
      <c r="J3702" s="28">
        <v>1000</v>
      </c>
      <c r="K3702" t="s">
        <v>172</v>
      </c>
      <c r="L3702" t="s">
        <v>148</v>
      </c>
    </row>
    <row r="3703" spans="1:12" ht="14.4">
      <c r="A3703" t="s">
        <v>3872</v>
      </c>
      <c r="B3703">
        <v>2120</v>
      </c>
      <c r="C3703">
        <v>2300</v>
      </c>
      <c r="D3703">
        <v>2300</v>
      </c>
      <c r="E3703" t="s">
        <v>121</v>
      </c>
      <c r="F3703" s="27">
        <v>11468</v>
      </c>
      <c r="G3703">
        <v>1</v>
      </c>
      <c r="H3703" t="s">
        <v>147</v>
      </c>
      <c r="I3703" s="27">
        <v>3307</v>
      </c>
      <c r="J3703" s="28">
        <v>1000</v>
      </c>
      <c r="K3703" t="s">
        <v>172</v>
      </c>
      <c r="L3703" t="s">
        <v>148</v>
      </c>
    </row>
    <row r="3704" spans="1:12" ht="14.4">
      <c r="A3704" t="s">
        <v>3873</v>
      </c>
      <c r="B3704">
        <v>2120</v>
      </c>
      <c r="C3704">
        <v>2300</v>
      </c>
      <c r="D3704">
        <v>2300</v>
      </c>
      <c r="E3704" t="s">
        <v>121</v>
      </c>
      <c r="F3704" s="27">
        <v>11468</v>
      </c>
      <c r="G3704">
        <v>1</v>
      </c>
      <c r="H3704" t="s">
        <v>147</v>
      </c>
      <c r="I3704" s="27">
        <v>3307</v>
      </c>
      <c r="J3704" s="28">
        <v>1000</v>
      </c>
      <c r="K3704" t="s">
        <v>172</v>
      </c>
      <c r="L3704" t="s">
        <v>148</v>
      </c>
    </row>
    <row r="3705" spans="1:12" ht="14.4">
      <c r="A3705" t="s">
        <v>3874</v>
      </c>
      <c r="B3705">
        <v>2120</v>
      </c>
      <c r="C3705">
        <v>2300</v>
      </c>
      <c r="D3705">
        <v>2300</v>
      </c>
      <c r="E3705" t="s">
        <v>121</v>
      </c>
      <c r="F3705" s="27">
        <v>11468</v>
      </c>
      <c r="G3705">
        <v>1</v>
      </c>
      <c r="H3705" t="s">
        <v>147</v>
      </c>
      <c r="I3705" s="27">
        <v>3937</v>
      </c>
      <c r="J3705" s="28">
        <v>1000</v>
      </c>
      <c r="K3705" t="s">
        <v>172</v>
      </c>
      <c r="L3705" t="s">
        <v>148</v>
      </c>
    </row>
    <row r="3706" spans="1:12" ht="14.4">
      <c r="A3706" t="s">
        <v>3875</v>
      </c>
      <c r="B3706">
        <v>2120</v>
      </c>
      <c r="C3706">
        <v>2300</v>
      </c>
      <c r="D3706">
        <v>2300</v>
      </c>
      <c r="E3706" t="s">
        <v>121</v>
      </c>
      <c r="F3706" s="27">
        <v>11468</v>
      </c>
      <c r="G3706">
        <v>1</v>
      </c>
      <c r="H3706" t="s">
        <v>147</v>
      </c>
      <c r="I3706" s="27">
        <v>3937</v>
      </c>
      <c r="J3706" s="28">
        <v>1000</v>
      </c>
      <c r="K3706" t="s">
        <v>172</v>
      </c>
      <c r="L3706" t="s">
        <v>148</v>
      </c>
    </row>
    <row r="3707" spans="1:12" ht="14.4">
      <c r="A3707" t="s">
        <v>3876</v>
      </c>
      <c r="B3707">
        <v>2120</v>
      </c>
      <c r="C3707">
        <v>2300</v>
      </c>
      <c r="D3707">
        <v>2300</v>
      </c>
      <c r="E3707" t="s">
        <v>121</v>
      </c>
      <c r="F3707" s="27">
        <v>11468</v>
      </c>
      <c r="G3707">
        <v>1</v>
      </c>
      <c r="H3707" t="s">
        <v>147</v>
      </c>
      <c r="I3707" s="27">
        <v>3937</v>
      </c>
      <c r="J3707" s="28">
        <v>1000</v>
      </c>
      <c r="K3707" t="s">
        <v>172</v>
      </c>
      <c r="L3707" t="s">
        <v>148</v>
      </c>
    </row>
    <row r="3708" spans="1:12" ht="14.4">
      <c r="A3708" t="s">
        <v>3877</v>
      </c>
      <c r="B3708">
        <v>2120</v>
      </c>
      <c r="C3708">
        <v>2300</v>
      </c>
      <c r="D3708">
        <v>2300</v>
      </c>
      <c r="E3708" t="s">
        <v>121</v>
      </c>
      <c r="F3708" s="27">
        <v>11468</v>
      </c>
      <c r="G3708">
        <v>1</v>
      </c>
      <c r="H3708" t="s">
        <v>147</v>
      </c>
      <c r="I3708" s="27">
        <v>3937</v>
      </c>
      <c r="J3708" s="28">
        <v>1000</v>
      </c>
      <c r="K3708" t="s">
        <v>172</v>
      </c>
      <c r="L3708" t="s">
        <v>148</v>
      </c>
    </row>
    <row r="3709" spans="1:12" ht="14.4">
      <c r="A3709" t="s">
        <v>3878</v>
      </c>
      <c r="B3709">
        <v>2120</v>
      </c>
      <c r="C3709">
        <v>2300</v>
      </c>
      <c r="D3709">
        <v>2300</v>
      </c>
      <c r="E3709" t="s">
        <v>121</v>
      </c>
      <c r="F3709" s="27">
        <v>11468</v>
      </c>
      <c r="G3709">
        <v>1</v>
      </c>
      <c r="H3709" t="s">
        <v>147</v>
      </c>
      <c r="I3709" s="27">
        <v>1833</v>
      </c>
      <c r="J3709" s="28">
        <v>1000</v>
      </c>
      <c r="K3709" t="s">
        <v>172</v>
      </c>
      <c r="L3709" t="s">
        <v>148</v>
      </c>
    </row>
    <row r="3710" spans="1:12" ht="14.4">
      <c r="A3710" t="s">
        <v>3879</v>
      </c>
      <c r="B3710">
        <v>2120</v>
      </c>
      <c r="C3710">
        <v>2300</v>
      </c>
      <c r="D3710">
        <v>2300</v>
      </c>
      <c r="E3710" t="s">
        <v>121</v>
      </c>
      <c r="F3710" s="27">
        <v>11468</v>
      </c>
      <c r="G3710">
        <v>1</v>
      </c>
      <c r="H3710" t="s">
        <v>147</v>
      </c>
      <c r="I3710" s="27">
        <v>1833</v>
      </c>
      <c r="J3710" s="28">
        <v>1000</v>
      </c>
      <c r="K3710" t="s">
        <v>172</v>
      </c>
      <c r="L3710" t="s">
        <v>148</v>
      </c>
    </row>
    <row r="3711" spans="1:12" ht="14.4">
      <c r="A3711" t="s">
        <v>3880</v>
      </c>
      <c r="B3711">
        <v>2120</v>
      </c>
      <c r="C3711">
        <v>2300</v>
      </c>
      <c r="D3711">
        <v>2300</v>
      </c>
      <c r="E3711" t="s">
        <v>121</v>
      </c>
      <c r="F3711" s="27">
        <v>11468</v>
      </c>
      <c r="G3711">
        <v>1</v>
      </c>
      <c r="H3711" t="s">
        <v>147</v>
      </c>
      <c r="I3711" s="27">
        <v>1833</v>
      </c>
      <c r="J3711" s="28">
        <v>1000</v>
      </c>
      <c r="K3711" t="s">
        <v>172</v>
      </c>
      <c r="L3711" t="s">
        <v>148</v>
      </c>
    </row>
    <row r="3712" spans="1:12" ht="14.4">
      <c r="A3712" t="s">
        <v>3881</v>
      </c>
      <c r="B3712">
        <v>2120</v>
      </c>
      <c r="C3712">
        <v>2300</v>
      </c>
      <c r="D3712">
        <v>2300</v>
      </c>
      <c r="E3712" t="s">
        <v>121</v>
      </c>
      <c r="F3712" s="27">
        <v>11468</v>
      </c>
      <c r="G3712">
        <v>1</v>
      </c>
      <c r="H3712" t="s">
        <v>147</v>
      </c>
      <c r="I3712" s="27">
        <v>1833</v>
      </c>
      <c r="J3712" s="28">
        <v>1000</v>
      </c>
      <c r="K3712" t="s">
        <v>172</v>
      </c>
      <c r="L3712" t="s">
        <v>148</v>
      </c>
    </row>
    <row r="3713" spans="1:12" ht="14.4">
      <c r="A3713" t="s">
        <v>3882</v>
      </c>
      <c r="B3713">
        <v>2120</v>
      </c>
      <c r="C3713">
        <v>2300</v>
      </c>
      <c r="D3713">
        <v>2300</v>
      </c>
      <c r="E3713" t="s">
        <v>121</v>
      </c>
      <c r="F3713" s="27">
        <v>11468</v>
      </c>
      <c r="G3713">
        <v>1</v>
      </c>
      <c r="H3713" t="s">
        <v>147</v>
      </c>
      <c r="I3713" s="27">
        <v>1833</v>
      </c>
      <c r="J3713" s="28">
        <v>1000</v>
      </c>
      <c r="K3713" t="s">
        <v>172</v>
      </c>
      <c r="L3713" t="s">
        <v>148</v>
      </c>
    </row>
    <row r="3714" spans="1:12" ht="14.4">
      <c r="A3714" t="s">
        <v>3883</v>
      </c>
      <c r="B3714">
        <v>2120</v>
      </c>
      <c r="C3714">
        <v>2300</v>
      </c>
      <c r="D3714">
        <v>2300</v>
      </c>
      <c r="E3714" t="s">
        <v>121</v>
      </c>
      <c r="F3714" s="27">
        <v>11468</v>
      </c>
      <c r="G3714">
        <v>1</v>
      </c>
      <c r="H3714" t="s">
        <v>147</v>
      </c>
      <c r="I3714" s="27">
        <v>1833</v>
      </c>
      <c r="J3714" s="28">
        <v>1000</v>
      </c>
      <c r="K3714" t="s">
        <v>172</v>
      </c>
      <c r="L3714" t="s">
        <v>148</v>
      </c>
    </row>
    <row r="3715" spans="1:12" ht="14.4">
      <c r="A3715" t="s">
        <v>3884</v>
      </c>
      <c r="B3715">
        <v>2120</v>
      </c>
      <c r="C3715">
        <v>2300</v>
      </c>
      <c r="D3715">
        <v>2300</v>
      </c>
      <c r="E3715" t="s">
        <v>121</v>
      </c>
      <c r="F3715" s="27">
        <v>11468</v>
      </c>
      <c r="G3715">
        <v>1</v>
      </c>
      <c r="H3715" t="s">
        <v>147</v>
      </c>
      <c r="I3715" s="27">
        <v>1833</v>
      </c>
      <c r="J3715" s="28">
        <v>1000</v>
      </c>
      <c r="K3715" t="s">
        <v>172</v>
      </c>
      <c r="L3715" t="s">
        <v>148</v>
      </c>
    </row>
    <row r="3716" spans="1:12" ht="14.4">
      <c r="A3716" t="s">
        <v>3885</v>
      </c>
      <c r="B3716">
        <v>2120</v>
      </c>
      <c r="C3716">
        <v>2300</v>
      </c>
      <c r="D3716">
        <v>2300</v>
      </c>
      <c r="E3716" t="s">
        <v>121</v>
      </c>
      <c r="F3716" s="27">
        <v>11468</v>
      </c>
      <c r="G3716">
        <v>1</v>
      </c>
      <c r="H3716" t="s">
        <v>147</v>
      </c>
      <c r="I3716" s="27">
        <v>1833</v>
      </c>
      <c r="J3716" s="28">
        <v>1000</v>
      </c>
      <c r="K3716" t="s">
        <v>172</v>
      </c>
      <c r="L3716" t="s">
        <v>148</v>
      </c>
    </row>
    <row r="3717" spans="1:12" ht="14.4">
      <c r="A3717" t="s">
        <v>3886</v>
      </c>
      <c r="B3717">
        <v>2120</v>
      </c>
      <c r="C3717">
        <v>2300</v>
      </c>
      <c r="D3717">
        <v>2300</v>
      </c>
      <c r="E3717" t="s">
        <v>121</v>
      </c>
      <c r="F3717" s="27">
        <v>11468</v>
      </c>
      <c r="G3717">
        <v>1</v>
      </c>
      <c r="H3717" t="s">
        <v>147</v>
      </c>
      <c r="I3717" s="27">
        <v>1833</v>
      </c>
      <c r="J3717" s="28">
        <v>1000</v>
      </c>
      <c r="K3717" t="s">
        <v>172</v>
      </c>
      <c r="L3717" t="s">
        <v>148</v>
      </c>
    </row>
    <row r="3718" spans="1:12" ht="14.4">
      <c r="A3718" t="s">
        <v>3887</v>
      </c>
      <c r="B3718">
        <v>2120</v>
      </c>
      <c r="C3718">
        <v>2300</v>
      </c>
      <c r="D3718">
        <v>2300</v>
      </c>
      <c r="E3718" t="s">
        <v>121</v>
      </c>
      <c r="F3718" s="27">
        <v>11468</v>
      </c>
      <c r="G3718">
        <v>1</v>
      </c>
      <c r="H3718" t="s">
        <v>147</v>
      </c>
      <c r="I3718" s="27">
        <v>1833</v>
      </c>
      <c r="J3718" s="28">
        <v>1000</v>
      </c>
      <c r="K3718" t="s">
        <v>172</v>
      </c>
      <c r="L3718" t="s">
        <v>148</v>
      </c>
    </row>
    <row r="3719" spans="1:12" ht="14.4">
      <c r="A3719" t="s">
        <v>3888</v>
      </c>
      <c r="B3719">
        <v>2120</v>
      </c>
      <c r="C3719">
        <v>2300</v>
      </c>
      <c r="D3719">
        <v>2300</v>
      </c>
      <c r="E3719" t="s">
        <v>121</v>
      </c>
      <c r="F3719" s="27">
        <v>11468</v>
      </c>
      <c r="G3719">
        <v>1</v>
      </c>
      <c r="H3719" t="s">
        <v>147</v>
      </c>
      <c r="I3719" s="27">
        <v>1833</v>
      </c>
      <c r="J3719" s="28">
        <v>1000</v>
      </c>
      <c r="K3719" t="s">
        <v>172</v>
      </c>
      <c r="L3719" t="s">
        <v>148</v>
      </c>
    </row>
    <row r="3720" spans="1:12" ht="14.4">
      <c r="A3720" t="s">
        <v>3889</v>
      </c>
      <c r="B3720">
        <v>2120</v>
      </c>
      <c r="C3720">
        <v>2300</v>
      </c>
      <c r="D3720">
        <v>2300</v>
      </c>
      <c r="E3720" t="s">
        <v>121</v>
      </c>
      <c r="F3720" s="27">
        <v>11468</v>
      </c>
      <c r="G3720">
        <v>1</v>
      </c>
      <c r="H3720" t="s">
        <v>147</v>
      </c>
      <c r="I3720" s="27">
        <v>1833</v>
      </c>
      <c r="J3720" s="28">
        <v>1000</v>
      </c>
      <c r="K3720" t="s">
        <v>172</v>
      </c>
      <c r="L3720" t="s">
        <v>148</v>
      </c>
    </row>
    <row r="3721" spans="1:12" ht="14.4">
      <c r="A3721" t="s">
        <v>3890</v>
      </c>
      <c r="B3721">
        <v>2120</v>
      </c>
      <c r="C3721">
        <v>2300</v>
      </c>
      <c r="D3721">
        <v>2300</v>
      </c>
      <c r="E3721" t="s">
        <v>121</v>
      </c>
      <c r="F3721" s="27">
        <v>11468</v>
      </c>
      <c r="G3721">
        <v>1</v>
      </c>
      <c r="H3721" t="s">
        <v>147</v>
      </c>
      <c r="I3721" s="27">
        <v>1833</v>
      </c>
      <c r="J3721" s="28">
        <v>1000</v>
      </c>
      <c r="K3721" t="s">
        <v>172</v>
      </c>
      <c r="L3721" t="s">
        <v>148</v>
      </c>
    </row>
    <row r="3722" spans="1:12" ht="14.4">
      <c r="A3722" t="s">
        <v>3891</v>
      </c>
      <c r="B3722">
        <v>2120</v>
      </c>
      <c r="C3722">
        <v>2300</v>
      </c>
      <c r="D3722">
        <v>2300</v>
      </c>
      <c r="E3722" t="s">
        <v>121</v>
      </c>
      <c r="F3722" s="27">
        <v>11468</v>
      </c>
      <c r="G3722">
        <v>1</v>
      </c>
      <c r="H3722" t="s">
        <v>147</v>
      </c>
      <c r="I3722" s="27">
        <v>1833</v>
      </c>
      <c r="J3722" s="28">
        <v>1000</v>
      </c>
      <c r="K3722" t="s">
        <v>172</v>
      </c>
      <c r="L3722" t="s">
        <v>148</v>
      </c>
    </row>
    <row r="3723" spans="1:12" ht="14.4">
      <c r="A3723" t="s">
        <v>3892</v>
      </c>
      <c r="B3723">
        <v>2120</v>
      </c>
      <c r="C3723">
        <v>2300</v>
      </c>
      <c r="D3723">
        <v>2300</v>
      </c>
      <c r="E3723" t="s">
        <v>121</v>
      </c>
      <c r="F3723" s="27">
        <v>11468</v>
      </c>
      <c r="G3723">
        <v>1</v>
      </c>
      <c r="H3723" t="s">
        <v>147</v>
      </c>
      <c r="I3723" s="27">
        <v>1833</v>
      </c>
      <c r="J3723" s="28">
        <v>1000</v>
      </c>
      <c r="K3723" t="s">
        <v>172</v>
      </c>
      <c r="L3723" t="s">
        <v>148</v>
      </c>
    </row>
    <row r="3724" spans="1:12" ht="14.4">
      <c r="A3724" t="s">
        <v>3893</v>
      </c>
      <c r="B3724">
        <v>2120</v>
      </c>
      <c r="C3724">
        <v>2300</v>
      </c>
      <c r="D3724">
        <v>2300</v>
      </c>
      <c r="E3724" t="s">
        <v>121</v>
      </c>
      <c r="F3724" s="27">
        <v>11468</v>
      </c>
      <c r="G3724">
        <v>1</v>
      </c>
      <c r="H3724" t="s">
        <v>147</v>
      </c>
      <c r="I3724" s="27">
        <v>1833</v>
      </c>
      <c r="J3724" s="28">
        <v>1000</v>
      </c>
      <c r="K3724" t="s">
        <v>172</v>
      </c>
      <c r="L3724" t="s">
        <v>148</v>
      </c>
    </row>
    <row r="3725" spans="1:12" ht="14.4">
      <c r="A3725" t="s">
        <v>3894</v>
      </c>
      <c r="B3725">
        <v>2120</v>
      </c>
      <c r="C3725">
        <v>2300</v>
      </c>
      <c r="D3725">
        <v>2300</v>
      </c>
      <c r="E3725" t="s">
        <v>121</v>
      </c>
      <c r="F3725" s="27">
        <v>11468</v>
      </c>
      <c r="G3725">
        <v>1</v>
      </c>
      <c r="H3725" t="s">
        <v>147</v>
      </c>
      <c r="I3725" s="27">
        <v>1833</v>
      </c>
      <c r="J3725" s="28">
        <v>1000</v>
      </c>
      <c r="K3725" t="s">
        <v>172</v>
      </c>
      <c r="L3725" t="s">
        <v>148</v>
      </c>
    </row>
    <row r="3726" spans="1:12" ht="14.4">
      <c r="A3726" t="s">
        <v>3895</v>
      </c>
      <c r="B3726">
        <v>2120</v>
      </c>
      <c r="C3726">
        <v>2300</v>
      </c>
      <c r="D3726">
        <v>2300</v>
      </c>
      <c r="E3726" t="s">
        <v>121</v>
      </c>
      <c r="F3726" s="27">
        <v>11468</v>
      </c>
      <c r="G3726">
        <v>1</v>
      </c>
      <c r="H3726" t="s">
        <v>147</v>
      </c>
      <c r="I3726" s="27">
        <v>3929</v>
      </c>
      <c r="J3726" s="28">
        <v>1000</v>
      </c>
      <c r="K3726" t="s">
        <v>172</v>
      </c>
      <c r="L3726" t="s">
        <v>148</v>
      </c>
    </row>
    <row r="3727" spans="1:12" ht="14.4">
      <c r="A3727" t="s">
        <v>3896</v>
      </c>
      <c r="B3727">
        <v>2120</v>
      </c>
      <c r="C3727">
        <v>2300</v>
      </c>
      <c r="D3727">
        <v>2300</v>
      </c>
      <c r="E3727" t="s">
        <v>121</v>
      </c>
      <c r="F3727" s="27">
        <v>11468</v>
      </c>
      <c r="G3727">
        <v>1</v>
      </c>
      <c r="H3727" t="s">
        <v>147</v>
      </c>
      <c r="I3727" s="27">
        <v>2246</v>
      </c>
      <c r="J3727" s="28">
        <v>1000</v>
      </c>
      <c r="K3727" t="s">
        <v>172</v>
      </c>
      <c r="L3727" t="s">
        <v>148</v>
      </c>
    </row>
    <row r="3728" spans="1:12" ht="14.4">
      <c r="A3728" t="s">
        <v>3897</v>
      </c>
      <c r="B3728">
        <v>2120</v>
      </c>
      <c r="C3728">
        <v>2300</v>
      </c>
      <c r="D3728">
        <v>2300</v>
      </c>
      <c r="E3728" t="s">
        <v>121</v>
      </c>
      <c r="F3728" s="27">
        <v>11468</v>
      </c>
      <c r="G3728">
        <v>1</v>
      </c>
      <c r="H3728" t="s">
        <v>147</v>
      </c>
      <c r="I3728" s="27">
        <v>2246</v>
      </c>
      <c r="J3728" s="28">
        <v>1000</v>
      </c>
      <c r="K3728" t="s">
        <v>172</v>
      </c>
      <c r="L3728" t="s">
        <v>148</v>
      </c>
    </row>
    <row r="3729" spans="1:12" ht="14.4">
      <c r="A3729" t="s">
        <v>3898</v>
      </c>
      <c r="B3729">
        <v>2120</v>
      </c>
      <c r="C3729">
        <v>2300</v>
      </c>
      <c r="D3729">
        <v>2300</v>
      </c>
      <c r="E3729" t="s">
        <v>121</v>
      </c>
      <c r="F3729" s="27">
        <v>11468</v>
      </c>
      <c r="G3729">
        <v>1</v>
      </c>
      <c r="H3729" t="s">
        <v>147</v>
      </c>
      <c r="I3729" s="27">
        <v>2246</v>
      </c>
      <c r="J3729" s="28">
        <v>1000</v>
      </c>
      <c r="K3729" t="s">
        <v>172</v>
      </c>
      <c r="L3729" t="s">
        <v>148</v>
      </c>
    </row>
    <row r="3730" spans="1:12" ht="14.4">
      <c r="A3730" t="s">
        <v>3899</v>
      </c>
      <c r="B3730">
        <v>2120</v>
      </c>
      <c r="C3730">
        <v>2300</v>
      </c>
      <c r="D3730">
        <v>2300</v>
      </c>
      <c r="E3730" t="s">
        <v>121</v>
      </c>
      <c r="F3730" s="27">
        <v>11468</v>
      </c>
      <c r="G3730">
        <v>1</v>
      </c>
      <c r="H3730" t="s">
        <v>147</v>
      </c>
      <c r="I3730" s="27">
        <v>2246</v>
      </c>
      <c r="J3730" s="28">
        <v>1000</v>
      </c>
      <c r="K3730" t="s">
        <v>172</v>
      </c>
      <c r="L3730" t="s">
        <v>148</v>
      </c>
    </row>
    <row r="3731" spans="1:12" ht="14.4">
      <c r="A3731" t="s">
        <v>3900</v>
      </c>
      <c r="B3731">
        <v>2120</v>
      </c>
      <c r="C3731">
        <v>2300</v>
      </c>
      <c r="D3731">
        <v>2300</v>
      </c>
      <c r="E3731" t="s">
        <v>121</v>
      </c>
      <c r="F3731" s="27">
        <v>11468</v>
      </c>
      <c r="G3731">
        <v>1</v>
      </c>
      <c r="H3731" t="s">
        <v>147</v>
      </c>
      <c r="I3731" s="27">
        <v>2246</v>
      </c>
      <c r="J3731" s="28">
        <v>1000</v>
      </c>
      <c r="K3731" t="s">
        <v>172</v>
      </c>
      <c r="L3731" t="s">
        <v>148</v>
      </c>
    </row>
    <row r="3732" spans="1:12" ht="14.4">
      <c r="A3732" t="s">
        <v>3901</v>
      </c>
      <c r="B3732">
        <v>2120</v>
      </c>
      <c r="C3732">
        <v>2300</v>
      </c>
      <c r="D3732">
        <v>2300</v>
      </c>
      <c r="E3732" t="s">
        <v>121</v>
      </c>
      <c r="F3732" s="27">
        <v>11468</v>
      </c>
      <c r="G3732">
        <v>1</v>
      </c>
      <c r="H3732" t="s">
        <v>147</v>
      </c>
      <c r="I3732" s="27">
        <v>2246</v>
      </c>
      <c r="J3732" s="28">
        <v>1000</v>
      </c>
      <c r="K3732" t="s">
        <v>172</v>
      </c>
      <c r="L3732" t="s">
        <v>148</v>
      </c>
    </row>
    <row r="3733" spans="1:12" ht="14.4">
      <c r="A3733" t="s">
        <v>3902</v>
      </c>
      <c r="B3733">
        <v>2120</v>
      </c>
      <c r="C3733">
        <v>2300</v>
      </c>
      <c r="D3733">
        <v>2300</v>
      </c>
      <c r="E3733" t="s">
        <v>121</v>
      </c>
      <c r="F3733" s="27">
        <v>11468</v>
      </c>
      <c r="G3733">
        <v>1</v>
      </c>
      <c r="H3733" t="s">
        <v>147</v>
      </c>
      <c r="I3733" s="27">
        <v>2246</v>
      </c>
      <c r="J3733" s="28">
        <v>1000</v>
      </c>
      <c r="K3733" t="s">
        <v>172</v>
      </c>
      <c r="L3733" t="s">
        <v>148</v>
      </c>
    </row>
    <row r="3734" spans="1:12" ht="14.4">
      <c r="A3734" t="s">
        <v>3903</v>
      </c>
      <c r="B3734">
        <v>2120</v>
      </c>
      <c r="C3734">
        <v>2300</v>
      </c>
      <c r="D3734">
        <v>2300</v>
      </c>
      <c r="E3734" t="s">
        <v>121</v>
      </c>
      <c r="F3734" s="27">
        <v>11468</v>
      </c>
      <c r="G3734">
        <v>1</v>
      </c>
      <c r="H3734" t="s">
        <v>147</v>
      </c>
      <c r="I3734" s="27">
        <v>2246</v>
      </c>
      <c r="J3734" s="28">
        <v>1000</v>
      </c>
      <c r="K3734" t="s">
        <v>172</v>
      </c>
      <c r="L3734" t="s">
        <v>148</v>
      </c>
    </row>
    <row r="3735" spans="1:12" ht="14.4">
      <c r="A3735" t="s">
        <v>3904</v>
      </c>
      <c r="B3735">
        <v>2120</v>
      </c>
      <c r="C3735">
        <v>2300</v>
      </c>
      <c r="D3735">
        <v>2300</v>
      </c>
      <c r="E3735" t="s">
        <v>121</v>
      </c>
      <c r="F3735" s="27">
        <v>11468</v>
      </c>
      <c r="G3735">
        <v>1</v>
      </c>
      <c r="H3735" t="s">
        <v>147</v>
      </c>
      <c r="I3735" s="27">
        <v>2246</v>
      </c>
      <c r="J3735" s="28">
        <v>1000</v>
      </c>
      <c r="K3735" t="s">
        <v>172</v>
      </c>
      <c r="L3735" t="s">
        <v>148</v>
      </c>
    </row>
    <row r="3736" spans="1:12" ht="14.4">
      <c r="A3736" t="s">
        <v>3905</v>
      </c>
      <c r="B3736">
        <v>2120</v>
      </c>
      <c r="C3736">
        <v>2300</v>
      </c>
      <c r="D3736">
        <v>2300</v>
      </c>
      <c r="E3736" t="s">
        <v>121</v>
      </c>
      <c r="F3736" s="27">
        <v>11468</v>
      </c>
      <c r="G3736">
        <v>1</v>
      </c>
      <c r="H3736" t="s">
        <v>147</v>
      </c>
      <c r="I3736" s="27">
        <v>2246</v>
      </c>
      <c r="J3736" s="28">
        <v>1000</v>
      </c>
      <c r="K3736" t="s">
        <v>172</v>
      </c>
      <c r="L3736" t="s">
        <v>148</v>
      </c>
    </row>
    <row r="3737" spans="1:12" ht="14.4">
      <c r="A3737" t="s">
        <v>3906</v>
      </c>
      <c r="B3737">
        <v>2120</v>
      </c>
      <c r="C3737">
        <v>2300</v>
      </c>
      <c r="D3737">
        <v>2300</v>
      </c>
      <c r="E3737" t="s">
        <v>121</v>
      </c>
      <c r="F3737" s="27">
        <v>11468</v>
      </c>
      <c r="G3737">
        <v>1</v>
      </c>
      <c r="H3737" t="s">
        <v>147</v>
      </c>
      <c r="I3737" s="27">
        <v>2246</v>
      </c>
      <c r="J3737" s="28">
        <v>1000</v>
      </c>
      <c r="K3737" t="s">
        <v>172</v>
      </c>
      <c r="L3737" t="s">
        <v>148</v>
      </c>
    </row>
    <row r="3738" spans="1:12" ht="14.4">
      <c r="A3738" t="s">
        <v>3907</v>
      </c>
      <c r="B3738">
        <v>2120</v>
      </c>
      <c r="C3738">
        <v>2300</v>
      </c>
      <c r="D3738">
        <v>2300</v>
      </c>
      <c r="E3738" t="s">
        <v>121</v>
      </c>
      <c r="F3738" s="27">
        <v>11468</v>
      </c>
      <c r="G3738">
        <v>1</v>
      </c>
      <c r="H3738" t="s">
        <v>147</v>
      </c>
      <c r="I3738" s="27">
        <v>2246</v>
      </c>
      <c r="J3738" s="28">
        <v>1000</v>
      </c>
      <c r="K3738" t="s">
        <v>172</v>
      </c>
      <c r="L3738" t="s">
        <v>148</v>
      </c>
    </row>
    <row r="3739" spans="1:12" ht="14.4">
      <c r="A3739" t="s">
        <v>3908</v>
      </c>
      <c r="B3739">
        <v>2120</v>
      </c>
      <c r="C3739">
        <v>2300</v>
      </c>
      <c r="D3739">
        <v>2300</v>
      </c>
      <c r="E3739" t="s">
        <v>121</v>
      </c>
      <c r="F3739" s="27">
        <v>11468</v>
      </c>
      <c r="G3739">
        <v>1</v>
      </c>
      <c r="H3739" t="s">
        <v>147</v>
      </c>
      <c r="I3739" s="27">
        <v>2246</v>
      </c>
      <c r="J3739" s="28">
        <v>1000</v>
      </c>
      <c r="K3739" t="s">
        <v>172</v>
      </c>
      <c r="L3739" t="s">
        <v>148</v>
      </c>
    </row>
    <row r="3740" spans="1:12" ht="14.4">
      <c r="A3740" t="s">
        <v>3909</v>
      </c>
      <c r="B3740">
        <v>2120</v>
      </c>
      <c r="C3740">
        <v>2300</v>
      </c>
      <c r="D3740">
        <v>2300</v>
      </c>
      <c r="E3740" t="s">
        <v>121</v>
      </c>
      <c r="F3740" s="27">
        <v>11468</v>
      </c>
      <c r="G3740">
        <v>1</v>
      </c>
      <c r="H3740" t="s">
        <v>147</v>
      </c>
      <c r="I3740" s="27">
        <v>2246</v>
      </c>
      <c r="J3740" s="28">
        <v>1000</v>
      </c>
      <c r="K3740" t="s">
        <v>172</v>
      </c>
      <c r="L3740" t="s">
        <v>148</v>
      </c>
    </row>
    <row r="3741" spans="1:12" ht="14.4">
      <c r="A3741" t="s">
        <v>3910</v>
      </c>
      <c r="B3741">
        <v>2120</v>
      </c>
      <c r="C3741">
        <v>2300</v>
      </c>
      <c r="D3741">
        <v>2300</v>
      </c>
      <c r="E3741" t="s">
        <v>121</v>
      </c>
      <c r="F3741" s="27">
        <v>11468</v>
      </c>
      <c r="G3741">
        <v>1</v>
      </c>
      <c r="H3741" t="s">
        <v>147</v>
      </c>
      <c r="I3741" s="27">
        <v>2246</v>
      </c>
      <c r="J3741" s="28">
        <v>1000</v>
      </c>
      <c r="K3741" t="s">
        <v>172</v>
      </c>
      <c r="L3741" t="s">
        <v>148</v>
      </c>
    </row>
    <row r="3742" spans="1:12" ht="14.4">
      <c r="A3742" t="s">
        <v>3911</v>
      </c>
      <c r="B3742">
        <v>2120</v>
      </c>
      <c r="C3742">
        <v>2300</v>
      </c>
      <c r="D3742">
        <v>2300</v>
      </c>
      <c r="E3742" t="s">
        <v>121</v>
      </c>
      <c r="F3742" s="27">
        <v>11468</v>
      </c>
      <c r="G3742">
        <v>1</v>
      </c>
      <c r="H3742" t="s">
        <v>147</v>
      </c>
      <c r="I3742" s="27">
        <v>2246</v>
      </c>
      <c r="J3742" s="28">
        <v>1000</v>
      </c>
      <c r="K3742" t="s">
        <v>172</v>
      </c>
      <c r="L3742" t="s">
        <v>148</v>
      </c>
    </row>
    <row r="3743" spans="1:12" ht="14.4">
      <c r="A3743" t="s">
        <v>3912</v>
      </c>
      <c r="B3743">
        <v>2120</v>
      </c>
      <c r="C3743">
        <v>2300</v>
      </c>
      <c r="D3743">
        <v>2300</v>
      </c>
      <c r="E3743" t="s">
        <v>121</v>
      </c>
      <c r="F3743" s="27">
        <v>11468</v>
      </c>
      <c r="G3743">
        <v>1</v>
      </c>
      <c r="H3743" t="s">
        <v>147</v>
      </c>
      <c r="I3743" s="27">
        <v>2246</v>
      </c>
      <c r="J3743" s="28">
        <v>1000</v>
      </c>
      <c r="K3743" t="s">
        <v>172</v>
      </c>
      <c r="L3743" t="s">
        <v>148</v>
      </c>
    </row>
    <row r="3744" spans="1:12" ht="14.4">
      <c r="A3744" t="s">
        <v>3913</v>
      </c>
      <c r="B3744">
        <v>2120</v>
      </c>
      <c r="C3744">
        <v>2300</v>
      </c>
      <c r="D3744">
        <v>2300</v>
      </c>
      <c r="E3744" t="s">
        <v>121</v>
      </c>
      <c r="F3744" s="27">
        <v>11468</v>
      </c>
      <c r="G3744">
        <v>1</v>
      </c>
      <c r="H3744" t="s">
        <v>147</v>
      </c>
      <c r="I3744" s="27">
        <v>2246</v>
      </c>
      <c r="J3744" s="28">
        <v>1000</v>
      </c>
      <c r="K3744" t="s">
        <v>172</v>
      </c>
      <c r="L3744" t="s">
        <v>148</v>
      </c>
    </row>
    <row r="3745" spans="1:12" ht="14.4">
      <c r="A3745" t="s">
        <v>3914</v>
      </c>
      <c r="B3745">
        <v>2120</v>
      </c>
      <c r="C3745">
        <v>2300</v>
      </c>
      <c r="D3745">
        <v>2300</v>
      </c>
      <c r="E3745" t="s">
        <v>121</v>
      </c>
      <c r="F3745" s="27">
        <v>11468</v>
      </c>
      <c r="G3745">
        <v>1</v>
      </c>
      <c r="H3745" t="s">
        <v>147</v>
      </c>
      <c r="I3745" s="27">
        <v>2246</v>
      </c>
      <c r="J3745" s="28">
        <v>1000</v>
      </c>
      <c r="K3745" t="s">
        <v>172</v>
      </c>
      <c r="L3745" t="s">
        <v>148</v>
      </c>
    </row>
    <row r="3746" spans="1:12" ht="14.4">
      <c r="A3746" t="s">
        <v>3915</v>
      </c>
      <c r="B3746">
        <v>2120</v>
      </c>
      <c r="C3746">
        <v>2300</v>
      </c>
      <c r="D3746">
        <v>2300</v>
      </c>
      <c r="E3746" t="s">
        <v>121</v>
      </c>
      <c r="F3746" s="27">
        <v>11468</v>
      </c>
      <c r="G3746">
        <v>1</v>
      </c>
      <c r="H3746" t="s">
        <v>147</v>
      </c>
      <c r="I3746" s="27">
        <v>2246</v>
      </c>
      <c r="J3746" s="28">
        <v>1000</v>
      </c>
      <c r="K3746" t="s">
        <v>172</v>
      </c>
      <c r="L3746" t="s">
        <v>148</v>
      </c>
    </row>
    <row r="3747" spans="1:12" ht="14.4">
      <c r="A3747" t="s">
        <v>3916</v>
      </c>
      <c r="B3747">
        <v>2120</v>
      </c>
      <c r="C3747">
        <v>2300</v>
      </c>
      <c r="D3747">
        <v>2300</v>
      </c>
      <c r="E3747" t="s">
        <v>121</v>
      </c>
      <c r="F3747" s="27">
        <v>11468</v>
      </c>
      <c r="G3747">
        <v>1</v>
      </c>
      <c r="H3747" t="s">
        <v>147</v>
      </c>
      <c r="I3747" s="27">
        <v>2246</v>
      </c>
      <c r="J3747" s="28">
        <v>1000</v>
      </c>
      <c r="K3747" t="s">
        <v>172</v>
      </c>
      <c r="L3747" t="s">
        <v>148</v>
      </c>
    </row>
    <row r="3748" spans="1:12" ht="14.4">
      <c r="A3748" t="s">
        <v>3917</v>
      </c>
      <c r="B3748">
        <v>2120</v>
      </c>
      <c r="C3748">
        <v>2300</v>
      </c>
      <c r="D3748">
        <v>2300</v>
      </c>
      <c r="E3748" t="s">
        <v>121</v>
      </c>
      <c r="F3748" s="27">
        <v>11468</v>
      </c>
      <c r="G3748">
        <v>1</v>
      </c>
      <c r="H3748" t="s">
        <v>147</v>
      </c>
      <c r="I3748" s="27">
        <v>2246</v>
      </c>
      <c r="J3748" s="28">
        <v>1000</v>
      </c>
      <c r="K3748" t="s">
        <v>172</v>
      </c>
      <c r="L3748" t="s">
        <v>148</v>
      </c>
    </row>
    <row r="3749" spans="1:12" ht="14.4">
      <c r="A3749" t="s">
        <v>3918</v>
      </c>
      <c r="B3749">
        <v>2120</v>
      </c>
      <c r="C3749">
        <v>2300</v>
      </c>
      <c r="D3749">
        <v>2300</v>
      </c>
      <c r="E3749" t="s">
        <v>121</v>
      </c>
      <c r="F3749" s="27">
        <v>11468</v>
      </c>
      <c r="G3749">
        <v>1</v>
      </c>
      <c r="H3749" t="s">
        <v>147</v>
      </c>
      <c r="I3749" s="27">
        <v>2246</v>
      </c>
      <c r="J3749" s="28">
        <v>1000</v>
      </c>
      <c r="K3749" t="s">
        <v>172</v>
      </c>
      <c r="L3749" t="s">
        <v>148</v>
      </c>
    </row>
    <row r="3750" spans="1:12" ht="14.4">
      <c r="A3750" t="s">
        <v>3919</v>
      </c>
      <c r="B3750">
        <v>2120</v>
      </c>
      <c r="C3750">
        <v>2300</v>
      </c>
      <c r="D3750">
        <v>2300</v>
      </c>
      <c r="E3750" t="s">
        <v>121</v>
      </c>
      <c r="F3750" s="27">
        <v>11468</v>
      </c>
      <c r="G3750">
        <v>1</v>
      </c>
      <c r="H3750" t="s">
        <v>147</v>
      </c>
      <c r="I3750" s="27">
        <v>2246</v>
      </c>
      <c r="J3750" s="28">
        <v>1000</v>
      </c>
      <c r="K3750" t="s">
        <v>172</v>
      </c>
      <c r="L3750" t="s">
        <v>148</v>
      </c>
    </row>
    <row r="3751" spans="1:12" ht="14.4">
      <c r="A3751" t="s">
        <v>3920</v>
      </c>
      <c r="B3751">
        <v>2120</v>
      </c>
      <c r="C3751">
        <v>2300</v>
      </c>
      <c r="D3751">
        <v>2300</v>
      </c>
      <c r="E3751" t="s">
        <v>121</v>
      </c>
      <c r="F3751" s="27">
        <v>11468</v>
      </c>
      <c r="G3751">
        <v>1</v>
      </c>
      <c r="H3751" t="s">
        <v>147</v>
      </c>
      <c r="I3751" s="27">
        <v>2246</v>
      </c>
      <c r="J3751" s="28">
        <v>1000</v>
      </c>
      <c r="K3751" t="s">
        <v>172</v>
      </c>
      <c r="L3751" t="s">
        <v>148</v>
      </c>
    </row>
    <row r="3752" spans="1:12" ht="14.4">
      <c r="A3752" t="s">
        <v>3921</v>
      </c>
      <c r="B3752">
        <v>2120</v>
      </c>
      <c r="C3752">
        <v>2300</v>
      </c>
      <c r="D3752">
        <v>2300</v>
      </c>
      <c r="E3752" t="s">
        <v>121</v>
      </c>
      <c r="F3752" s="27">
        <v>11468</v>
      </c>
      <c r="G3752">
        <v>1</v>
      </c>
      <c r="H3752" t="s">
        <v>147</v>
      </c>
      <c r="I3752" s="27">
        <v>2246</v>
      </c>
      <c r="J3752" s="28">
        <v>1000</v>
      </c>
      <c r="K3752" t="s">
        <v>172</v>
      </c>
      <c r="L3752" t="s">
        <v>148</v>
      </c>
    </row>
    <row r="3753" spans="1:12" ht="14.4">
      <c r="A3753" t="s">
        <v>3922</v>
      </c>
      <c r="B3753">
        <v>2120</v>
      </c>
      <c r="C3753">
        <v>2300</v>
      </c>
      <c r="D3753">
        <v>2300</v>
      </c>
      <c r="E3753" t="s">
        <v>121</v>
      </c>
      <c r="F3753" s="27">
        <v>11468</v>
      </c>
      <c r="G3753">
        <v>1</v>
      </c>
      <c r="H3753" t="s">
        <v>147</v>
      </c>
      <c r="I3753" s="27">
        <v>2246</v>
      </c>
      <c r="J3753" s="28">
        <v>1000</v>
      </c>
      <c r="K3753" t="s">
        <v>172</v>
      </c>
      <c r="L3753" t="s">
        <v>148</v>
      </c>
    </row>
    <row r="3754" spans="1:12" ht="14.4">
      <c r="A3754" t="s">
        <v>3923</v>
      </c>
      <c r="B3754">
        <v>2120</v>
      </c>
      <c r="C3754">
        <v>2300</v>
      </c>
      <c r="D3754">
        <v>2300</v>
      </c>
      <c r="E3754" t="s">
        <v>121</v>
      </c>
      <c r="F3754" s="27">
        <v>11468</v>
      </c>
      <c r="G3754">
        <v>1</v>
      </c>
      <c r="H3754" t="s">
        <v>147</v>
      </c>
      <c r="I3754" s="27">
        <v>2246</v>
      </c>
      <c r="J3754" s="28">
        <v>1000</v>
      </c>
      <c r="K3754" t="s">
        <v>172</v>
      </c>
      <c r="L3754" t="s">
        <v>148</v>
      </c>
    </row>
    <row r="3755" spans="1:12" ht="14.4">
      <c r="A3755" t="s">
        <v>3924</v>
      </c>
      <c r="B3755">
        <v>2120</v>
      </c>
      <c r="C3755">
        <v>2300</v>
      </c>
      <c r="D3755">
        <v>2300</v>
      </c>
      <c r="E3755" t="s">
        <v>121</v>
      </c>
      <c r="F3755" s="27">
        <v>11468</v>
      </c>
      <c r="G3755">
        <v>1</v>
      </c>
      <c r="H3755" t="s">
        <v>147</v>
      </c>
      <c r="I3755" s="27">
        <v>2246</v>
      </c>
      <c r="J3755" s="28">
        <v>1000</v>
      </c>
      <c r="K3755" t="s">
        <v>172</v>
      </c>
      <c r="L3755" t="s">
        <v>148</v>
      </c>
    </row>
    <row r="3756" spans="1:12" ht="14.4">
      <c r="A3756" t="s">
        <v>3925</v>
      </c>
      <c r="B3756">
        <v>2120</v>
      </c>
      <c r="C3756">
        <v>2300</v>
      </c>
      <c r="D3756">
        <v>2300</v>
      </c>
      <c r="E3756" t="s">
        <v>121</v>
      </c>
      <c r="F3756" s="27">
        <v>11468</v>
      </c>
      <c r="G3756">
        <v>1</v>
      </c>
      <c r="H3756" t="s">
        <v>147</v>
      </c>
      <c r="I3756" s="27">
        <v>2246</v>
      </c>
      <c r="J3756" s="28">
        <v>1000</v>
      </c>
      <c r="K3756" t="s">
        <v>172</v>
      </c>
      <c r="L3756" t="s">
        <v>148</v>
      </c>
    </row>
    <row r="3757" spans="1:12" ht="14.4">
      <c r="A3757" t="s">
        <v>3926</v>
      </c>
      <c r="B3757">
        <v>2120</v>
      </c>
      <c r="C3757">
        <v>2300</v>
      </c>
      <c r="D3757">
        <v>2300</v>
      </c>
      <c r="E3757" t="s">
        <v>121</v>
      </c>
      <c r="F3757" s="27">
        <v>11468</v>
      </c>
      <c r="G3757">
        <v>1</v>
      </c>
      <c r="H3757" t="s">
        <v>147</v>
      </c>
      <c r="I3757" s="27">
        <v>2246</v>
      </c>
      <c r="J3757" s="28">
        <v>1000</v>
      </c>
      <c r="K3757" t="s">
        <v>172</v>
      </c>
      <c r="L3757" t="s">
        <v>148</v>
      </c>
    </row>
    <row r="3758" spans="1:12" ht="14.4">
      <c r="A3758" t="s">
        <v>3927</v>
      </c>
      <c r="B3758">
        <v>2120</v>
      </c>
      <c r="C3758">
        <v>2300</v>
      </c>
      <c r="D3758">
        <v>2300</v>
      </c>
      <c r="E3758" t="s">
        <v>121</v>
      </c>
      <c r="F3758" s="27">
        <v>11468</v>
      </c>
      <c r="G3758">
        <v>1</v>
      </c>
      <c r="H3758" t="s">
        <v>147</v>
      </c>
      <c r="I3758" s="27">
        <v>2246</v>
      </c>
      <c r="J3758" s="28">
        <v>1000</v>
      </c>
      <c r="K3758" t="s">
        <v>172</v>
      </c>
      <c r="L3758" t="s">
        <v>148</v>
      </c>
    </row>
    <row r="3759" spans="1:12" ht="14.4">
      <c r="A3759" t="s">
        <v>3928</v>
      </c>
      <c r="B3759">
        <v>2120</v>
      </c>
      <c r="C3759">
        <v>2300</v>
      </c>
      <c r="D3759">
        <v>2300</v>
      </c>
      <c r="E3759" t="s">
        <v>121</v>
      </c>
      <c r="F3759" s="27">
        <v>11468</v>
      </c>
      <c r="G3759">
        <v>1</v>
      </c>
      <c r="H3759" t="s">
        <v>147</v>
      </c>
      <c r="I3759" s="27">
        <v>2246</v>
      </c>
      <c r="J3759" s="28">
        <v>1000</v>
      </c>
      <c r="K3759" t="s">
        <v>172</v>
      </c>
      <c r="L3759" t="s">
        <v>148</v>
      </c>
    </row>
    <row r="3760" spans="1:12" ht="14.4">
      <c r="A3760" t="s">
        <v>3929</v>
      </c>
      <c r="B3760">
        <v>2120</v>
      </c>
      <c r="C3760">
        <v>2300</v>
      </c>
      <c r="D3760">
        <v>2300</v>
      </c>
      <c r="E3760" t="s">
        <v>121</v>
      </c>
      <c r="F3760" s="27">
        <v>11468</v>
      </c>
      <c r="G3760">
        <v>1</v>
      </c>
      <c r="H3760" t="s">
        <v>147</v>
      </c>
      <c r="I3760" s="27">
        <v>2246</v>
      </c>
      <c r="J3760" s="28">
        <v>1000</v>
      </c>
      <c r="K3760" t="s">
        <v>172</v>
      </c>
      <c r="L3760" t="s">
        <v>148</v>
      </c>
    </row>
    <row r="3761" spans="1:12" ht="14.4">
      <c r="A3761" t="s">
        <v>3930</v>
      </c>
      <c r="B3761">
        <v>2120</v>
      </c>
      <c r="C3761">
        <v>2300</v>
      </c>
      <c r="D3761">
        <v>2300</v>
      </c>
      <c r="E3761" t="s">
        <v>121</v>
      </c>
      <c r="F3761" s="27">
        <v>11468</v>
      </c>
      <c r="G3761">
        <v>1</v>
      </c>
      <c r="H3761" t="s">
        <v>147</v>
      </c>
      <c r="I3761" s="27">
        <v>2246</v>
      </c>
      <c r="J3761" s="28">
        <v>1000</v>
      </c>
      <c r="K3761" t="s">
        <v>172</v>
      </c>
      <c r="L3761" t="s">
        <v>148</v>
      </c>
    </row>
    <row r="3762" spans="1:12" ht="14.4">
      <c r="A3762" t="s">
        <v>3931</v>
      </c>
      <c r="B3762">
        <v>2120</v>
      </c>
      <c r="C3762">
        <v>2300</v>
      </c>
      <c r="D3762">
        <v>2300</v>
      </c>
      <c r="E3762" t="s">
        <v>121</v>
      </c>
      <c r="F3762" s="27">
        <v>11468</v>
      </c>
      <c r="G3762">
        <v>1</v>
      </c>
      <c r="H3762" t="s">
        <v>147</v>
      </c>
      <c r="I3762" s="27">
        <v>2246</v>
      </c>
      <c r="J3762" s="28">
        <v>1000</v>
      </c>
      <c r="K3762" t="s">
        <v>172</v>
      </c>
      <c r="L3762" t="s">
        <v>148</v>
      </c>
    </row>
    <row r="3763" spans="1:12" ht="14.4">
      <c r="A3763" t="s">
        <v>3932</v>
      </c>
      <c r="B3763">
        <v>2120</v>
      </c>
      <c r="C3763">
        <v>2300</v>
      </c>
      <c r="D3763">
        <v>2300</v>
      </c>
      <c r="E3763" t="s">
        <v>121</v>
      </c>
      <c r="F3763" s="27">
        <v>11468</v>
      </c>
      <c r="G3763">
        <v>1</v>
      </c>
      <c r="H3763" t="s">
        <v>147</v>
      </c>
      <c r="I3763" s="27">
        <v>2246</v>
      </c>
      <c r="J3763" s="28">
        <v>1000</v>
      </c>
      <c r="K3763" t="s">
        <v>172</v>
      </c>
      <c r="L3763" t="s">
        <v>148</v>
      </c>
    </row>
    <row r="3764" spans="1:12" ht="14.4">
      <c r="A3764" t="s">
        <v>3933</v>
      </c>
      <c r="B3764">
        <v>2120</v>
      </c>
      <c r="C3764">
        <v>2300</v>
      </c>
      <c r="D3764">
        <v>2300</v>
      </c>
      <c r="E3764" t="s">
        <v>121</v>
      </c>
      <c r="F3764" s="27">
        <v>11468</v>
      </c>
      <c r="G3764">
        <v>1</v>
      </c>
      <c r="H3764" t="s">
        <v>147</v>
      </c>
      <c r="I3764" s="27">
        <v>2246</v>
      </c>
      <c r="J3764" s="28">
        <v>1000</v>
      </c>
      <c r="K3764" t="s">
        <v>172</v>
      </c>
      <c r="L3764" t="s">
        <v>148</v>
      </c>
    </row>
    <row r="3765" spans="1:12" ht="14.4">
      <c r="A3765" t="s">
        <v>3934</v>
      </c>
      <c r="B3765">
        <v>2120</v>
      </c>
      <c r="C3765">
        <v>2300</v>
      </c>
      <c r="D3765">
        <v>2300</v>
      </c>
      <c r="E3765" t="s">
        <v>121</v>
      </c>
      <c r="F3765" s="27">
        <v>11468</v>
      </c>
      <c r="G3765">
        <v>1</v>
      </c>
      <c r="H3765" t="s">
        <v>147</v>
      </c>
      <c r="I3765" s="27">
        <v>2246</v>
      </c>
      <c r="J3765" s="28">
        <v>1000</v>
      </c>
      <c r="K3765" t="s">
        <v>172</v>
      </c>
      <c r="L3765" t="s">
        <v>148</v>
      </c>
    </row>
    <row r="3766" spans="1:12" ht="14.4">
      <c r="A3766" t="s">
        <v>3935</v>
      </c>
      <c r="B3766">
        <v>2120</v>
      </c>
      <c r="C3766">
        <v>2300</v>
      </c>
      <c r="D3766">
        <v>2300</v>
      </c>
      <c r="E3766" t="s">
        <v>121</v>
      </c>
      <c r="F3766" s="27">
        <v>11468</v>
      </c>
      <c r="G3766">
        <v>1</v>
      </c>
      <c r="H3766" t="s">
        <v>147</v>
      </c>
      <c r="I3766" s="27">
        <v>2246</v>
      </c>
      <c r="J3766" s="28">
        <v>1000</v>
      </c>
      <c r="K3766" t="s">
        <v>172</v>
      </c>
      <c r="L3766" t="s">
        <v>148</v>
      </c>
    </row>
    <row r="3767" spans="1:12" ht="14.4">
      <c r="A3767" t="s">
        <v>3936</v>
      </c>
      <c r="B3767">
        <v>2120</v>
      </c>
      <c r="C3767">
        <v>2300</v>
      </c>
      <c r="D3767">
        <v>2300</v>
      </c>
      <c r="E3767" t="s">
        <v>121</v>
      </c>
      <c r="F3767" s="27">
        <v>11468</v>
      </c>
      <c r="G3767">
        <v>1</v>
      </c>
      <c r="H3767" t="s">
        <v>147</v>
      </c>
      <c r="I3767" s="27">
        <v>2762</v>
      </c>
      <c r="J3767" s="28">
        <v>1000</v>
      </c>
      <c r="K3767" t="s">
        <v>172</v>
      </c>
      <c r="L3767" t="s">
        <v>148</v>
      </c>
    </row>
    <row r="3768" spans="1:12" ht="14.4">
      <c r="A3768" t="s">
        <v>3937</v>
      </c>
      <c r="B3768">
        <v>2120</v>
      </c>
      <c r="C3768">
        <v>2300</v>
      </c>
      <c r="D3768">
        <v>2300</v>
      </c>
      <c r="E3768" t="s">
        <v>121</v>
      </c>
      <c r="F3768" s="27">
        <v>11468</v>
      </c>
      <c r="G3768">
        <v>1</v>
      </c>
      <c r="H3768" t="s">
        <v>147</v>
      </c>
      <c r="I3768" s="27">
        <v>2762</v>
      </c>
      <c r="J3768" s="28">
        <v>1000</v>
      </c>
      <c r="K3768" t="s">
        <v>172</v>
      </c>
      <c r="L3768" t="s">
        <v>148</v>
      </c>
    </row>
    <row r="3769" spans="1:12" ht="14.4">
      <c r="A3769" t="s">
        <v>3938</v>
      </c>
      <c r="B3769">
        <v>2120</v>
      </c>
      <c r="C3769">
        <v>2300</v>
      </c>
      <c r="D3769">
        <v>2300</v>
      </c>
      <c r="E3769" t="s">
        <v>121</v>
      </c>
      <c r="F3769" s="27">
        <v>11468</v>
      </c>
      <c r="G3769">
        <v>1</v>
      </c>
      <c r="H3769" t="s">
        <v>147</v>
      </c>
      <c r="I3769" s="27">
        <v>2762</v>
      </c>
      <c r="J3769" s="28">
        <v>1000</v>
      </c>
      <c r="K3769" t="s">
        <v>172</v>
      </c>
      <c r="L3769" t="s">
        <v>148</v>
      </c>
    </row>
    <row r="3770" spans="1:12" ht="14.4">
      <c r="A3770" t="s">
        <v>3939</v>
      </c>
      <c r="B3770">
        <v>2120</v>
      </c>
      <c r="C3770">
        <v>2300</v>
      </c>
      <c r="D3770">
        <v>2300</v>
      </c>
      <c r="E3770" t="s">
        <v>121</v>
      </c>
      <c r="F3770" s="27">
        <v>11468</v>
      </c>
      <c r="G3770">
        <v>1</v>
      </c>
      <c r="H3770" t="s">
        <v>147</v>
      </c>
      <c r="I3770" s="27">
        <v>2762</v>
      </c>
      <c r="J3770" s="28">
        <v>1000</v>
      </c>
      <c r="K3770" t="s">
        <v>172</v>
      </c>
      <c r="L3770" t="s">
        <v>148</v>
      </c>
    </row>
    <row r="3771" spans="1:12" ht="14.4">
      <c r="A3771" t="s">
        <v>3940</v>
      </c>
      <c r="B3771">
        <v>2120</v>
      </c>
      <c r="C3771">
        <v>2300</v>
      </c>
      <c r="D3771">
        <v>2300</v>
      </c>
      <c r="E3771" t="s">
        <v>121</v>
      </c>
      <c r="F3771" s="27">
        <v>11468</v>
      </c>
      <c r="G3771">
        <v>1</v>
      </c>
      <c r="H3771" t="s">
        <v>147</v>
      </c>
      <c r="I3771" s="27">
        <v>2520</v>
      </c>
      <c r="J3771" s="28">
        <v>1000</v>
      </c>
      <c r="K3771" t="s">
        <v>172</v>
      </c>
      <c r="L3771" t="s">
        <v>148</v>
      </c>
    </row>
    <row r="3772" spans="1:12" ht="14.4">
      <c r="A3772" t="s">
        <v>3941</v>
      </c>
      <c r="B3772">
        <v>2120</v>
      </c>
      <c r="C3772">
        <v>2300</v>
      </c>
      <c r="D3772">
        <v>2300</v>
      </c>
      <c r="E3772" t="s">
        <v>121</v>
      </c>
      <c r="F3772" s="27">
        <v>11468</v>
      </c>
      <c r="G3772">
        <v>1</v>
      </c>
      <c r="H3772" t="s">
        <v>147</v>
      </c>
      <c r="I3772" s="27">
        <v>2901</v>
      </c>
      <c r="J3772" s="28">
        <v>1000</v>
      </c>
      <c r="K3772" t="s">
        <v>172</v>
      </c>
      <c r="L3772" t="s">
        <v>148</v>
      </c>
    </row>
    <row r="3773" spans="1:12" ht="14.4">
      <c r="A3773" t="s">
        <v>3942</v>
      </c>
      <c r="B3773">
        <v>2120</v>
      </c>
      <c r="C3773">
        <v>2300</v>
      </c>
      <c r="D3773">
        <v>2300</v>
      </c>
      <c r="E3773" t="s">
        <v>121</v>
      </c>
      <c r="F3773" s="27">
        <v>11468</v>
      </c>
      <c r="G3773">
        <v>1</v>
      </c>
      <c r="H3773" t="s">
        <v>147</v>
      </c>
      <c r="I3773" s="27">
        <v>2873</v>
      </c>
      <c r="J3773" s="28">
        <v>1000</v>
      </c>
      <c r="K3773" t="s">
        <v>172</v>
      </c>
      <c r="L3773" t="s">
        <v>148</v>
      </c>
    </row>
    <row r="3774" spans="1:12" ht="14.4">
      <c r="A3774" t="s">
        <v>3943</v>
      </c>
      <c r="B3774">
        <v>2120</v>
      </c>
      <c r="C3774">
        <v>2300</v>
      </c>
      <c r="D3774">
        <v>2300</v>
      </c>
      <c r="E3774" t="s">
        <v>121</v>
      </c>
      <c r="F3774" s="27">
        <v>11468</v>
      </c>
      <c r="G3774">
        <v>1</v>
      </c>
      <c r="H3774" t="s">
        <v>147</v>
      </c>
      <c r="I3774" s="27">
        <v>2873</v>
      </c>
      <c r="J3774" s="28">
        <v>1000</v>
      </c>
      <c r="K3774" t="s">
        <v>172</v>
      </c>
      <c r="L3774" t="s">
        <v>148</v>
      </c>
    </row>
    <row r="3775" spans="1:12" ht="14.4">
      <c r="A3775" t="s">
        <v>3944</v>
      </c>
      <c r="B3775">
        <v>2120</v>
      </c>
      <c r="C3775">
        <v>2300</v>
      </c>
      <c r="D3775">
        <v>2300</v>
      </c>
      <c r="E3775" t="s">
        <v>121</v>
      </c>
      <c r="F3775" s="27">
        <v>11468</v>
      </c>
      <c r="G3775">
        <v>1</v>
      </c>
      <c r="H3775" t="s">
        <v>147</v>
      </c>
      <c r="I3775" s="27">
        <v>4061</v>
      </c>
      <c r="J3775" s="28">
        <v>1000</v>
      </c>
      <c r="K3775" t="s">
        <v>172</v>
      </c>
      <c r="L3775" t="s">
        <v>148</v>
      </c>
    </row>
    <row r="3776" spans="1:12" ht="14.4">
      <c r="A3776" t="s">
        <v>3945</v>
      </c>
      <c r="B3776">
        <v>2120</v>
      </c>
      <c r="C3776">
        <v>2300</v>
      </c>
      <c r="D3776">
        <v>2300</v>
      </c>
      <c r="E3776" t="s">
        <v>121</v>
      </c>
      <c r="F3776" s="27">
        <v>11468</v>
      </c>
      <c r="G3776">
        <v>1</v>
      </c>
      <c r="H3776" t="s">
        <v>147</v>
      </c>
      <c r="I3776" s="27">
        <v>4061</v>
      </c>
      <c r="J3776" s="28">
        <v>1000</v>
      </c>
      <c r="K3776" t="s">
        <v>172</v>
      </c>
      <c r="L3776" t="s">
        <v>148</v>
      </c>
    </row>
    <row r="3777" spans="1:12" ht="14.4">
      <c r="A3777" t="s">
        <v>3946</v>
      </c>
      <c r="B3777">
        <v>2120</v>
      </c>
      <c r="C3777">
        <v>2300</v>
      </c>
      <c r="D3777">
        <v>2300</v>
      </c>
      <c r="E3777" t="s">
        <v>121</v>
      </c>
      <c r="F3777" s="27">
        <v>11468</v>
      </c>
      <c r="G3777">
        <v>1</v>
      </c>
      <c r="H3777" t="s">
        <v>147</v>
      </c>
      <c r="I3777" s="27">
        <v>2899</v>
      </c>
      <c r="J3777" s="28">
        <v>1000</v>
      </c>
      <c r="K3777" t="s">
        <v>172</v>
      </c>
      <c r="L3777" t="s">
        <v>148</v>
      </c>
    </row>
    <row r="3778" spans="1:12" ht="14.4">
      <c r="A3778" t="s">
        <v>3947</v>
      </c>
      <c r="B3778">
        <v>2120</v>
      </c>
      <c r="C3778">
        <v>2300</v>
      </c>
      <c r="D3778">
        <v>2300</v>
      </c>
      <c r="E3778" t="s">
        <v>121</v>
      </c>
      <c r="F3778" s="27">
        <v>11468</v>
      </c>
      <c r="G3778">
        <v>1</v>
      </c>
      <c r="H3778" t="s">
        <v>147</v>
      </c>
      <c r="I3778" s="27">
        <v>2899</v>
      </c>
      <c r="J3778" s="28">
        <v>1000</v>
      </c>
      <c r="K3778" t="s">
        <v>172</v>
      </c>
      <c r="L3778" t="s">
        <v>148</v>
      </c>
    </row>
    <row r="3779" spans="1:12" ht="14.4">
      <c r="A3779" t="s">
        <v>3948</v>
      </c>
      <c r="B3779">
        <v>2120</v>
      </c>
      <c r="C3779">
        <v>2300</v>
      </c>
      <c r="D3779">
        <v>2300</v>
      </c>
      <c r="E3779" t="s">
        <v>121</v>
      </c>
      <c r="F3779" s="27">
        <v>11468</v>
      </c>
      <c r="G3779">
        <v>1</v>
      </c>
      <c r="H3779" t="s">
        <v>147</v>
      </c>
      <c r="I3779" s="27">
        <v>3071</v>
      </c>
      <c r="J3779" s="28">
        <v>1000</v>
      </c>
      <c r="K3779" t="s">
        <v>172</v>
      </c>
      <c r="L3779" t="s">
        <v>148</v>
      </c>
    </row>
    <row r="3780" spans="1:12" ht="14.4">
      <c r="A3780" t="s">
        <v>3949</v>
      </c>
      <c r="B3780">
        <v>2120</v>
      </c>
      <c r="C3780">
        <v>2300</v>
      </c>
      <c r="D3780">
        <v>2300</v>
      </c>
      <c r="E3780" t="s">
        <v>121</v>
      </c>
      <c r="F3780" s="27">
        <v>11468</v>
      </c>
      <c r="G3780">
        <v>1</v>
      </c>
      <c r="H3780" t="s">
        <v>147</v>
      </c>
      <c r="I3780" s="27">
        <v>3379</v>
      </c>
      <c r="J3780" s="28">
        <v>1000</v>
      </c>
      <c r="K3780" t="s">
        <v>172</v>
      </c>
      <c r="L3780" t="s">
        <v>148</v>
      </c>
    </row>
    <row r="3781" spans="1:12" ht="14.4">
      <c r="A3781" t="s">
        <v>3950</v>
      </c>
      <c r="B3781">
        <v>2120</v>
      </c>
      <c r="C3781">
        <v>2300</v>
      </c>
      <c r="D3781">
        <v>2300</v>
      </c>
      <c r="E3781" t="s">
        <v>121</v>
      </c>
      <c r="F3781" s="27">
        <v>11468</v>
      </c>
      <c r="G3781">
        <v>1</v>
      </c>
      <c r="H3781" t="s">
        <v>147</v>
      </c>
      <c r="I3781" s="27">
        <v>3584</v>
      </c>
      <c r="J3781" s="28">
        <v>1000</v>
      </c>
      <c r="K3781" t="s">
        <v>172</v>
      </c>
      <c r="L3781" t="s">
        <v>148</v>
      </c>
    </row>
    <row r="3782" spans="1:12" ht="14.4">
      <c r="A3782" t="s">
        <v>3951</v>
      </c>
      <c r="B3782">
        <v>2120</v>
      </c>
      <c r="C3782">
        <v>2300</v>
      </c>
      <c r="D3782">
        <v>2300</v>
      </c>
      <c r="E3782" t="s">
        <v>121</v>
      </c>
      <c r="F3782" s="27">
        <v>11468</v>
      </c>
      <c r="G3782">
        <v>1</v>
      </c>
      <c r="H3782" t="s">
        <v>147</v>
      </c>
      <c r="I3782" s="27">
        <v>3892</v>
      </c>
      <c r="J3782" s="28">
        <v>1000</v>
      </c>
      <c r="K3782" t="s">
        <v>172</v>
      </c>
      <c r="L3782" t="s">
        <v>148</v>
      </c>
    </row>
    <row r="3783" spans="1:12" ht="14.4">
      <c r="A3783" t="s">
        <v>3952</v>
      </c>
      <c r="B3783">
        <v>2120</v>
      </c>
      <c r="C3783">
        <v>2300</v>
      </c>
      <c r="D3783">
        <v>2300</v>
      </c>
      <c r="E3783" t="s">
        <v>121</v>
      </c>
      <c r="F3783" s="27">
        <v>11468</v>
      </c>
      <c r="G3783">
        <v>1</v>
      </c>
      <c r="H3783" t="s">
        <v>147</v>
      </c>
      <c r="I3783" s="27">
        <v>3584</v>
      </c>
      <c r="J3783" s="28">
        <v>1000</v>
      </c>
      <c r="K3783" t="s">
        <v>172</v>
      </c>
      <c r="L3783" t="s">
        <v>148</v>
      </c>
    </row>
    <row r="3784" spans="1:12" ht="14.4">
      <c r="A3784" t="s">
        <v>3953</v>
      </c>
      <c r="B3784">
        <v>2120</v>
      </c>
      <c r="C3784">
        <v>2300</v>
      </c>
      <c r="D3784">
        <v>2300</v>
      </c>
      <c r="E3784" t="s">
        <v>121</v>
      </c>
      <c r="F3784" s="27">
        <v>11468</v>
      </c>
      <c r="G3784">
        <v>1</v>
      </c>
      <c r="H3784" t="s">
        <v>147</v>
      </c>
      <c r="I3784" s="27">
        <v>3584</v>
      </c>
      <c r="J3784" s="28">
        <v>1000</v>
      </c>
      <c r="K3784" t="s">
        <v>172</v>
      </c>
      <c r="L3784" t="s">
        <v>148</v>
      </c>
    </row>
    <row r="3785" spans="1:12" ht="14.4">
      <c r="A3785" t="s">
        <v>3954</v>
      </c>
      <c r="B3785">
        <v>2120</v>
      </c>
      <c r="C3785">
        <v>2300</v>
      </c>
      <c r="D3785">
        <v>2300</v>
      </c>
      <c r="E3785" t="s">
        <v>121</v>
      </c>
      <c r="F3785" s="27">
        <v>11468</v>
      </c>
      <c r="G3785">
        <v>1</v>
      </c>
      <c r="H3785" t="s">
        <v>147</v>
      </c>
      <c r="I3785" s="27">
        <v>2557</v>
      </c>
      <c r="J3785" s="28">
        <v>1000</v>
      </c>
      <c r="K3785" t="s">
        <v>172</v>
      </c>
      <c r="L3785" t="s">
        <v>148</v>
      </c>
    </row>
    <row r="3786" spans="1:12" ht="14.4">
      <c r="A3786" t="s">
        <v>3955</v>
      </c>
      <c r="B3786">
        <v>2120</v>
      </c>
      <c r="C3786">
        <v>2300</v>
      </c>
      <c r="D3786">
        <v>2300</v>
      </c>
      <c r="E3786" t="s">
        <v>121</v>
      </c>
      <c r="F3786" s="27">
        <v>11468</v>
      </c>
      <c r="G3786">
        <v>1</v>
      </c>
      <c r="H3786" t="s">
        <v>147</v>
      </c>
      <c r="I3786" s="27">
        <v>2557</v>
      </c>
      <c r="J3786" s="28">
        <v>1000</v>
      </c>
      <c r="K3786" t="s">
        <v>172</v>
      </c>
      <c r="L3786" t="s">
        <v>148</v>
      </c>
    </row>
    <row r="3787" spans="1:12" ht="14.4">
      <c r="A3787" t="s">
        <v>3956</v>
      </c>
      <c r="B3787">
        <v>2120</v>
      </c>
      <c r="C3787">
        <v>2300</v>
      </c>
      <c r="D3787">
        <v>2300</v>
      </c>
      <c r="E3787" t="s">
        <v>121</v>
      </c>
      <c r="F3787" s="27">
        <v>11468</v>
      </c>
      <c r="G3787">
        <v>1</v>
      </c>
      <c r="H3787" t="s">
        <v>147</v>
      </c>
      <c r="I3787" s="27">
        <v>3071</v>
      </c>
      <c r="J3787" s="28">
        <v>1000</v>
      </c>
      <c r="K3787" t="s">
        <v>172</v>
      </c>
      <c r="L3787" t="s">
        <v>148</v>
      </c>
    </row>
    <row r="3788" spans="1:12" ht="14.4">
      <c r="A3788" t="s">
        <v>3957</v>
      </c>
      <c r="B3788">
        <v>2120</v>
      </c>
      <c r="C3788">
        <v>2300</v>
      </c>
      <c r="D3788">
        <v>2300</v>
      </c>
      <c r="E3788" t="s">
        <v>121</v>
      </c>
      <c r="F3788" s="27">
        <v>11468</v>
      </c>
      <c r="G3788">
        <v>1</v>
      </c>
      <c r="H3788" t="s">
        <v>147</v>
      </c>
      <c r="I3788" s="27">
        <v>3841</v>
      </c>
      <c r="J3788" s="28">
        <v>1000</v>
      </c>
      <c r="K3788" t="s">
        <v>172</v>
      </c>
      <c r="L3788" t="s">
        <v>148</v>
      </c>
    </row>
    <row r="3789" spans="1:12" ht="14.4">
      <c r="A3789" t="s">
        <v>3958</v>
      </c>
      <c r="B3789">
        <v>2120</v>
      </c>
      <c r="C3789">
        <v>2300</v>
      </c>
      <c r="D3789">
        <v>2300</v>
      </c>
      <c r="E3789" t="s">
        <v>121</v>
      </c>
      <c r="F3789" s="27">
        <v>11468</v>
      </c>
      <c r="G3789">
        <v>1</v>
      </c>
      <c r="H3789" t="s">
        <v>147</v>
      </c>
      <c r="I3789" s="27">
        <v>2814</v>
      </c>
      <c r="J3789" s="28">
        <v>1000</v>
      </c>
      <c r="K3789" t="s">
        <v>172</v>
      </c>
      <c r="L3789" t="s">
        <v>148</v>
      </c>
    </row>
    <row r="3790" spans="1:12" ht="14.4">
      <c r="A3790" t="s">
        <v>3959</v>
      </c>
      <c r="B3790">
        <v>2120</v>
      </c>
      <c r="C3790">
        <v>2300</v>
      </c>
      <c r="D3790">
        <v>2300</v>
      </c>
      <c r="E3790" t="s">
        <v>121</v>
      </c>
      <c r="F3790" s="27">
        <v>11468</v>
      </c>
      <c r="G3790">
        <v>1</v>
      </c>
      <c r="H3790" t="s">
        <v>147</v>
      </c>
      <c r="I3790" s="27">
        <v>3071</v>
      </c>
      <c r="J3790" s="28">
        <v>1000</v>
      </c>
      <c r="K3790" t="s">
        <v>172</v>
      </c>
      <c r="L3790" t="s">
        <v>148</v>
      </c>
    </row>
    <row r="3791" spans="1:12" ht="14.4">
      <c r="A3791" t="s">
        <v>3960</v>
      </c>
      <c r="B3791">
        <v>2120</v>
      </c>
      <c r="C3791">
        <v>2300</v>
      </c>
      <c r="D3791">
        <v>2300</v>
      </c>
      <c r="E3791" t="s">
        <v>121</v>
      </c>
      <c r="F3791" s="27">
        <v>11468</v>
      </c>
      <c r="G3791">
        <v>1</v>
      </c>
      <c r="H3791" t="s">
        <v>147</v>
      </c>
      <c r="I3791" s="27">
        <v>3071</v>
      </c>
      <c r="J3791" s="28">
        <v>1000</v>
      </c>
      <c r="K3791" t="s">
        <v>172</v>
      </c>
      <c r="L3791" t="s">
        <v>148</v>
      </c>
    </row>
    <row r="3792" spans="1:12" ht="14.4">
      <c r="A3792" t="s">
        <v>3961</v>
      </c>
      <c r="B3792">
        <v>2120</v>
      </c>
      <c r="C3792">
        <v>2300</v>
      </c>
      <c r="D3792">
        <v>2300</v>
      </c>
      <c r="E3792" t="s">
        <v>121</v>
      </c>
      <c r="F3792" s="27">
        <v>11468</v>
      </c>
      <c r="G3792">
        <v>1</v>
      </c>
      <c r="H3792" t="s">
        <v>147</v>
      </c>
      <c r="I3792" s="27">
        <v>4149</v>
      </c>
      <c r="J3792" s="28">
        <v>1000</v>
      </c>
      <c r="K3792" t="s">
        <v>172</v>
      </c>
      <c r="L3792" t="s">
        <v>148</v>
      </c>
    </row>
    <row r="3793" spans="1:12" ht="14.4">
      <c r="A3793" t="s">
        <v>3962</v>
      </c>
      <c r="B3793">
        <v>2120</v>
      </c>
      <c r="C3793">
        <v>2300</v>
      </c>
      <c r="D3793">
        <v>2300</v>
      </c>
      <c r="E3793" t="s">
        <v>121</v>
      </c>
      <c r="F3793" s="27">
        <v>11468</v>
      </c>
      <c r="G3793">
        <v>1</v>
      </c>
      <c r="H3793" t="s">
        <v>147</v>
      </c>
      <c r="I3793" s="27">
        <v>4200</v>
      </c>
      <c r="J3793" s="28">
        <v>1000</v>
      </c>
      <c r="K3793" t="s">
        <v>172</v>
      </c>
      <c r="L3793" t="s">
        <v>148</v>
      </c>
    </row>
    <row r="3794" spans="1:12" ht="14.4">
      <c r="A3794" t="s">
        <v>3963</v>
      </c>
      <c r="B3794">
        <v>2120</v>
      </c>
      <c r="C3794">
        <v>2300</v>
      </c>
      <c r="D3794">
        <v>2300</v>
      </c>
      <c r="E3794" t="s">
        <v>121</v>
      </c>
      <c r="F3794" s="27">
        <v>11468</v>
      </c>
      <c r="G3794">
        <v>1</v>
      </c>
      <c r="H3794" t="s">
        <v>147</v>
      </c>
      <c r="I3794" s="27">
        <v>3071</v>
      </c>
      <c r="J3794" s="28">
        <v>1000</v>
      </c>
      <c r="K3794" t="s">
        <v>172</v>
      </c>
      <c r="L3794" t="s">
        <v>148</v>
      </c>
    </row>
    <row r="3795" spans="1:12" ht="14.4">
      <c r="A3795" t="s">
        <v>3964</v>
      </c>
      <c r="B3795">
        <v>2120</v>
      </c>
      <c r="C3795">
        <v>2300</v>
      </c>
      <c r="D3795">
        <v>2300</v>
      </c>
      <c r="E3795" t="s">
        <v>121</v>
      </c>
      <c r="F3795" s="27">
        <v>11468</v>
      </c>
      <c r="G3795">
        <v>1</v>
      </c>
      <c r="H3795" t="s">
        <v>147</v>
      </c>
      <c r="I3795" s="27">
        <v>3071</v>
      </c>
      <c r="J3795" s="28">
        <v>1000</v>
      </c>
      <c r="K3795" t="s">
        <v>172</v>
      </c>
      <c r="L3795" t="s">
        <v>148</v>
      </c>
    </row>
    <row r="3796" spans="1:12" ht="14.4">
      <c r="A3796" t="s">
        <v>3965</v>
      </c>
      <c r="B3796">
        <v>2120</v>
      </c>
      <c r="C3796">
        <v>2300</v>
      </c>
      <c r="D3796">
        <v>2300</v>
      </c>
      <c r="E3796" t="s">
        <v>121</v>
      </c>
      <c r="F3796" s="27">
        <v>11468</v>
      </c>
      <c r="G3796">
        <v>1</v>
      </c>
      <c r="H3796" t="s">
        <v>147</v>
      </c>
      <c r="I3796" s="27">
        <v>3327</v>
      </c>
      <c r="J3796" s="28">
        <v>1000</v>
      </c>
      <c r="K3796" t="s">
        <v>172</v>
      </c>
      <c r="L3796" t="s">
        <v>148</v>
      </c>
    </row>
    <row r="3797" spans="1:12" ht="14.4">
      <c r="A3797" t="s">
        <v>3966</v>
      </c>
      <c r="B3797">
        <v>2120</v>
      </c>
      <c r="C3797">
        <v>2300</v>
      </c>
      <c r="D3797">
        <v>2300</v>
      </c>
      <c r="E3797" t="s">
        <v>121</v>
      </c>
      <c r="F3797" s="27">
        <v>11468</v>
      </c>
      <c r="G3797">
        <v>1</v>
      </c>
      <c r="H3797" t="s">
        <v>147</v>
      </c>
      <c r="I3797" s="27">
        <v>3584</v>
      </c>
      <c r="J3797" s="28">
        <v>1000</v>
      </c>
      <c r="K3797" t="s">
        <v>172</v>
      </c>
      <c r="L3797" t="s">
        <v>148</v>
      </c>
    </row>
    <row r="3798" spans="1:12" ht="14.4">
      <c r="A3798" t="s">
        <v>3967</v>
      </c>
      <c r="B3798">
        <v>2120</v>
      </c>
      <c r="C3798">
        <v>2300</v>
      </c>
      <c r="D3798">
        <v>2300</v>
      </c>
      <c r="E3798" t="s">
        <v>121</v>
      </c>
      <c r="F3798" s="27">
        <v>11468</v>
      </c>
      <c r="G3798">
        <v>1</v>
      </c>
      <c r="H3798" t="s">
        <v>147</v>
      </c>
      <c r="I3798" s="27">
        <v>3584</v>
      </c>
      <c r="J3798" s="28">
        <v>1000</v>
      </c>
      <c r="K3798" t="s">
        <v>172</v>
      </c>
      <c r="L3798" t="s">
        <v>148</v>
      </c>
    </row>
    <row r="3799" spans="1:12" ht="14.4">
      <c r="A3799" t="s">
        <v>3968</v>
      </c>
      <c r="B3799">
        <v>2120</v>
      </c>
      <c r="C3799">
        <v>2300</v>
      </c>
      <c r="D3799">
        <v>2300</v>
      </c>
      <c r="E3799" t="s">
        <v>121</v>
      </c>
      <c r="F3799" s="27">
        <v>11468</v>
      </c>
      <c r="G3799">
        <v>1</v>
      </c>
      <c r="H3799" t="s">
        <v>147</v>
      </c>
      <c r="I3799" s="27">
        <v>3841</v>
      </c>
      <c r="J3799" s="28">
        <v>1000</v>
      </c>
      <c r="K3799" t="s">
        <v>172</v>
      </c>
      <c r="L3799" t="s">
        <v>148</v>
      </c>
    </row>
    <row r="3800" spans="1:12" ht="14.4">
      <c r="A3800" t="s">
        <v>3969</v>
      </c>
      <c r="B3800">
        <v>2120</v>
      </c>
      <c r="C3800">
        <v>2300</v>
      </c>
      <c r="D3800">
        <v>2300</v>
      </c>
      <c r="E3800" t="s">
        <v>121</v>
      </c>
      <c r="F3800" s="27">
        <v>11468</v>
      </c>
      <c r="G3800">
        <v>1</v>
      </c>
      <c r="H3800" t="s">
        <v>147</v>
      </c>
      <c r="I3800" s="27">
        <v>4149</v>
      </c>
      <c r="J3800" s="28">
        <v>1000</v>
      </c>
      <c r="K3800" t="s">
        <v>172</v>
      </c>
      <c r="L3800" t="s">
        <v>148</v>
      </c>
    </row>
    <row r="3801" spans="1:12" ht="14.4">
      <c r="A3801" t="s">
        <v>3970</v>
      </c>
      <c r="B3801">
        <v>2120</v>
      </c>
      <c r="C3801">
        <v>2300</v>
      </c>
      <c r="D3801">
        <v>2300</v>
      </c>
      <c r="E3801" t="s">
        <v>121</v>
      </c>
      <c r="F3801" s="27">
        <v>11468</v>
      </c>
      <c r="G3801">
        <v>1</v>
      </c>
      <c r="H3801" t="s">
        <v>147</v>
      </c>
      <c r="I3801" s="27">
        <v>4200</v>
      </c>
      <c r="J3801" s="28">
        <v>1000</v>
      </c>
      <c r="K3801" t="s">
        <v>172</v>
      </c>
      <c r="L3801" t="s">
        <v>148</v>
      </c>
    </row>
    <row r="3802" spans="1:12" ht="14.4">
      <c r="A3802" t="s">
        <v>3971</v>
      </c>
      <c r="B3802">
        <v>2120</v>
      </c>
      <c r="C3802">
        <v>2300</v>
      </c>
      <c r="D3802">
        <v>2300</v>
      </c>
      <c r="E3802" t="s">
        <v>121</v>
      </c>
      <c r="F3802" s="27">
        <v>11468</v>
      </c>
      <c r="G3802">
        <v>1</v>
      </c>
      <c r="H3802" t="s">
        <v>147</v>
      </c>
      <c r="I3802" s="27">
        <v>3584</v>
      </c>
      <c r="J3802" s="28">
        <v>1000</v>
      </c>
      <c r="K3802" t="s">
        <v>172</v>
      </c>
      <c r="L3802" t="s">
        <v>148</v>
      </c>
    </row>
    <row r="3803" spans="1:12" ht="14.4">
      <c r="A3803" t="s">
        <v>3972</v>
      </c>
      <c r="B3803">
        <v>2120</v>
      </c>
      <c r="C3803">
        <v>2300</v>
      </c>
      <c r="D3803">
        <v>2300</v>
      </c>
      <c r="E3803" t="s">
        <v>121</v>
      </c>
      <c r="F3803" s="27">
        <v>11468</v>
      </c>
      <c r="G3803">
        <v>1</v>
      </c>
      <c r="H3803" t="s">
        <v>147</v>
      </c>
      <c r="I3803" s="27">
        <v>3892</v>
      </c>
      <c r="J3803" s="28">
        <v>1000</v>
      </c>
      <c r="K3803" t="s">
        <v>172</v>
      </c>
      <c r="L3803" t="s">
        <v>148</v>
      </c>
    </row>
    <row r="3804" spans="1:12" ht="14.4">
      <c r="A3804" t="s">
        <v>3973</v>
      </c>
      <c r="B3804">
        <v>2120</v>
      </c>
      <c r="C3804">
        <v>2300</v>
      </c>
      <c r="D3804">
        <v>2300</v>
      </c>
      <c r="E3804" t="s">
        <v>121</v>
      </c>
      <c r="F3804" s="27">
        <v>11468</v>
      </c>
      <c r="G3804">
        <v>1</v>
      </c>
      <c r="H3804" t="s">
        <v>147</v>
      </c>
      <c r="I3804" s="27">
        <v>3792</v>
      </c>
      <c r="J3804" s="28">
        <v>1000</v>
      </c>
      <c r="K3804" t="s">
        <v>172</v>
      </c>
      <c r="L3804" t="s">
        <v>148</v>
      </c>
    </row>
    <row r="3805" spans="1:12" ht="14.4">
      <c r="A3805" t="s">
        <v>3974</v>
      </c>
      <c r="B3805">
        <v>2120</v>
      </c>
      <c r="C3805">
        <v>2300</v>
      </c>
      <c r="D3805">
        <v>2300</v>
      </c>
      <c r="E3805" t="s">
        <v>121</v>
      </c>
      <c r="F3805" s="27">
        <v>11468</v>
      </c>
      <c r="G3805">
        <v>1</v>
      </c>
      <c r="H3805" t="s">
        <v>147</v>
      </c>
      <c r="I3805" s="27">
        <v>3792</v>
      </c>
      <c r="J3805" s="28">
        <v>1000</v>
      </c>
      <c r="K3805" t="s">
        <v>172</v>
      </c>
      <c r="L3805" t="s">
        <v>148</v>
      </c>
    </row>
    <row r="3806" spans="1:12" ht="14.4">
      <c r="A3806" t="s">
        <v>3975</v>
      </c>
      <c r="B3806">
        <v>2120</v>
      </c>
      <c r="C3806">
        <v>2300</v>
      </c>
      <c r="D3806">
        <v>2300</v>
      </c>
      <c r="E3806" t="s">
        <v>121</v>
      </c>
      <c r="F3806" s="27">
        <v>11468</v>
      </c>
      <c r="G3806">
        <v>1</v>
      </c>
      <c r="H3806" t="s">
        <v>147</v>
      </c>
      <c r="I3806" s="27">
        <v>4287</v>
      </c>
      <c r="J3806" s="28">
        <v>1000</v>
      </c>
      <c r="K3806" t="s">
        <v>172</v>
      </c>
      <c r="L3806" t="s">
        <v>148</v>
      </c>
    </row>
    <row r="3807" spans="1:12" ht="14.4">
      <c r="A3807" t="s">
        <v>3976</v>
      </c>
      <c r="B3807">
        <v>2120</v>
      </c>
      <c r="C3807">
        <v>2300</v>
      </c>
      <c r="D3807">
        <v>2300</v>
      </c>
      <c r="E3807" t="s">
        <v>121</v>
      </c>
      <c r="F3807" s="27">
        <v>11468</v>
      </c>
      <c r="G3807">
        <v>1</v>
      </c>
      <c r="H3807" t="s">
        <v>147</v>
      </c>
      <c r="I3807" s="27">
        <v>4573</v>
      </c>
      <c r="J3807" s="28">
        <v>1000</v>
      </c>
      <c r="K3807" t="s">
        <v>172</v>
      </c>
      <c r="L3807" t="s">
        <v>148</v>
      </c>
    </row>
    <row r="3808" spans="1:12" ht="14.4">
      <c r="A3808" t="s">
        <v>3977</v>
      </c>
      <c r="B3808">
        <v>2120</v>
      </c>
      <c r="C3808">
        <v>2300</v>
      </c>
      <c r="D3808">
        <v>2300</v>
      </c>
      <c r="E3808" t="s">
        <v>121</v>
      </c>
      <c r="F3808" s="27">
        <v>11468</v>
      </c>
      <c r="G3808">
        <v>1</v>
      </c>
      <c r="H3808" t="s">
        <v>147</v>
      </c>
      <c r="I3808" s="27">
        <v>4860</v>
      </c>
      <c r="J3808" s="28">
        <v>1000</v>
      </c>
      <c r="K3808" t="s">
        <v>172</v>
      </c>
      <c r="L3808" t="s">
        <v>148</v>
      </c>
    </row>
    <row r="3809" spans="1:12" ht="14.4">
      <c r="A3809" t="s">
        <v>3978</v>
      </c>
      <c r="B3809">
        <v>2120</v>
      </c>
      <c r="C3809">
        <v>2300</v>
      </c>
      <c r="D3809">
        <v>2300</v>
      </c>
      <c r="E3809" t="s">
        <v>121</v>
      </c>
      <c r="F3809" s="27">
        <v>11468</v>
      </c>
      <c r="G3809">
        <v>1</v>
      </c>
      <c r="H3809" t="s">
        <v>147</v>
      </c>
      <c r="I3809" s="27">
        <v>4287</v>
      </c>
      <c r="J3809" s="28">
        <v>1000</v>
      </c>
      <c r="K3809" t="s">
        <v>172</v>
      </c>
      <c r="L3809" t="s">
        <v>148</v>
      </c>
    </row>
    <row r="3810" spans="1:12" ht="14.4">
      <c r="A3810" t="s">
        <v>3979</v>
      </c>
      <c r="B3810">
        <v>2120</v>
      </c>
      <c r="C3810">
        <v>2300</v>
      </c>
      <c r="D3810">
        <v>2300</v>
      </c>
      <c r="E3810" t="s">
        <v>121</v>
      </c>
      <c r="F3810" s="27">
        <v>11468</v>
      </c>
      <c r="G3810">
        <v>1</v>
      </c>
      <c r="H3810" t="s">
        <v>147</v>
      </c>
      <c r="I3810" s="27">
        <v>4573</v>
      </c>
      <c r="J3810" s="28">
        <v>1000</v>
      </c>
      <c r="K3810" t="s">
        <v>172</v>
      </c>
      <c r="L3810" t="s">
        <v>148</v>
      </c>
    </row>
    <row r="3811" spans="1:12" ht="14.4">
      <c r="A3811" t="s">
        <v>3980</v>
      </c>
      <c r="B3811">
        <v>2120</v>
      </c>
      <c r="C3811">
        <v>2300</v>
      </c>
      <c r="D3811">
        <v>2300</v>
      </c>
      <c r="E3811" t="s">
        <v>121</v>
      </c>
      <c r="F3811" s="27">
        <v>11468</v>
      </c>
      <c r="G3811">
        <v>1</v>
      </c>
      <c r="H3811" t="s">
        <v>147</v>
      </c>
      <c r="I3811" s="27">
        <v>4860</v>
      </c>
      <c r="J3811" s="28">
        <v>1000</v>
      </c>
      <c r="K3811" t="s">
        <v>172</v>
      </c>
      <c r="L3811" t="s">
        <v>148</v>
      </c>
    </row>
    <row r="3812" spans="1:12" ht="14.4">
      <c r="A3812" t="s">
        <v>3981</v>
      </c>
      <c r="B3812">
        <v>2120</v>
      </c>
      <c r="C3812">
        <v>2300</v>
      </c>
      <c r="D3812">
        <v>2300</v>
      </c>
      <c r="E3812" t="s">
        <v>121</v>
      </c>
      <c r="F3812" s="27">
        <v>11468</v>
      </c>
      <c r="G3812">
        <v>1</v>
      </c>
      <c r="H3812" t="s">
        <v>147</v>
      </c>
      <c r="I3812" s="27">
        <v>5920</v>
      </c>
      <c r="J3812" s="28">
        <v>1000</v>
      </c>
      <c r="K3812" t="s">
        <v>172</v>
      </c>
      <c r="L3812" t="s">
        <v>148</v>
      </c>
    </row>
    <row r="3813" spans="1:12" ht="14.4">
      <c r="A3813" t="s">
        <v>3982</v>
      </c>
      <c r="B3813">
        <v>2120</v>
      </c>
      <c r="C3813">
        <v>2300</v>
      </c>
      <c r="D3813">
        <v>2300</v>
      </c>
      <c r="E3813" t="s">
        <v>121</v>
      </c>
      <c r="F3813" s="27">
        <v>11468</v>
      </c>
      <c r="G3813">
        <v>1</v>
      </c>
      <c r="H3813" t="s">
        <v>147</v>
      </c>
      <c r="I3813" s="27">
        <v>4616</v>
      </c>
      <c r="J3813" s="28">
        <v>1000</v>
      </c>
      <c r="K3813" t="s">
        <v>172</v>
      </c>
      <c r="L3813" t="s">
        <v>148</v>
      </c>
    </row>
    <row r="3814" spans="1:12" ht="14.4">
      <c r="A3814" t="s">
        <v>3983</v>
      </c>
      <c r="B3814">
        <v>2120</v>
      </c>
      <c r="C3814">
        <v>2300</v>
      </c>
      <c r="D3814">
        <v>2300</v>
      </c>
      <c r="E3814" t="s">
        <v>121</v>
      </c>
      <c r="F3814" s="27">
        <v>11468</v>
      </c>
      <c r="G3814">
        <v>1</v>
      </c>
      <c r="H3814" t="s">
        <v>147</v>
      </c>
      <c r="I3814" s="27">
        <v>4616</v>
      </c>
      <c r="J3814" s="28">
        <v>1000</v>
      </c>
      <c r="K3814" t="s">
        <v>172</v>
      </c>
      <c r="L3814" t="s">
        <v>148</v>
      </c>
    </row>
    <row r="3815" spans="1:12" ht="14.4">
      <c r="A3815" t="s">
        <v>3984</v>
      </c>
      <c r="B3815">
        <v>2120</v>
      </c>
      <c r="C3815">
        <v>2300</v>
      </c>
      <c r="D3815">
        <v>2300</v>
      </c>
      <c r="E3815" t="s">
        <v>121</v>
      </c>
      <c r="F3815" s="27">
        <v>11468</v>
      </c>
      <c r="G3815">
        <v>1</v>
      </c>
      <c r="H3815" t="s">
        <v>147</v>
      </c>
      <c r="I3815" s="27">
        <v>3526</v>
      </c>
      <c r="J3815" s="28">
        <v>1000</v>
      </c>
      <c r="K3815" t="s">
        <v>172</v>
      </c>
      <c r="L3815" t="s">
        <v>148</v>
      </c>
    </row>
    <row r="3816" spans="1:12" ht="14.4">
      <c r="A3816" t="s">
        <v>3985</v>
      </c>
      <c r="B3816">
        <v>2120</v>
      </c>
      <c r="C3816">
        <v>2300</v>
      </c>
      <c r="D3816">
        <v>2300</v>
      </c>
      <c r="E3816" t="s">
        <v>121</v>
      </c>
      <c r="F3816" s="27">
        <v>11468</v>
      </c>
      <c r="G3816">
        <v>1</v>
      </c>
      <c r="H3816" t="s">
        <v>147</v>
      </c>
      <c r="I3816" s="27">
        <v>3526</v>
      </c>
      <c r="J3816" s="28">
        <v>1000</v>
      </c>
      <c r="K3816" t="s">
        <v>172</v>
      </c>
      <c r="L3816" t="s">
        <v>148</v>
      </c>
    </row>
    <row r="3817" spans="1:12" ht="14.4">
      <c r="A3817" t="s">
        <v>3986</v>
      </c>
      <c r="B3817">
        <v>2120</v>
      </c>
      <c r="C3817">
        <v>2300</v>
      </c>
      <c r="D3817">
        <v>2300</v>
      </c>
      <c r="E3817" t="s">
        <v>121</v>
      </c>
      <c r="F3817" s="27">
        <v>11468</v>
      </c>
      <c r="G3817">
        <v>1</v>
      </c>
      <c r="H3817" t="s">
        <v>147</v>
      </c>
      <c r="I3817" s="27">
        <v>5860</v>
      </c>
      <c r="J3817" s="28">
        <v>1000</v>
      </c>
      <c r="K3817" t="s">
        <v>172</v>
      </c>
      <c r="L3817" t="s">
        <v>148</v>
      </c>
    </row>
    <row r="3818" spans="1:12" ht="14.4">
      <c r="A3818" t="s">
        <v>3987</v>
      </c>
      <c r="B3818">
        <v>2120</v>
      </c>
      <c r="C3818">
        <v>2300</v>
      </c>
      <c r="D3818">
        <v>2300</v>
      </c>
      <c r="E3818" t="s">
        <v>121</v>
      </c>
      <c r="F3818" s="27">
        <v>11468</v>
      </c>
      <c r="G3818">
        <v>1</v>
      </c>
      <c r="H3818" t="s">
        <v>147</v>
      </c>
      <c r="I3818" s="27">
        <v>5860</v>
      </c>
      <c r="J3818" s="28">
        <v>1000</v>
      </c>
      <c r="K3818" t="s">
        <v>172</v>
      </c>
      <c r="L3818" t="s">
        <v>148</v>
      </c>
    </row>
    <row r="3819" spans="1:12" ht="14.4">
      <c r="A3819" t="s">
        <v>3988</v>
      </c>
      <c r="B3819">
        <v>2120</v>
      </c>
      <c r="C3819">
        <v>2300</v>
      </c>
      <c r="D3819">
        <v>2300</v>
      </c>
      <c r="E3819" t="s">
        <v>121</v>
      </c>
      <c r="F3819" s="27">
        <v>11468</v>
      </c>
      <c r="G3819">
        <v>1</v>
      </c>
      <c r="H3819" t="s">
        <v>147</v>
      </c>
      <c r="I3819" s="27">
        <v>5860</v>
      </c>
      <c r="J3819" s="28">
        <v>1000</v>
      </c>
      <c r="K3819" t="s">
        <v>172</v>
      </c>
      <c r="L3819" t="s">
        <v>148</v>
      </c>
    </row>
    <row r="3820" spans="1:12" ht="14.4">
      <c r="A3820" t="s">
        <v>3989</v>
      </c>
      <c r="B3820">
        <v>2120</v>
      </c>
      <c r="C3820">
        <v>2300</v>
      </c>
      <c r="D3820">
        <v>2300</v>
      </c>
      <c r="E3820" t="s">
        <v>121</v>
      </c>
      <c r="F3820" s="27">
        <v>11468</v>
      </c>
      <c r="G3820">
        <v>1</v>
      </c>
      <c r="H3820" t="s">
        <v>147</v>
      </c>
      <c r="I3820" s="27">
        <v>5860</v>
      </c>
      <c r="J3820" s="28">
        <v>1000</v>
      </c>
      <c r="K3820" t="s">
        <v>172</v>
      </c>
      <c r="L3820" t="s">
        <v>148</v>
      </c>
    </row>
    <row r="3821" spans="1:12" ht="14.4">
      <c r="A3821" t="s">
        <v>3990</v>
      </c>
      <c r="B3821">
        <v>2120</v>
      </c>
      <c r="C3821">
        <v>2300</v>
      </c>
      <c r="D3821">
        <v>2300</v>
      </c>
      <c r="E3821" t="s">
        <v>121</v>
      </c>
      <c r="F3821" s="27">
        <v>11468</v>
      </c>
      <c r="G3821">
        <v>1</v>
      </c>
      <c r="H3821" t="s">
        <v>147</v>
      </c>
      <c r="I3821" s="27">
        <v>988</v>
      </c>
      <c r="J3821" s="28">
        <v>1000</v>
      </c>
      <c r="K3821" t="s">
        <v>172</v>
      </c>
      <c r="L3821" t="s">
        <v>148</v>
      </c>
    </row>
    <row r="3822" spans="1:12" ht="14.4">
      <c r="A3822" t="s">
        <v>3991</v>
      </c>
      <c r="B3822">
        <v>2120</v>
      </c>
      <c r="C3822">
        <v>2300</v>
      </c>
      <c r="D3822">
        <v>2300</v>
      </c>
      <c r="E3822" t="s">
        <v>121</v>
      </c>
      <c r="F3822" s="27">
        <v>11468</v>
      </c>
      <c r="G3822">
        <v>1</v>
      </c>
      <c r="H3822" t="s">
        <v>147</v>
      </c>
      <c r="I3822" s="27">
        <v>1611</v>
      </c>
      <c r="J3822" s="28">
        <v>1000</v>
      </c>
      <c r="K3822" t="s">
        <v>172</v>
      </c>
      <c r="L3822" t="s">
        <v>148</v>
      </c>
    </row>
    <row r="3823" spans="1:12" ht="14.4">
      <c r="A3823" t="s">
        <v>3992</v>
      </c>
      <c r="B3823">
        <v>2120</v>
      </c>
      <c r="C3823">
        <v>2300</v>
      </c>
      <c r="D3823">
        <v>2300</v>
      </c>
      <c r="E3823" t="s">
        <v>121</v>
      </c>
      <c r="F3823" s="27">
        <v>11468</v>
      </c>
      <c r="G3823">
        <v>1</v>
      </c>
      <c r="H3823" t="s">
        <v>147</v>
      </c>
      <c r="I3823" s="27">
        <v>1923</v>
      </c>
      <c r="J3823" s="28">
        <v>1000</v>
      </c>
      <c r="K3823" t="s">
        <v>172</v>
      </c>
      <c r="L3823" t="s">
        <v>148</v>
      </c>
    </row>
    <row r="3824" spans="1:12" ht="14.4">
      <c r="A3824" t="s">
        <v>3993</v>
      </c>
      <c r="B3824">
        <v>2120</v>
      </c>
      <c r="C3824">
        <v>2300</v>
      </c>
      <c r="D3824">
        <v>2300</v>
      </c>
      <c r="E3824" t="s">
        <v>121</v>
      </c>
      <c r="F3824" s="27">
        <v>11468</v>
      </c>
      <c r="G3824">
        <v>1</v>
      </c>
      <c r="H3824" t="s">
        <v>147</v>
      </c>
      <c r="I3824" s="27">
        <v>1665</v>
      </c>
      <c r="J3824" s="28">
        <v>1000</v>
      </c>
      <c r="K3824" t="s">
        <v>172</v>
      </c>
      <c r="L3824" t="s">
        <v>148</v>
      </c>
    </row>
    <row r="3825" spans="1:12" ht="14.4">
      <c r="A3825" t="s">
        <v>3994</v>
      </c>
      <c r="B3825">
        <v>2120</v>
      </c>
      <c r="C3825">
        <v>2300</v>
      </c>
      <c r="D3825">
        <v>2300</v>
      </c>
      <c r="E3825" t="s">
        <v>121</v>
      </c>
      <c r="F3825" s="27">
        <v>11468</v>
      </c>
      <c r="G3825">
        <v>1</v>
      </c>
      <c r="H3825" t="s">
        <v>147</v>
      </c>
      <c r="I3825" s="27">
        <v>1362</v>
      </c>
      <c r="J3825" s="28">
        <v>1000</v>
      </c>
      <c r="K3825" t="s">
        <v>172</v>
      </c>
      <c r="L3825" t="s">
        <v>148</v>
      </c>
    </row>
    <row r="3826" spans="1:12" ht="14.4">
      <c r="A3826" t="s">
        <v>3995</v>
      </c>
      <c r="B3826">
        <v>2120</v>
      </c>
      <c r="C3826">
        <v>2300</v>
      </c>
      <c r="D3826">
        <v>2300</v>
      </c>
      <c r="E3826" t="s">
        <v>121</v>
      </c>
      <c r="F3826" s="27">
        <v>11468</v>
      </c>
      <c r="G3826">
        <v>1</v>
      </c>
      <c r="H3826" t="s">
        <v>147</v>
      </c>
      <c r="I3826" s="27">
        <v>7702</v>
      </c>
      <c r="J3826" s="28">
        <v>1000</v>
      </c>
      <c r="K3826" t="s">
        <v>172</v>
      </c>
      <c r="L3826" t="s">
        <v>148</v>
      </c>
    </row>
    <row r="3827" spans="1:12" ht="14.4">
      <c r="A3827" t="s">
        <v>3996</v>
      </c>
      <c r="B3827">
        <v>2120</v>
      </c>
      <c r="C3827">
        <v>2300</v>
      </c>
      <c r="D3827">
        <v>2300</v>
      </c>
      <c r="E3827" t="s">
        <v>121</v>
      </c>
      <c r="F3827" s="27">
        <v>11468</v>
      </c>
      <c r="G3827">
        <v>1</v>
      </c>
      <c r="H3827" t="s">
        <v>147</v>
      </c>
      <c r="I3827" s="27">
        <v>10949</v>
      </c>
      <c r="J3827" s="28">
        <v>1000</v>
      </c>
      <c r="K3827" t="s">
        <v>172</v>
      </c>
      <c r="L3827" t="s">
        <v>148</v>
      </c>
    </row>
    <row r="3828" spans="1:12" ht="14.4">
      <c r="A3828" t="s">
        <v>3997</v>
      </c>
      <c r="B3828">
        <v>2120</v>
      </c>
      <c r="C3828">
        <v>2300</v>
      </c>
      <c r="D3828">
        <v>2300</v>
      </c>
      <c r="E3828" t="s">
        <v>121</v>
      </c>
      <c r="F3828" s="27">
        <v>11468</v>
      </c>
      <c r="G3828">
        <v>1</v>
      </c>
      <c r="H3828" t="s">
        <v>147</v>
      </c>
      <c r="I3828" s="27">
        <v>9507</v>
      </c>
      <c r="J3828" s="28">
        <v>1000</v>
      </c>
      <c r="K3828" t="s">
        <v>172</v>
      </c>
      <c r="L3828" t="s">
        <v>148</v>
      </c>
    </row>
    <row r="3829" spans="1:12" ht="14.4">
      <c r="A3829" t="s">
        <v>3998</v>
      </c>
      <c r="B3829">
        <v>2120</v>
      </c>
      <c r="C3829">
        <v>2300</v>
      </c>
      <c r="D3829">
        <v>2300</v>
      </c>
      <c r="E3829" t="s">
        <v>121</v>
      </c>
      <c r="F3829" s="27">
        <v>11468</v>
      </c>
      <c r="G3829">
        <v>1</v>
      </c>
      <c r="H3829" t="s">
        <v>147</v>
      </c>
      <c r="I3829" s="27">
        <v>15746</v>
      </c>
      <c r="J3829" s="28">
        <v>1000</v>
      </c>
      <c r="K3829" t="s">
        <v>172</v>
      </c>
      <c r="L3829" t="s">
        <v>148</v>
      </c>
    </row>
    <row r="3830" spans="1:12" ht="14.4">
      <c r="A3830" t="s">
        <v>3999</v>
      </c>
      <c r="B3830">
        <v>2120</v>
      </c>
      <c r="C3830">
        <v>2300</v>
      </c>
      <c r="D3830">
        <v>2300</v>
      </c>
      <c r="E3830" t="s">
        <v>121</v>
      </c>
      <c r="F3830" s="27">
        <v>11468</v>
      </c>
      <c r="G3830">
        <v>1</v>
      </c>
      <c r="H3830" t="s">
        <v>147</v>
      </c>
      <c r="I3830" s="27">
        <v>10056</v>
      </c>
      <c r="J3830" s="28">
        <v>1000</v>
      </c>
      <c r="K3830" t="s">
        <v>172</v>
      </c>
      <c r="L3830" t="s">
        <v>148</v>
      </c>
    </row>
    <row r="3831" spans="1:12" ht="14.4">
      <c r="A3831" t="s">
        <v>4000</v>
      </c>
      <c r="B3831">
        <v>2120</v>
      </c>
      <c r="C3831">
        <v>2300</v>
      </c>
      <c r="D3831">
        <v>2300</v>
      </c>
      <c r="E3831" t="s">
        <v>121</v>
      </c>
      <c r="F3831" s="27">
        <v>11468</v>
      </c>
      <c r="G3831">
        <v>1</v>
      </c>
      <c r="H3831" t="s">
        <v>147</v>
      </c>
      <c r="I3831" s="27">
        <v>10056</v>
      </c>
      <c r="J3831" s="28">
        <v>1000</v>
      </c>
      <c r="K3831" t="s">
        <v>172</v>
      </c>
      <c r="L3831" t="s">
        <v>148</v>
      </c>
    </row>
    <row r="3832" spans="1:12" ht="14.4">
      <c r="A3832" t="s">
        <v>4001</v>
      </c>
      <c r="B3832">
        <v>2120</v>
      </c>
      <c r="C3832">
        <v>2300</v>
      </c>
      <c r="D3832">
        <v>2300</v>
      </c>
      <c r="E3832" t="s">
        <v>121</v>
      </c>
      <c r="F3832" s="27">
        <v>11468</v>
      </c>
      <c r="G3832">
        <v>1</v>
      </c>
      <c r="H3832" t="s">
        <v>147</v>
      </c>
      <c r="I3832" s="27">
        <v>12293</v>
      </c>
      <c r="J3832" s="28">
        <v>1000</v>
      </c>
      <c r="K3832" t="s">
        <v>172</v>
      </c>
      <c r="L3832" t="s">
        <v>148</v>
      </c>
    </row>
    <row r="3833" spans="1:12" ht="14.4">
      <c r="A3833" t="s">
        <v>4002</v>
      </c>
      <c r="B3833">
        <v>2120</v>
      </c>
      <c r="C3833">
        <v>2300</v>
      </c>
      <c r="D3833">
        <v>2300</v>
      </c>
      <c r="E3833" t="s">
        <v>121</v>
      </c>
      <c r="F3833" s="27">
        <v>11468</v>
      </c>
      <c r="G3833">
        <v>1</v>
      </c>
      <c r="H3833" t="s">
        <v>147</v>
      </c>
      <c r="I3833" s="27">
        <v>15016</v>
      </c>
      <c r="J3833" s="28">
        <v>1000</v>
      </c>
      <c r="K3833" t="s">
        <v>172</v>
      </c>
      <c r="L3833" t="s">
        <v>148</v>
      </c>
    </row>
    <row r="3834" spans="1:12" ht="14.4">
      <c r="A3834" t="s">
        <v>4003</v>
      </c>
      <c r="B3834">
        <v>2120</v>
      </c>
      <c r="C3834">
        <v>2300</v>
      </c>
      <c r="D3834">
        <v>2300</v>
      </c>
      <c r="E3834" t="s">
        <v>121</v>
      </c>
      <c r="F3834" s="27">
        <v>11468</v>
      </c>
      <c r="G3834">
        <v>1</v>
      </c>
      <c r="H3834" t="s">
        <v>147</v>
      </c>
      <c r="I3834" s="27">
        <v>11215</v>
      </c>
      <c r="J3834" s="28">
        <v>1000</v>
      </c>
      <c r="K3834" t="s">
        <v>172</v>
      </c>
      <c r="L3834" t="s">
        <v>148</v>
      </c>
    </row>
    <row r="3835" spans="1:12" ht="14.4">
      <c r="A3835" t="s">
        <v>4004</v>
      </c>
      <c r="B3835">
        <v>2120</v>
      </c>
      <c r="C3835">
        <v>2300</v>
      </c>
      <c r="D3835">
        <v>2300</v>
      </c>
      <c r="E3835" t="s">
        <v>121</v>
      </c>
      <c r="F3835" s="27">
        <v>11468</v>
      </c>
      <c r="G3835">
        <v>1</v>
      </c>
      <c r="H3835" t="s">
        <v>147</v>
      </c>
      <c r="I3835" s="27">
        <v>1846</v>
      </c>
      <c r="J3835" s="28">
        <v>1000</v>
      </c>
      <c r="K3835" t="s">
        <v>172</v>
      </c>
      <c r="L3835" t="s">
        <v>148</v>
      </c>
    </row>
    <row r="3836" spans="1:12" ht="14.4">
      <c r="A3836" t="s">
        <v>4005</v>
      </c>
      <c r="B3836">
        <v>2120</v>
      </c>
      <c r="C3836">
        <v>2300</v>
      </c>
      <c r="D3836">
        <v>2300</v>
      </c>
      <c r="E3836" t="s">
        <v>121</v>
      </c>
      <c r="F3836" s="27">
        <v>11468</v>
      </c>
      <c r="G3836">
        <v>1</v>
      </c>
      <c r="H3836" t="s">
        <v>147</v>
      </c>
      <c r="I3836" s="27">
        <v>5211</v>
      </c>
      <c r="J3836" s="28">
        <v>1000</v>
      </c>
      <c r="K3836" t="s">
        <v>172</v>
      </c>
      <c r="L3836" t="s">
        <v>148</v>
      </c>
    </row>
    <row r="3837" spans="1:12" ht="14.4">
      <c r="A3837" t="s">
        <v>4006</v>
      </c>
      <c r="B3837">
        <v>2120</v>
      </c>
      <c r="C3837">
        <v>2300</v>
      </c>
      <c r="D3837">
        <v>2300</v>
      </c>
      <c r="E3837" t="s">
        <v>121</v>
      </c>
      <c r="F3837" s="27">
        <v>11468</v>
      </c>
      <c r="G3837">
        <v>1</v>
      </c>
      <c r="H3837" t="s">
        <v>147</v>
      </c>
      <c r="I3837" s="27">
        <v>9570</v>
      </c>
      <c r="J3837" s="28">
        <v>1000</v>
      </c>
      <c r="K3837" t="s">
        <v>172</v>
      </c>
      <c r="L3837" t="s">
        <v>148</v>
      </c>
    </row>
    <row r="3838" spans="1:12" ht="14.4">
      <c r="A3838" t="s">
        <v>4007</v>
      </c>
      <c r="B3838">
        <v>2120</v>
      </c>
      <c r="C3838">
        <v>2300</v>
      </c>
      <c r="D3838">
        <v>2300</v>
      </c>
      <c r="E3838" t="s">
        <v>121</v>
      </c>
      <c r="F3838" s="27">
        <v>11468</v>
      </c>
      <c r="G3838">
        <v>1</v>
      </c>
      <c r="H3838" t="s">
        <v>147</v>
      </c>
      <c r="I3838" s="27">
        <v>10922</v>
      </c>
      <c r="J3838" s="28">
        <v>1000</v>
      </c>
      <c r="K3838" t="s">
        <v>172</v>
      </c>
      <c r="L3838" t="s">
        <v>148</v>
      </c>
    </row>
    <row r="3839" spans="1:12" ht="14.4">
      <c r="A3839" t="s">
        <v>4008</v>
      </c>
      <c r="B3839">
        <v>2120</v>
      </c>
      <c r="C3839">
        <v>2300</v>
      </c>
      <c r="D3839">
        <v>2300</v>
      </c>
      <c r="E3839" t="s">
        <v>121</v>
      </c>
      <c r="F3839" s="27">
        <v>11468</v>
      </c>
      <c r="G3839">
        <v>1</v>
      </c>
      <c r="H3839" t="s">
        <v>147</v>
      </c>
      <c r="I3839" s="27">
        <v>10922</v>
      </c>
      <c r="J3839" s="28">
        <v>1000</v>
      </c>
      <c r="K3839" t="s">
        <v>172</v>
      </c>
      <c r="L3839" t="s">
        <v>148</v>
      </c>
    </row>
    <row r="3840" spans="1:12" ht="14.4">
      <c r="A3840" t="s">
        <v>4009</v>
      </c>
      <c r="B3840">
        <v>2120</v>
      </c>
      <c r="C3840">
        <v>2300</v>
      </c>
      <c r="D3840">
        <v>2300</v>
      </c>
      <c r="E3840" t="s">
        <v>121</v>
      </c>
      <c r="F3840" s="27">
        <v>11468</v>
      </c>
      <c r="G3840">
        <v>1</v>
      </c>
      <c r="H3840" t="s">
        <v>147</v>
      </c>
      <c r="I3840" s="27">
        <v>3208</v>
      </c>
      <c r="J3840" s="28">
        <v>1000</v>
      </c>
      <c r="K3840" t="s">
        <v>172</v>
      </c>
      <c r="L3840" t="s">
        <v>148</v>
      </c>
    </row>
    <row r="3841" spans="1:12" ht="14.4">
      <c r="A3841" t="s">
        <v>4010</v>
      </c>
      <c r="B3841">
        <v>2120</v>
      </c>
      <c r="C3841">
        <v>2300</v>
      </c>
      <c r="D3841">
        <v>2300</v>
      </c>
      <c r="E3841" t="s">
        <v>121</v>
      </c>
      <c r="F3841" s="27">
        <v>11468</v>
      </c>
      <c r="G3841">
        <v>1</v>
      </c>
      <c r="H3841" t="s">
        <v>147</v>
      </c>
      <c r="I3841" s="27">
        <v>13419</v>
      </c>
      <c r="J3841" s="28">
        <v>1000</v>
      </c>
      <c r="K3841" t="s">
        <v>172</v>
      </c>
      <c r="L3841" t="s">
        <v>148</v>
      </c>
    </row>
    <row r="3842" spans="1:12" ht="14.4">
      <c r="A3842" t="s">
        <v>4011</v>
      </c>
      <c r="B3842">
        <v>2120</v>
      </c>
      <c r="C3842">
        <v>2300</v>
      </c>
      <c r="D3842">
        <v>2300</v>
      </c>
      <c r="E3842" t="s">
        <v>121</v>
      </c>
      <c r="F3842" s="27">
        <v>11468</v>
      </c>
      <c r="G3842">
        <v>1</v>
      </c>
      <c r="H3842" t="s">
        <v>147</v>
      </c>
      <c r="I3842" s="27">
        <v>13419</v>
      </c>
      <c r="J3842" s="28">
        <v>1000</v>
      </c>
      <c r="K3842" t="s">
        <v>172</v>
      </c>
      <c r="L3842" t="s">
        <v>148</v>
      </c>
    </row>
    <row r="3843" spans="1:12" ht="14.4">
      <c r="A3843" t="s">
        <v>4012</v>
      </c>
      <c r="B3843">
        <v>2120</v>
      </c>
      <c r="C3843">
        <v>2300</v>
      </c>
      <c r="D3843">
        <v>2300</v>
      </c>
      <c r="E3843" t="s">
        <v>121</v>
      </c>
      <c r="F3843" s="27">
        <v>11468</v>
      </c>
      <c r="G3843">
        <v>1</v>
      </c>
      <c r="H3843" t="s">
        <v>147</v>
      </c>
      <c r="I3843" s="27">
        <v>6284</v>
      </c>
      <c r="J3843" s="28">
        <v>1000</v>
      </c>
      <c r="K3843" t="s">
        <v>172</v>
      </c>
      <c r="L3843" t="s">
        <v>148</v>
      </c>
    </row>
    <row r="3844" spans="1:12" ht="14.4">
      <c r="A3844" t="s">
        <v>4013</v>
      </c>
      <c r="B3844">
        <v>2120</v>
      </c>
      <c r="C3844">
        <v>2300</v>
      </c>
      <c r="D3844">
        <v>2300</v>
      </c>
      <c r="E3844" t="s">
        <v>121</v>
      </c>
      <c r="F3844" s="27">
        <v>11468</v>
      </c>
      <c r="G3844">
        <v>1</v>
      </c>
      <c r="H3844" t="s">
        <v>147</v>
      </c>
      <c r="I3844" s="27">
        <v>6284</v>
      </c>
      <c r="J3844" s="28">
        <v>1000</v>
      </c>
      <c r="K3844" t="s">
        <v>172</v>
      </c>
      <c r="L3844" t="s">
        <v>148</v>
      </c>
    </row>
    <row r="3845" spans="1:12" ht="14.4">
      <c r="A3845" t="s">
        <v>4014</v>
      </c>
      <c r="B3845">
        <v>2120</v>
      </c>
      <c r="C3845">
        <v>2300</v>
      </c>
      <c r="D3845">
        <v>2300</v>
      </c>
      <c r="E3845" t="s">
        <v>121</v>
      </c>
      <c r="F3845" s="27">
        <v>11468</v>
      </c>
      <c r="G3845">
        <v>1</v>
      </c>
      <c r="H3845" t="s">
        <v>147</v>
      </c>
      <c r="I3845" s="27">
        <v>6817</v>
      </c>
      <c r="J3845" s="28">
        <v>1000</v>
      </c>
      <c r="K3845" t="s">
        <v>172</v>
      </c>
      <c r="L3845" t="s">
        <v>148</v>
      </c>
    </row>
    <row r="3846" spans="1:12" ht="14.4">
      <c r="A3846" t="s">
        <v>4015</v>
      </c>
      <c r="B3846">
        <v>2120</v>
      </c>
      <c r="C3846">
        <v>2300</v>
      </c>
      <c r="D3846">
        <v>2300</v>
      </c>
      <c r="E3846" t="s">
        <v>121</v>
      </c>
      <c r="F3846" s="27">
        <v>11468</v>
      </c>
      <c r="G3846">
        <v>1</v>
      </c>
      <c r="H3846" t="s">
        <v>147</v>
      </c>
      <c r="I3846" s="27">
        <v>6817</v>
      </c>
      <c r="J3846" s="28">
        <v>1000</v>
      </c>
      <c r="K3846" t="s">
        <v>172</v>
      </c>
      <c r="L3846" t="s">
        <v>148</v>
      </c>
    </row>
    <row r="3847" spans="1:12" ht="14.4">
      <c r="A3847" t="s">
        <v>4016</v>
      </c>
      <c r="B3847">
        <v>2120</v>
      </c>
      <c r="C3847">
        <v>2300</v>
      </c>
      <c r="D3847">
        <v>2300</v>
      </c>
      <c r="E3847" t="s">
        <v>121</v>
      </c>
      <c r="F3847" s="27">
        <v>11468</v>
      </c>
      <c r="G3847">
        <v>1</v>
      </c>
      <c r="H3847" t="s">
        <v>147</v>
      </c>
      <c r="I3847" s="27">
        <v>6924</v>
      </c>
      <c r="J3847" s="28">
        <v>1000</v>
      </c>
      <c r="K3847" t="s">
        <v>172</v>
      </c>
      <c r="L3847" t="s">
        <v>148</v>
      </c>
    </row>
    <row r="3848" spans="1:12" ht="14.4">
      <c r="A3848" t="s">
        <v>4017</v>
      </c>
      <c r="B3848">
        <v>2120</v>
      </c>
      <c r="C3848">
        <v>2300</v>
      </c>
      <c r="D3848">
        <v>2300</v>
      </c>
      <c r="E3848" t="s">
        <v>121</v>
      </c>
      <c r="F3848" s="27">
        <v>11468</v>
      </c>
      <c r="G3848">
        <v>1</v>
      </c>
      <c r="H3848" t="s">
        <v>147</v>
      </c>
      <c r="I3848" s="27">
        <v>6924</v>
      </c>
      <c r="J3848" s="28">
        <v>1000</v>
      </c>
      <c r="K3848" t="s">
        <v>172</v>
      </c>
      <c r="L3848" t="s">
        <v>148</v>
      </c>
    </row>
    <row r="3849" spans="1:12" ht="14.4">
      <c r="A3849" t="s">
        <v>4018</v>
      </c>
      <c r="B3849">
        <v>2120</v>
      </c>
      <c r="C3849">
        <v>2300</v>
      </c>
      <c r="D3849">
        <v>2300</v>
      </c>
      <c r="E3849" t="s">
        <v>121</v>
      </c>
      <c r="F3849" s="27">
        <v>11468</v>
      </c>
      <c r="G3849">
        <v>1</v>
      </c>
      <c r="H3849" t="s">
        <v>147</v>
      </c>
      <c r="I3849" s="27">
        <v>8416</v>
      </c>
      <c r="J3849" s="28">
        <v>1000</v>
      </c>
      <c r="K3849" t="s">
        <v>172</v>
      </c>
      <c r="L3849" t="s">
        <v>148</v>
      </c>
    </row>
    <row r="3850" spans="1:12" ht="14.4">
      <c r="A3850" t="s">
        <v>4019</v>
      </c>
      <c r="B3850">
        <v>2120</v>
      </c>
      <c r="C3850">
        <v>2300</v>
      </c>
      <c r="D3850">
        <v>2300</v>
      </c>
      <c r="E3850" t="s">
        <v>121</v>
      </c>
      <c r="F3850" s="27">
        <v>11468</v>
      </c>
      <c r="G3850">
        <v>1</v>
      </c>
      <c r="H3850" t="s">
        <v>147</v>
      </c>
      <c r="I3850" s="27">
        <v>8416</v>
      </c>
      <c r="J3850" s="28">
        <v>1000</v>
      </c>
      <c r="K3850" t="s">
        <v>172</v>
      </c>
      <c r="L3850" t="s">
        <v>148</v>
      </c>
    </row>
    <row r="3851" spans="1:12" ht="14.4">
      <c r="A3851" t="s">
        <v>4020</v>
      </c>
      <c r="B3851">
        <v>2120</v>
      </c>
      <c r="C3851">
        <v>2300</v>
      </c>
      <c r="D3851">
        <v>2300</v>
      </c>
      <c r="E3851" t="s">
        <v>121</v>
      </c>
      <c r="F3851" s="27">
        <v>11468</v>
      </c>
      <c r="G3851">
        <v>1</v>
      </c>
      <c r="H3851" t="s">
        <v>147</v>
      </c>
      <c r="I3851" s="27">
        <v>8949</v>
      </c>
      <c r="J3851" s="28">
        <v>1000</v>
      </c>
      <c r="K3851" t="s">
        <v>172</v>
      </c>
      <c r="L3851" t="s">
        <v>148</v>
      </c>
    </row>
    <row r="3852" spans="1:12" ht="14.4">
      <c r="A3852" t="s">
        <v>4021</v>
      </c>
      <c r="B3852">
        <v>2120</v>
      </c>
      <c r="C3852">
        <v>2300</v>
      </c>
      <c r="D3852">
        <v>2300</v>
      </c>
      <c r="E3852" t="s">
        <v>121</v>
      </c>
      <c r="F3852" s="27">
        <v>11468</v>
      </c>
      <c r="G3852">
        <v>1</v>
      </c>
      <c r="H3852" t="s">
        <v>147</v>
      </c>
      <c r="I3852" s="27">
        <v>8949</v>
      </c>
      <c r="J3852" s="28">
        <v>1000</v>
      </c>
      <c r="K3852" t="s">
        <v>172</v>
      </c>
      <c r="L3852" t="s">
        <v>148</v>
      </c>
    </row>
    <row r="3853" spans="1:12" ht="14.4">
      <c r="A3853" t="s">
        <v>4022</v>
      </c>
      <c r="B3853">
        <v>2120</v>
      </c>
      <c r="C3853">
        <v>2300</v>
      </c>
      <c r="D3853">
        <v>2300</v>
      </c>
      <c r="E3853" t="s">
        <v>121</v>
      </c>
      <c r="F3853" s="27">
        <v>11468</v>
      </c>
      <c r="G3853">
        <v>1</v>
      </c>
      <c r="H3853" t="s">
        <v>147</v>
      </c>
      <c r="I3853" s="27">
        <v>8949</v>
      </c>
      <c r="J3853" s="28">
        <v>1000</v>
      </c>
      <c r="K3853" t="s">
        <v>172</v>
      </c>
      <c r="L3853" t="s">
        <v>148</v>
      </c>
    </row>
    <row r="3854" spans="1:12" ht="14.4">
      <c r="A3854" t="s">
        <v>4023</v>
      </c>
      <c r="B3854">
        <v>2120</v>
      </c>
      <c r="C3854">
        <v>2300</v>
      </c>
      <c r="D3854">
        <v>2300</v>
      </c>
      <c r="E3854" t="s">
        <v>121</v>
      </c>
      <c r="F3854" s="27">
        <v>11468</v>
      </c>
      <c r="G3854">
        <v>1</v>
      </c>
      <c r="H3854" t="s">
        <v>147</v>
      </c>
      <c r="I3854" s="27">
        <v>8949</v>
      </c>
      <c r="J3854" s="28">
        <v>1000</v>
      </c>
      <c r="K3854" t="s">
        <v>172</v>
      </c>
      <c r="L3854" t="s">
        <v>148</v>
      </c>
    </row>
    <row r="3855" spans="1:12" ht="14.4">
      <c r="A3855" t="s">
        <v>4024</v>
      </c>
      <c r="B3855">
        <v>2120</v>
      </c>
      <c r="C3855">
        <v>2300</v>
      </c>
      <c r="D3855">
        <v>2300</v>
      </c>
      <c r="E3855" t="s">
        <v>121</v>
      </c>
      <c r="F3855" s="27">
        <v>11468</v>
      </c>
      <c r="G3855">
        <v>1</v>
      </c>
      <c r="H3855" t="s">
        <v>147</v>
      </c>
      <c r="I3855" s="27">
        <v>8949</v>
      </c>
      <c r="J3855" s="28">
        <v>1000</v>
      </c>
      <c r="K3855" t="s">
        <v>172</v>
      </c>
      <c r="L3855" t="s">
        <v>148</v>
      </c>
    </row>
    <row r="3856" spans="1:12" ht="14.4">
      <c r="A3856" t="s">
        <v>4025</v>
      </c>
      <c r="B3856">
        <v>2120</v>
      </c>
      <c r="C3856">
        <v>2300</v>
      </c>
      <c r="D3856">
        <v>2300</v>
      </c>
      <c r="E3856" t="s">
        <v>121</v>
      </c>
      <c r="F3856" s="27">
        <v>11468</v>
      </c>
      <c r="G3856">
        <v>1</v>
      </c>
      <c r="H3856" t="s">
        <v>147</v>
      </c>
      <c r="I3856" s="27">
        <v>8949</v>
      </c>
      <c r="J3856" s="28">
        <v>1000</v>
      </c>
      <c r="K3856" t="s">
        <v>172</v>
      </c>
      <c r="L3856" t="s">
        <v>148</v>
      </c>
    </row>
    <row r="3857" spans="1:12" ht="14.4">
      <c r="A3857" t="s">
        <v>4026</v>
      </c>
      <c r="B3857">
        <v>2120</v>
      </c>
      <c r="C3857">
        <v>2300</v>
      </c>
      <c r="D3857">
        <v>2300</v>
      </c>
      <c r="E3857" t="s">
        <v>121</v>
      </c>
      <c r="F3857" s="27">
        <v>11468</v>
      </c>
      <c r="G3857">
        <v>1</v>
      </c>
      <c r="H3857" t="s">
        <v>147</v>
      </c>
      <c r="I3857" s="27">
        <v>9482</v>
      </c>
      <c r="J3857" s="28">
        <v>1000</v>
      </c>
      <c r="K3857" t="s">
        <v>172</v>
      </c>
      <c r="L3857" t="s">
        <v>148</v>
      </c>
    </row>
    <row r="3858" spans="1:12" ht="14.4">
      <c r="A3858" t="s">
        <v>4027</v>
      </c>
      <c r="B3858">
        <v>2120</v>
      </c>
      <c r="C3858">
        <v>2300</v>
      </c>
      <c r="D3858">
        <v>2300</v>
      </c>
      <c r="E3858" t="s">
        <v>121</v>
      </c>
      <c r="F3858" s="27">
        <v>11468</v>
      </c>
      <c r="G3858">
        <v>1</v>
      </c>
      <c r="H3858" t="s">
        <v>147</v>
      </c>
      <c r="I3858" s="27">
        <v>9482</v>
      </c>
      <c r="J3858" s="28">
        <v>1000</v>
      </c>
      <c r="K3858" t="s">
        <v>172</v>
      </c>
      <c r="L3858" t="s">
        <v>148</v>
      </c>
    </row>
    <row r="3859" spans="1:12" ht="14.4">
      <c r="A3859" t="s">
        <v>4028</v>
      </c>
      <c r="B3859">
        <v>2120</v>
      </c>
      <c r="C3859">
        <v>2300</v>
      </c>
      <c r="D3859">
        <v>2300</v>
      </c>
      <c r="E3859" t="s">
        <v>121</v>
      </c>
      <c r="F3859" s="27">
        <v>11468</v>
      </c>
      <c r="G3859">
        <v>1</v>
      </c>
      <c r="H3859" t="s">
        <v>147</v>
      </c>
      <c r="I3859" s="27">
        <v>10015</v>
      </c>
      <c r="J3859" s="28">
        <v>1000</v>
      </c>
      <c r="K3859" t="s">
        <v>172</v>
      </c>
      <c r="L3859" t="s">
        <v>148</v>
      </c>
    </row>
    <row r="3860" spans="1:12" ht="14.4">
      <c r="A3860" t="s">
        <v>4029</v>
      </c>
      <c r="B3860">
        <v>2120</v>
      </c>
      <c r="C3860">
        <v>2300</v>
      </c>
      <c r="D3860">
        <v>2300</v>
      </c>
      <c r="E3860" t="s">
        <v>121</v>
      </c>
      <c r="F3860" s="27">
        <v>11468</v>
      </c>
      <c r="G3860">
        <v>1</v>
      </c>
      <c r="H3860" t="s">
        <v>147</v>
      </c>
      <c r="I3860" s="27">
        <v>10015</v>
      </c>
      <c r="J3860" s="28">
        <v>1000</v>
      </c>
      <c r="K3860" t="s">
        <v>172</v>
      </c>
      <c r="L3860" t="s">
        <v>148</v>
      </c>
    </row>
    <row r="3861" spans="1:12" ht="14.4">
      <c r="A3861" t="s">
        <v>4030</v>
      </c>
      <c r="B3861">
        <v>2120</v>
      </c>
      <c r="C3861">
        <v>2300</v>
      </c>
      <c r="D3861">
        <v>2300</v>
      </c>
      <c r="E3861" t="s">
        <v>121</v>
      </c>
      <c r="F3861" s="27">
        <v>11468</v>
      </c>
      <c r="G3861">
        <v>1</v>
      </c>
      <c r="H3861" t="s">
        <v>147</v>
      </c>
      <c r="I3861" s="27">
        <v>10548</v>
      </c>
      <c r="J3861" s="28">
        <v>1000</v>
      </c>
      <c r="K3861" t="s">
        <v>172</v>
      </c>
      <c r="L3861" t="s">
        <v>148</v>
      </c>
    </row>
    <row r="3862" spans="1:12" ht="14.4">
      <c r="A3862" t="s">
        <v>4031</v>
      </c>
      <c r="B3862">
        <v>2120</v>
      </c>
      <c r="C3862">
        <v>2300</v>
      </c>
      <c r="D3862">
        <v>2300</v>
      </c>
      <c r="E3862" t="s">
        <v>121</v>
      </c>
      <c r="F3862" s="27">
        <v>11468</v>
      </c>
      <c r="G3862">
        <v>1</v>
      </c>
      <c r="H3862" t="s">
        <v>147</v>
      </c>
      <c r="I3862" s="27">
        <v>10548</v>
      </c>
      <c r="J3862" s="28">
        <v>1000</v>
      </c>
      <c r="K3862" t="s">
        <v>172</v>
      </c>
      <c r="L3862" t="s">
        <v>148</v>
      </c>
    </row>
    <row r="3863" spans="1:12" ht="14.4">
      <c r="A3863" t="s">
        <v>4032</v>
      </c>
      <c r="B3863">
        <v>2120</v>
      </c>
      <c r="C3863">
        <v>2300</v>
      </c>
      <c r="D3863">
        <v>2300</v>
      </c>
      <c r="E3863" t="s">
        <v>121</v>
      </c>
      <c r="F3863" s="27">
        <v>11468</v>
      </c>
      <c r="G3863">
        <v>1</v>
      </c>
      <c r="H3863" t="s">
        <v>147</v>
      </c>
      <c r="I3863" s="27">
        <v>2044</v>
      </c>
      <c r="J3863" s="28">
        <v>1000</v>
      </c>
      <c r="K3863" t="s">
        <v>172</v>
      </c>
      <c r="L3863" t="s">
        <v>148</v>
      </c>
    </row>
    <row r="3864" spans="1:12" ht="14.4">
      <c r="A3864" t="s">
        <v>4033</v>
      </c>
      <c r="B3864">
        <v>2120</v>
      </c>
      <c r="C3864">
        <v>2300</v>
      </c>
      <c r="D3864">
        <v>2300</v>
      </c>
      <c r="E3864" t="s">
        <v>121</v>
      </c>
      <c r="F3864" s="27">
        <v>11468</v>
      </c>
      <c r="G3864">
        <v>1</v>
      </c>
      <c r="H3864" t="s">
        <v>147</v>
      </c>
      <c r="I3864" s="27">
        <v>2300</v>
      </c>
      <c r="J3864" s="28">
        <v>1000</v>
      </c>
      <c r="K3864" t="s">
        <v>172</v>
      </c>
      <c r="L3864" t="s">
        <v>148</v>
      </c>
    </row>
    <row r="3865" spans="1:12" ht="14.4">
      <c r="A3865" t="s">
        <v>4034</v>
      </c>
      <c r="B3865">
        <v>2120</v>
      </c>
      <c r="C3865">
        <v>2300</v>
      </c>
      <c r="D3865">
        <v>2300</v>
      </c>
      <c r="E3865" t="s">
        <v>121</v>
      </c>
      <c r="F3865" s="27">
        <v>11468</v>
      </c>
      <c r="G3865">
        <v>1</v>
      </c>
      <c r="H3865" t="s">
        <v>147</v>
      </c>
      <c r="I3865" s="27">
        <v>2300</v>
      </c>
      <c r="J3865" s="28">
        <v>1000</v>
      </c>
      <c r="K3865" t="s">
        <v>172</v>
      </c>
      <c r="L3865" t="s">
        <v>148</v>
      </c>
    </row>
    <row r="3866" spans="1:12" ht="14.4">
      <c r="A3866" t="s">
        <v>4035</v>
      </c>
      <c r="B3866">
        <v>2120</v>
      </c>
      <c r="C3866">
        <v>2300</v>
      </c>
      <c r="D3866">
        <v>2300</v>
      </c>
      <c r="E3866" t="s">
        <v>121</v>
      </c>
      <c r="F3866" s="27">
        <v>11468</v>
      </c>
      <c r="G3866">
        <v>1</v>
      </c>
      <c r="H3866" t="s">
        <v>147</v>
      </c>
      <c r="I3866" s="27">
        <v>2557</v>
      </c>
      <c r="J3866" s="28">
        <v>1000</v>
      </c>
      <c r="K3866" t="s">
        <v>172</v>
      </c>
      <c r="L3866" t="s">
        <v>148</v>
      </c>
    </row>
    <row r="3867" spans="1:12" ht="14.4">
      <c r="A3867" t="s">
        <v>4036</v>
      </c>
      <c r="B3867">
        <v>2120</v>
      </c>
      <c r="C3867">
        <v>2300</v>
      </c>
      <c r="D3867">
        <v>2300</v>
      </c>
      <c r="E3867" t="s">
        <v>121</v>
      </c>
      <c r="F3867" s="27">
        <v>11468</v>
      </c>
      <c r="G3867">
        <v>1</v>
      </c>
      <c r="H3867" t="s">
        <v>147</v>
      </c>
      <c r="I3867" s="27">
        <v>2557</v>
      </c>
      <c r="J3867" s="28">
        <v>1000</v>
      </c>
      <c r="K3867" t="s">
        <v>172</v>
      </c>
      <c r="L3867" t="s">
        <v>148</v>
      </c>
    </row>
    <row r="3868" spans="1:12" ht="14.4">
      <c r="A3868" t="s">
        <v>4037</v>
      </c>
      <c r="B3868">
        <v>2120</v>
      </c>
      <c r="C3868">
        <v>2300</v>
      </c>
      <c r="D3868">
        <v>2300</v>
      </c>
      <c r="E3868" t="s">
        <v>121</v>
      </c>
      <c r="F3868" s="27">
        <v>11468</v>
      </c>
      <c r="G3868">
        <v>1</v>
      </c>
      <c r="H3868" t="s">
        <v>147</v>
      </c>
      <c r="I3868" s="27">
        <v>2557</v>
      </c>
      <c r="J3868" s="28">
        <v>1000</v>
      </c>
      <c r="K3868" t="s">
        <v>172</v>
      </c>
      <c r="L3868" t="s">
        <v>148</v>
      </c>
    </row>
    <row r="3869" spans="1:12" ht="14.4">
      <c r="A3869" t="s">
        <v>4038</v>
      </c>
      <c r="B3869">
        <v>2120</v>
      </c>
      <c r="C3869">
        <v>2300</v>
      </c>
      <c r="D3869">
        <v>2300</v>
      </c>
      <c r="E3869" t="s">
        <v>121</v>
      </c>
      <c r="F3869" s="27">
        <v>11468</v>
      </c>
      <c r="G3869">
        <v>1</v>
      </c>
      <c r="H3869" t="s">
        <v>147</v>
      </c>
      <c r="I3869" s="27">
        <v>2557</v>
      </c>
      <c r="J3869" s="28">
        <v>1000</v>
      </c>
      <c r="K3869" t="s">
        <v>172</v>
      </c>
      <c r="L3869" t="s">
        <v>148</v>
      </c>
    </row>
    <row r="3870" spans="1:12" ht="14.4">
      <c r="A3870" t="s">
        <v>4039</v>
      </c>
      <c r="B3870">
        <v>2120</v>
      </c>
      <c r="C3870">
        <v>2300</v>
      </c>
      <c r="D3870">
        <v>2300</v>
      </c>
      <c r="E3870" t="s">
        <v>121</v>
      </c>
      <c r="F3870" s="27">
        <v>11468</v>
      </c>
      <c r="G3870">
        <v>1</v>
      </c>
      <c r="H3870" t="s">
        <v>147</v>
      </c>
      <c r="I3870" s="27">
        <v>2814</v>
      </c>
      <c r="J3870" s="28">
        <v>1000</v>
      </c>
      <c r="K3870" t="s">
        <v>172</v>
      </c>
      <c r="L3870" t="s">
        <v>148</v>
      </c>
    </row>
    <row r="3871" spans="1:12" ht="14.4">
      <c r="A3871" t="s">
        <v>4040</v>
      </c>
      <c r="B3871">
        <v>2120</v>
      </c>
      <c r="C3871">
        <v>2300</v>
      </c>
      <c r="D3871">
        <v>2300</v>
      </c>
      <c r="E3871" t="s">
        <v>121</v>
      </c>
      <c r="F3871" s="27">
        <v>11468</v>
      </c>
      <c r="G3871">
        <v>1</v>
      </c>
      <c r="H3871" t="s">
        <v>147</v>
      </c>
      <c r="I3871" s="27">
        <v>3071</v>
      </c>
      <c r="J3871" s="28">
        <v>1000</v>
      </c>
      <c r="K3871" t="s">
        <v>172</v>
      </c>
      <c r="L3871" t="s">
        <v>148</v>
      </c>
    </row>
    <row r="3872" spans="1:12" ht="14.4">
      <c r="A3872" t="s">
        <v>4041</v>
      </c>
      <c r="B3872">
        <v>2120</v>
      </c>
      <c r="C3872">
        <v>2300</v>
      </c>
      <c r="D3872">
        <v>2300</v>
      </c>
      <c r="E3872" t="s">
        <v>121</v>
      </c>
      <c r="F3872" s="27">
        <v>11468</v>
      </c>
      <c r="G3872">
        <v>1</v>
      </c>
      <c r="H3872" t="s">
        <v>147</v>
      </c>
      <c r="I3872" s="27">
        <v>3071</v>
      </c>
      <c r="J3872" s="28">
        <v>1000</v>
      </c>
      <c r="K3872" t="s">
        <v>172</v>
      </c>
      <c r="L3872" t="s">
        <v>148</v>
      </c>
    </row>
    <row r="3873" spans="1:12" ht="14.4">
      <c r="A3873" t="s">
        <v>4042</v>
      </c>
      <c r="B3873">
        <v>2120</v>
      </c>
      <c r="C3873">
        <v>2300</v>
      </c>
      <c r="D3873">
        <v>2300</v>
      </c>
      <c r="E3873" t="s">
        <v>121</v>
      </c>
      <c r="F3873" s="27">
        <v>11468</v>
      </c>
      <c r="G3873">
        <v>1</v>
      </c>
      <c r="H3873" t="s">
        <v>147</v>
      </c>
      <c r="I3873" s="27">
        <v>3071</v>
      </c>
      <c r="J3873" s="28">
        <v>1000</v>
      </c>
      <c r="K3873" t="s">
        <v>172</v>
      </c>
      <c r="L3873" t="s">
        <v>148</v>
      </c>
    </row>
    <row r="3874" spans="1:12" ht="14.4">
      <c r="A3874" t="s">
        <v>4043</v>
      </c>
      <c r="B3874">
        <v>2120</v>
      </c>
      <c r="C3874">
        <v>2300</v>
      </c>
      <c r="D3874">
        <v>2300</v>
      </c>
      <c r="E3874" t="s">
        <v>121</v>
      </c>
      <c r="F3874" s="27">
        <v>11468</v>
      </c>
      <c r="G3874">
        <v>1</v>
      </c>
      <c r="H3874" t="s">
        <v>147</v>
      </c>
      <c r="I3874" s="27">
        <v>3071</v>
      </c>
      <c r="J3874" s="28">
        <v>1000</v>
      </c>
      <c r="K3874" t="s">
        <v>172</v>
      </c>
      <c r="L3874" t="s">
        <v>148</v>
      </c>
    </row>
    <row r="3875" spans="1:12" ht="14.4">
      <c r="A3875" t="s">
        <v>4044</v>
      </c>
      <c r="B3875">
        <v>2120</v>
      </c>
      <c r="C3875">
        <v>2300</v>
      </c>
      <c r="D3875">
        <v>2300</v>
      </c>
      <c r="E3875" t="s">
        <v>121</v>
      </c>
      <c r="F3875" s="27">
        <v>11468</v>
      </c>
      <c r="G3875">
        <v>1</v>
      </c>
      <c r="H3875" t="s">
        <v>147</v>
      </c>
      <c r="I3875" s="27">
        <v>3071</v>
      </c>
      <c r="J3875" s="28">
        <v>1000</v>
      </c>
      <c r="K3875" t="s">
        <v>172</v>
      </c>
      <c r="L3875" t="s">
        <v>148</v>
      </c>
    </row>
    <row r="3876" spans="1:12" ht="14.4">
      <c r="A3876" t="s">
        <v>4045</v>
      </c>
      <c r="B3876">
        <v>2120</v>
      </c>
      <c r="C3876">
        <v>2300</v>
      </c>
      <c r="D3876">
        <v>2300</v>
      </c>
      <c r="E3876" t="s">
        <v>121</v>
      </c>
      <c r="F3876" s="27">
        <v>11468</v>
      </c>
      <c r="G3876">
        <v>1</v>
      </c>
      <c r="H3876" t="s">
        <v>147</v>
      </c>
      <c r="I3876" s="27">
        <v>3071</v>
      </c>
      <c r="J3876" s="28">
        <v>1000</v>
      </c>
      <c r="K3876" t="s">
        <v>172</v>
      </c>
      <c r="L3876" t="s">
        <v>148</v>
      </c>
    </row>
    <row r="3877" spans="1:12" ht="14.4">
      <c r="A3877" t="s">
        <v>4046</v>
      </c>
      <c r="B3877">
        <v>2120</v>
      </c>
      <c r="C3877">
        <v>2300</v>
      </c>
      <c r="D3877">
        <v>2300</v>
      </c>
      <c r="E3877" t="s">
        <v>121</v>
      </c>
      <c r="F3877" s="27">
        <v>11468</v>
      </c>
      <c r="G3877">
        <v>1</v>
      </c>
      <c r="H3877" t="s">
        <v>147</v>
      </c>
      <c r="I3877" s="27">
        <v>3071</v>
      </c>
      <c r="J3877" s="28">
        <v>1000</v>
      </c>
      <c r="K3877" t="s">
        <v>172</v>
      </c>
      <c r="L3877" t="s">
        <v>148</v>
      </c>
    </row>
    <row r="3878" spans="1:12" ht="14.4">
      <c r="A3878" t="s">
        <v>4047</v>
      </c>
      <c r="B3878">
        <v>2120</v>
      </c>
      <c r="C3878">
        <v>2300</v>
      </c>
      <c r="D3878">
        <v>2300</v>
      </c>
      <c r="E3878" t="s">
        <v>121</v>
      </c>
      <c r="F3878" s="27">
        <v>11468</v>
      </c>
      <c r="G3878">
        <v>1</v>
      </c>
      <c r="H3878" t="s">
        <v>147</v>
      </c>
      <c r="I3878" s="27">
        <v>3071</v>
      </c>
      <c r="J3878" s="28">
        <v>1000</v>
      </c>
      <c r="K3878" t="s">
        <v>172</v>
      </c>
      <c r="L3878" t="s">
        <v>148</v>
      </c>
    </row>
    <row r="3879" spans="1:12" ht="14.4">
      <c r="A3879" t="s">
        <v>4048</v>
      </c>
      <c r="B3879">
        <v>2120</v>
      </c>
      <c r="C3879">
        <v>2300</v>
      </c>
      <c r="D3879">
        <v>2300</v>
      </c>
      <c r="E3879" t="s">
        <v>121</v>
      </c>
      <c r="F3879" s="27">
        <v>11468</v>
      </c>
      <c r="G3879">
        <v>1</v>
      </c>
      <c r="H3879" t="s">
        <v>147</v>
      </c>
      <c r="I3879" s="27">
        <v>3071</v>
      </c>
      <c r="J3879" s="28">
        <v>1000</v>
      </c>
      <c r="K3879" t="s">
        <v>172</v>
      </c>
      <c r="L3879" t="s">
        <v>148</v>
      </c>
    </row>
    <row r="3880" spans="1:12" ht="14.4">
      <c r="A3880" t="s">
        <v>4049</v>
      </c>
      <c r="B3880">
        <v>2120</v>
      </c>
      <c r="C3880">
        <v>2300</v>
      </c>
      <c r="D3880">
        <v>2300</v>
      </c>
      <c r="E3880" t="s">
        <v>121</v>
      </c>
      <c r="F3880" s="27">
        <v>11468</v>
      </c>
      <c r="G3880">
        <v>1</v>
      </c>
      <c r="H3880" t="s">
        <v>147</v>
      </c>
      <c r="I3880" s="27">
        <v>2557</v>
      </c>
      <c r="J3880" s="28">
        <v>1000</v>
      </c>
      <c r="K3880" t="s">
        <v>172</v>
      </c>
      <c r="L3880" t="s">
        <v>148</v>
      </c>
    </row>
    <row r="3881" spans="1:12" ht="14.4">
      <c r="A3881" t="s">
        <v>4050</v>
      </c>
      <c r="B3881">
        <v>2120</v>
      </c>
      <c r="C3881">
        <v>2300</v>
      </c>
      <c r="D3881">
        <v>2300</v>
      </c>
      <c r="E3881" t="s">
        <v>121</v>
      </c>
      <c r="F3881" s="27">
        <v>11468</v>
      </c>
      <c r="G3881">
        <v>1</v>
      </c>
      <c r="H3881" t="s">
        <v>147</v>
      </c>
      <c r="I3881" s="27">
        <v>3122</v>
      </c>
      <c r="J3881" s="28">
        <v>1000</v>
      </c>
      <c r="K3881" t="s">
        <v>172</v>
      </c>
      <c r="L3881" t="s">
        <v>148</v>
      </c>
    </row>
    <row r="3882" spans="1:12" ht="14.4">
      <c r="A3882" t="s">
        <v>4051</v>
      </c>
      <c r="B3882">
        <v>2120</v>
      </c>
      <c r="C3882">
        <v>2300</v>
      </c>
      <c r="D3882">
        <v>2300</v>
      </c>
      <c r="E3882" t="s">
        <v>121</v>
      </c>
      <c r="F3882" s="27">
        <v>11468</v>
      </c>
      <c r="G3882">
        <v>1</v>
      </c>
      <c r="H3882" t="s">
        <v>147</v>
      </c>
      <c r="I3882" s="27">
        <v>3584</v>
      </c>
      <c r="J3882" s="28">
        <v>1000</v>
      </c>
      <c r="K3882" t="s">
        <v>172</v>
      </c>
      <c r="L3882" t="s">
        <v>148</v>
      </c>
    </row>
    <row r="3883" spans="1:12" ht="14.4">
      <c r="A3883" t="s">
        <v>4052</v>
      </c>
      <c r="B3883">
        <v>2120</v>
      </c>
      <c r="C3883">
        <v>2300</v>
      </c>
      <c r="D3883">
        <v>2300</v>
      </c>
      <c r="E3883" t="s">
        <v>121</v>
      </c>
      <c r="F3883" s="27">
        <v>11468</v>
      </c>
      <c r="G3883">
        <v>1</v>
      </c>
      <c r="H3883" t="s">
        <v>147</v>
      </c>
      <c r="I3883" s="27">
        <v>5073</v>
      </c>
      <c r="J3883" s="28">
        <v>1000</v>
      </c>
      <c r="K3883" t="s">
        <v>172</v>
      </c>
      <c r="L3883" t="s">
        <v>148</v>
      </c>
    </row>
    <row r="3884" spans="1:12" ht="14.4">
      <c r="A3884" t="s">
        <v>4053</v>
      </c>
      <c r="B3884">
        <v>2120</v>
      </c>
      <c r="C3884">
        <v>2300</v>
      </c>
      <c r="D3884">
        <v>2300</v>
      </c>
      <c r="E3884" t="s">
        <v>121</v>
      </c>
      <c r="F3884" s="27">
        <v>11468</v>
      </c>
      <c r="G3884">
        <v>1</v>
      </c>
      <c r="H3884" t="s">
        <v>147</v>
      </c>
      <c r="I3884" s="27">
        <v>2711</v>
      </c>
      <c r="J3884" s="28">
        <v>1000</v>
      </c>
      <c r="K3884" t="s">
        <v>172</v>
      </c>
      <c r="L3884" t="s">
        <v>148</v>
      </c>
    </row>
    <row r="3885" spans="1:12" ht="14.4">
      <c r="A3885" t="s">
        <v>4054</v>
      </c>
      <c r="B3885">
        <v>2120</v>
      </c>
      <c r="C3885">
        <v>2300</v>
      </c>
      <c r="D3885">
        <v>2300</v>
      </c>
      <c r="E3885" t="s">
        <v>121</v>
      </c>
      <c r="F3885" s="27">
        <v>11468</v>
      </c>
      <c r="G3885">
        <v>1</v>
      </c>
      <c r="H3885" t="s">
        <v>147</v>
      </c>
      <c r="I3885" s="27">
        <v>2814</v>
      </c>
      <c r="J3885" s="28">
        <v>1000</v>
      </c>
      <c r="K3885" t="s">
        <v>172</v>
      </c>
      <c r="L3885" t="s">
        <v>148</v>
      </c>
    </row>
    <row r="3886" spans="1:12" ht="14.4">
      <c r="A3886" t="s">
        <v>4055</v>
      </c>
      <c r="B3886">
        <v>2120</v>
      </c>
      <c r="C3886">
        <v>2300</v>
      </c>
      <c r="D3886">
        <v>2300</v>
      </c>
      <c r="E3886" t="s">
        <v>121</v>
      </c>
      <c r="F3886" s="27">
        <v>11468</v>
      </c>
      <c r="G3886">
        <v>1</v>
      </c>
      <c r="H3886" t="s">
        <v>147</v>
      </c>
      <c r="I3886" s="27">
        <v>3019</v>
      </c>
      <c r="J3886" s="28">
        <v>1000</v>
      </c>
      <c r="K3886" t="s">
        <v>172</v>
      </c>
      <c r="L3886" t="s">
        <v>148</v>
      </c>
    </row>
    <row r="3887" spans="1:12" ht="14.4">
      <c r="A3887" t="s">
        <v>4056</v>
      </c>
      <c r="B3887">
        <v>2120</v>
      </c>
      <c r="C3887">
        <v>2300</v>
      </c>
      <c r="D3887">
        <v>2300</v>
      </c>
      <c r="E3887" t="s">
        <v>121</v>
      </c>
      <c r="F3887" s="27">
        <v>11468</v>
      </c>
      <c r="G3887">
        <v>1</v>
      </c>
      <c r="H3887" t="s">
        <v>147</v>
      </c>
      <c r="I3887" s="27">
        <v>3019</v>
      </c>
      <c r="J3887" s="28">
        <v>1000</v>
      </c>
      <c r="K3887" t="s">
        <v>172</v>
      </c>
      <c r="L3887" t="s">
        <v>148</v>
      </c>
    </row>
    <row r="3888" spans="1:12" ht="14.4">
      <c r="A3888" t="s">
        <v>4057</v>
      </c>
      <c r="B3888">
        <v>2120</v>
      </c>
      <c r="C3888">
        <v>2300</v>
      </c>
      <c r="D3888">
        <v>2300</v>
      </c>
      <c r="E3888" t="s">
        <v>121</v>
      </c>
      <c r="F3888" s="27">
        <v>11468</v>
      </c>
      <c r="G3888">
        <v>1</v>
      </c>
      <c r="H3888" t="s">
        <v>147</v>
      </c>
      <c r="I3888" s="27">
        <v>3071</v>
      </c>
      <c r="J3888" s="28">
        <v>1000</v>
      </c>
      <c r="K3888" t="s">
        <v>172</v>
      </c>
      <c r="L3888" t="s">
        <v>148</v>
      </c>
    </row>
    <row r="3889" spans="1:12" ht="14.4">
      <c r="A3889" t="s">
        <v>4058</v>
      </c>
      <c r="B3889">
        <v>2120</v>
      </c>
      <c r="C3889">
        <v>2300</v>
      </c>
      <c r="D3889">
        <v>2300</v>
      </c>
      <c r="E3889" t="s">
        <v>121</v>
      </c>
      <c r="F3889" s="27">
        <v>11468</v>
      </c>
      <c r="G3889">
        <v>1</v>
      </c>
      <c r="H3889" t="s">
        <v>147</v>
      </c>
      <c r="I3889" s="27">
        <v>2711</v>
      </c>
      <c r="J3889" s="28">
        <v>1000</v>
      </c>
      <c r="K3889" t="s">
        <v>172</v>
      </c>
      <c r="L3889" t="s">
        <v>148</v>
      </c>
    </row>
    <row r="3890" spans="1:12" ht="14.4">
      <c r="A3890" t="s">
        <v>4059</v>
      </c>
      <c r="B3890">
        <v>2120</v>
      </c>
      <c r="C3890">
        <v>2300</v>
      </c>
      <c r="D3890">
        <v>2300</v>
      </c>
      <c r="E3890" t="s">
        <v>121</v>
      </c>
      <c r="F3890" s="27">
        <v>11468</v>
      </c>
      <c r="G3890">
        <v>1</v>
      </c>
      <c r="H3890" t="s">
        <v>147</v>
      </c>
      <c r="I3890" s="27">
        <v>2044</v>
      </c>
      <c r="J3890" s="28">
        <v>1000</v>
      </c>
      <c r="K3890" t="s">
        <v>172</v>
      </c>
      <c r="L3890" t="s">
        <v>148</v>
      </c>
    </row>
    <row r="3891" spans="1:12" ht="14.4">
      <c r="A3891" t="s">
        <v>4060</v>
      </c>
      <c r="B3891">
        <v>2120</v>
      </c>
      <c r="C3891">
        <v>2300</v>
      </c>
      <c r="D3891">
        <v>2300</v>
      </c>
      <c r="E3891" t="s">
        <v>121</v>
      </c>
      <c r="F3891" s="27">
        <v>11468</v>
      </c>
      <c r="G3891">
        <v>1</v>
      </c>
      <c r="H3891" t="s">
        <v>147</v>
      </c>
      <c r="I3891" s="27">
        <v>3071</v>
      </c>
      <c r="J3891" s="28">
        <v>1000</v>
      </c>
      <c r="K3891" t="s">
        <v>172</v>
      </c>
      <c r="L3891" t="s">
        <v>148</v>
      </c>
    </row>
    <row r="3892" spans="1:12" ht="14.4">
      <c r="A3892" t="s">
        <v>4061</v>
      </c>
      <c r="B3892">
        <v>2120</v>
      </c>
      <c r="C3892">
        <v>2300</v>
      </c>
      <c r="D3892">
        <v>2300</v>
      </c>
      <c r="E3892" t="s">
        <v>121</v>
      </c>
      <c r="F3892" s="27">
        <v>11468</v>
      </c>
      <c r="G3892">
        <v>1</v>
      </c>
      <c r="H3892" t="s">
        <v>147</v>
      </c>
      <c r="I3892" s="27">
        <v>3122</v>
      </c>
      <c r="J3892" s="28">
        <v>1000</v>
      </c>
      <c r="K3892" t="s">
        <v>172</v>
      </c>
      <c r="L3892" t="s">
        <v>148</v>
      </c>
    </row>
    <row r="3893" spans="1:12" ht="14.4">
      <c r="A3893" t="s">
        <v>4062</v>
      </c>
      <c r="B3893">
        <v>2120</v>
      </c>
      <c r="C3893">
        <v>2300</v>
      </c>
      <c r="D3893">
        <v>2300</v>
      </c>
      <c r="E3893" t="s">
        <v>121</v>
      </c>
      <c r="F3893" s="27">
        <v>11468</v>
      </c>
      <c r="G3893">
        <v>1</v>
      </c>
      <c r="H3893" t="s">
        <v>147</v>
      </c>
      <c r="I3893" s="27">
        <v>3327</v>
      </c>
      <c r="J3893" s="28">
        <v>1000</v>
      </c>
      <c r="K3893" t="s">
        <v>172</v>
      </c>
      <c r="L3893" t="s">
        <v>148</v>
      </c>
    </row>
    <row r="3894" spans="1:12" ht="14.4">
      <c r="A3894" t="s">
        <v>4063</v>
      </c>
      <c r="B3894">
        <v>2120</v>
      </c>
      <c r="C3894">
        <v>2300</v>
      </c>
      <c r="D3894">
        <v>2300</v>
      </c>
      <c r="E3894" t="s">
        <v>121</v>
      </c>
      <c r="F3894" s="27">
        <v>11468</v>
      </c>
      <c r="G3894">
        <v>1</v>
      </c>
      <c r="H3894" t="s">
        <v>147</v>
      </c>
      <c r="I3894" s="27">
        <v>3327</v>
      </c>
      <c r="J3894" s="28">
        <v>1000</v>
      </c>
      <c r="K3894" t="s">
        <v>172</v>
      </c>
      <c r="L3894" t="s">
        <v>148</v>
      </c>
    </row>
    <row r="3895" spans="1:12" ht="14.4">
      <c r="A3895" t="s">
        <v>4064</v>
      </c>
      <c r="B3895">
        <v>2120</v>
      </c>
      <c r="C3895">
        <v>2300</v>
      </c>
      <c r="D3895">
        <v>2300</v>
      </c>
      <c r="E3895" t="s">
        <v>121</v>
      </c>
      <c r="F3895" s="27">
        <v>11468</v>
      </c>
      <c r="G3895">
        <v>1</v>
      </c>
      <c r="H3895" t="s">
        <v>147</v>
      </c>
      <c r="I3895" s="27">
        <v>3327</v>
      </c>
      <c r="J3895" s="28">
        <v>1000</v>
      </c>
      <c r="K3895" t="s">
        <v>172</v>
      </c>
      <c r="L3895" t="s">
        <v>148</v>
      </c>
    </row>
    <row r="3896" spans="1:12" ht="14.4">
      <c r="A3896" t="s">
        <v>4065</v>
      </c>
      <c r="B3896">
        <v>2120</v>
      </c>
      <c r="C3896">
        <v>2300</v>
      </c>
      <c r="D3896">
        <v>2300</v>
      </c>
      <c r="E3896" t="s">
        <v>121</v>
      </c>
      <c r="F3896" s="27">
        <v>11468</v>
      </c>
      <c r="G3896">
        <v>1</v>
      </c>
      <c r="H3896" t="s">
        <v>147</v>
      </c>
      <c r="I3896" s="27">
        <v>4354</v>
      </c>
      <c r="J3896" s="28">
        <v>1000</v>
      </c>
      <c r="K3896" t="s">
        <v>172</v>
      </c>
      <c r="L3896" t="s">
        <v>148</v>
      </c>
    </row>
    <row r="3897" spans="1:12" ht="14.4">
      <c r="A3897" t="s">
        <v>4066</v>
      </c>
      <c r="B3897">
        <v>2120</v>
      </c>
      <c r="C3897">
        <v>2300</v>
      </c>
      <c r="D3897">
        <v>2300</v>
      </c>
      <c r="E3897" t="s">
        <v>121</v>
      </c>
      <c r="F3897" s="27">
        <v>11468</v>
      </c>
      <c r="G3897">
        <v>1</v>
      </c>
      <c r="H3897" t="s">
        <v>147</v>
      </c>
      <c r="I3897" s="27">
        <v>3019</v>
      </c>
      <c r="J3897" s="28">
        <v>1000</v>
      </c>
      <c r="K3897" t="s">
        <v>172</v>
      </c>
      <c r="L3897" t="s">
        <v>148</v>
      </c>
    </row>
    <row r="3898" spans="1:12" ht="14.4">
      <c r="A3898" t="s">
        <v>4067</v>
      </c>
      <c r="B3898">
        <v>2120</v>
      </c>
      <c r="C3898">
        <v>2300</v>
      </c>
      <c r="D3898">
        <v>2300</v>
      </c>
      <c r="E3898" t="s">
        <v>121</v>
      </c>
      <c r="F3898" s="27">
        <v>11468</v>
      </c>
      <c r="G3898">
        <v>1</v>
      </c>
      <c r="H3898" t="s">
        <v>147</v>
      </c>
      <c r="I3898" s="27">
        <v>3019</v>
      </c>
      <c r="J3898" s="28">
        <v>1000</v>
      </c>
      <c r="K3898" t="s">
        <v>172</v>
      </c>
      <c r="L3898" t="s">
        <v>148</v>
      </c>
    </row>
    <row r="3899" spans="1:12" ht="14.4">
      <c r="A3899" t="s">
        <v>4068</v>
      </c>
      <c r="B3899">
        <v>2120</v>
      </c>
      <c r="C3899">
        <v>2300</v>
      </c>
      <c r="D3899">
        <v>2300</v>
      </c>
      <c r="E3899" t="s">
        <v>121</v>
      </c>
      <c r="F3899" s="27">
        <v>11468</v>
      </c>
      <c r="G3899">
        <v>1</v>
      </c>
      <c r="H3899" t="s">
        <v>147</v>
      </c>
      <c r="I3899" s="27">
        <v>3276</v>
      </c>
      <c r="J3899" s="28">
        <v>1000</v>
      </c>
      <c r="K3899" t="s">
        <v>172</v>
      </c>
      <c r="L3899" t="s">
        <v>148</v>
      </c>
    </row>
    <row r="3900" spans="1:12" ht="14.4">
      <c r="A3900" t="s">
        <v>4069</v>
      </c>
      <c r="B3900">
        <v>2120</v>
      </c>
      <c r="C3900">
        <v>2300</v>
      </c>
      <c r="D3900">
        <v>2300</v>
      </c>
      <c r="E3900" t="s">
        <v>121</v>
      </c>
      <c r="F3900" s="27">
        <v>11468</v>
      </c>
      <c r="G3900">
        <v>1</v>
      </c>
      <c r="H3900" t="s">
        <v>147</v>
      </c>
      <c r="I3900" s="27">
        <v>2300</v>
      </c>
      <c r="J3900" s="28">
        <v>1000</v>
      </c>
      <c r="K3900" t="s">
        <v>172</v>
      </c>
      <c r="L3900" t="s">
        <v>148</v>
      </c>
    </row>
    <row r="3901" spans="1:12" ht="14.4">
      <c r="A3901" t="s">
        <v>4070</v>
      </c>
      <c r="B3901">
        <v>2120</v>
      </c>
      <c r="C3901">
        <v>2300</v>
      </c>
      <c r="D3901">
        <v>2300</v>
      </c>
      <c r="E3901" t="s">
        <v>121</v>
      </c>
      <c r="F3901" s="27">
        <v>11468</v>
      </c>
      <c r="G3901">
        <v>1</v>
      </c>
      <c r="H3901" t="s">
        <v>147</v>
      </c>
      <c r="I3901" s="27">
        <v>2557</v>
      </c>
      <c r="J3901" s="28">
        <v>1000</v>
      </c>
      <c r="K3901" t="s">
        <v>172</v>
      </c>
      <c r="L3901" t="s">
        <v>148</v>
      </c>
    </row>
    <row r="3902" spans="1:12" ht="14.4">
      <c r="A3902" t="s">
        <v>4071</v>
      </c>
      <c r="B3902">
        <v>2120</v>
      </c>
      <c r="C3902">
        <v>2300</v>
      </c>
      <c r="D3902">
        <v>2300</v>
      </c>
      <c r="E3902" t="s">
        <v>121</v>
      </c>
      <c r="F3902" s="27">
        <v>11468</v>
      </c>
      <c r="G3902">
        <v>1</v>
      </c>
      <c r="H3902" t="s">
        <v>147</v>
      </c>
      <c r="I3902" s="27">
        <v>3071</v>
      </c>
      <c r="J3902" s="28">
        <v>1000</v>
      </c>
      <c r="K3902" t="s">
        <v>172</v>
      </c>
      <c r="L3902" t="s">
        <v>148</v>
      </c>
    </row>
    <row r="3903" spans="1:12" ht="14.4">
      <c r="A3903" t="s">
        <v>4072</v>
      </c>
      <c r="B3903">
        <v>2120</v>
      </c>
      <c r="C3903">
        <v>2300</v>
      </c>
      <c r="D3903">
        <v>2300</v>
      </c>
      <c r="E3903" t="s">
        <v>121</v>
      </c>
      <c r="F3903" s="27">
        <v>11468</v>
      </c>
      <c r="G3903">
        <v>1</v>
      </c>
      <c r="H3903" t="s">
        <v>147</v>
      </c>
      <c r="I3903" s="27">
        <v>3071</v>
      </c>
      <c r="J3903" s="28">
        <v>1000</v>
      </c>
      <c r="K3903" t="s">
        <v>172</v>
      </c>
      <c r="L3903" t="s">
        <v>148</v>
      </c>
    </row>
    <row r="3904" spans="1:12" ht="14.4">
      <c r="A3904" t="s">
        <v>4073</v>
      </c>
      <c r="B3904">
        <v>2120</v>
      </c>
      <c r="C3904">
        <v>2300</v>
      </c>
      <c r="D3904">
        <v>2300</v>
      </c>
      <c r="E3904" t="s">
        <v>121</v>
      </c>
      <c r="F3904" s="27">
        <v>11468</v>
      </c>
      <c r="G3904">
        <v>1</v>
      </c>
      <c r="H3904" t="s">
        <v>147</v>
      </c>
      <c r="I3904" s="27">
        <v>3327</v>
      </c>
      <c r="J3904" s="28">
        <v>1000</v>
      </c>
      <c r="K3904" t="s">
        <v>172</v>
      </c>
      <c r="L3904" t="s">
        <v>148</v>
      </c>
    </row>
    <row r="3905" spans="1:12" ht="14.4">
      <c r="A3905" t="s">
        <v>4074</v>
      </c>
      <c r="B3905">
        <v>2120</v>
      </c>
      <c r="C3905">
        <v>2300</v>
      </c>
      <c r="D3905">
        <v>2300</v>
      </c>
      <c r="E3905" t="s">
        <v>121</v>
      </c>
      <c r="F3905" s="27">
        <v>11468</v>
      </c>
      <c r="G3905">
        <v>1</v>
      </c>
      <c r="H3905" t="s">
        <v>147</v>
      </c>
      <c r="I3905" s="27">
        <v>3327</v>
      </c>
      <c r="J3905" s="28">
        <v>1000</v>
      </c>
      <c r="K3905" t="s">
        <v>172</v>
      </c>
      <c r="L3905" t="s">
        <v>148</v>
      </c>
    </row>
    <row r="3906" spans="1:12" ht="14.4">
      <c r="A3906" t="s">
        <v>4075</v>
      </c>
      <c r="B3906">
        <v>2120</v>
      </c>
      <c r="C3906">
        <v>2300</v>
      </c>
      <c r="D3906">
        <v>2300</v>
      </c>
      <c r="E3906" t="s">
        <v>121</v>
      </c>
      <c r="F3906" s="27">
        <v>11468</v>
      </c>
      <c r="G3906">
        <v>1</v>
      </c>
      <c r="H3906" t="s">
        <v>147</v>
      </c>
      <c r="I3906" s="27">
        <v>3327</v>
      </c>
      <c r="J3906" s="28">
        <v>1000</v>
      </c>
      <c r="K3906" t="s">
        <v>172</v>
      </c>
      <c r="L3906" t="s">
        <v>148</v>
      </c>
    </row>
    <row r="3907" spans="1:12" ht="14.4">
      <c r="A3907" t="s">
        <v>4076</v>
      </c>
      <c r="B3907">
        <v>2120</v>
      </c>
      <c r="C3907">
        <v>2300</v>
      </c>
      <c r="D3907">
        <v>2300</v>
      </c>
      <c r="E3907" t="s">
        <v>121</v>
      </c>
      <c r="F3907" s="27">
        <v>11468</v>
      </c>
      <c r="G3907">
        <v>1</v>
      </c>
      <c r="H3907" t="s">
        <v>147</v>
      </c>
      <c r="I3907" s="27">
        <v>3327</v>
      </c>
      <c r="J3907" s="28">
        <v>1000</v>
      </c>
      <c r="K3907" t="s">
        <v>172</v>
      </c>
      <c r="L3907" t="s">
        <v>148</v>
      </c>
    </row>
    <row r="3908" spans="1:12" ht="14.4">
      <c r="A3908" t="s">
        <v>4077</v>
      </c>
      <c r="B3908">
        <v>2120</v>
      </c>
      <c r="C3908">
        <v>2300</v>
      </c>
      <c r="D3908">
        <v>2300</v>
      </c>
      <c r="E3908" t="s">
        <v>121</v>
      </c>
      <c r="F3908" s="27">
        <v>11468</v>
      </c>
      <c r="G3908">
        <v>1</v>
      </c>
      <c r="H3908" t="s">
        <v>147</v>
      </c>
      <c r="I3908" s="27">
        <v>3584</v>
      </c>
      <c r="J3908" s="28">
        <v>1000</v>
      </c>
      <c r="K3908" t="s">
        <v>172</v>
      </c>
      <c r="L3908" t="s">
        <v>148</v>
      </c>
    </row>
    <row r="3909" spans="1:12" ht="14.4">
      <c r="A3909" t="s">
        <v>4078</v>
      </c>
      <c r="B3909">
        <v>2120</v>
      </c>
      <c r="C3909">
        <v>2300</v>
      </c>
      <c r="D3909">
        <v>2300</v>
      </c>
      <c r="E3909" t="s">
        <v>121</v>
      </c>
      <c r="F3909" s="27">
        <v>11468</v>
      </c>
      <c r="G3909">
        <v>1</v>
      </c>
      <c r="H3909" t="s">
        <v>147</v>
      </c>
      <c r="I3909" s="27">
        <v>3584</v>
      </c>
      <c r="J3909" s="28">
        <v>1000</v>
      </c>
      <c r="K3909" t="s">
        <v>172</v>
      </c>
      <c r="L3909" t="s">
        <v>148</v>
      </c>
    </row>
    <row r="3910" spans="1:12" ht="14.4">
      <c r="A3910" t="s">
        <v>4079</v>
      </c>
      <c r="B3910">
        <v>2120</v>
      </c>
      <c r="C3910">
        <v>2300</v>
      </c>
      <c r="D3910">
        <v>2300</v>
      </c>
      <c r="E3910" t="s">
        <v>121</v>
      </c>
      <c r="F3910" s="27">
        <v>11468</v>
      </c>
      <c r="G3910">
        <v>1</v>
      </c>
      <c r="H3910" t="s">
        <v>147</v>
      </c>
      <c r="I3910" s="27">
        <v>3584</v>
      </c>
      <c r="J3910" s="28">
        <v>1000</v>
      </c>
      <c r="K3910" t="s">
        <v>172</v>
      </c>
      <c r="L3910" t="s">
        <v>148</v>
      </c>
    </row>
    <row r="3911" spans="1:12" ht="14.4">
      <c r="A3911" t="s">
        <v>4080</v>
      </c>
      <c r="B3911">
        <v>2120</v>
      </c>
      <c r="C3911">
        <v>2300</v>
      </c>
      <c r="D3911">
        <v>2300</v>
      </c>
      <c r="E3911" t="s">
        <v>121</v>
      </c>
      <c r="F3911" s="27">
        <v>11468</v>
      </c>
      <c r="G3911">
        <v>1</v>
      </c>
      <c r="H3911" t="s">
        <v>147</v>
      </c>
      <c r="I3911" s="27">
        <v>3584</v>
      </c>
      <c r="J3911" s="28">
        <v>1000</v>
      </c>
      <c r="K3911" t="s">
        <v>172</v>
      </c>
      <c r="L3911" t="s">
        <v>148</v>
      </c>
    </row>
    <row r="3912" spans="1:12" ht="14.4">
      <c r="A3912" t="s">
        <v>4081</v>
      </c>
      <c r="B3912">
        <v>2120</v>
      </c>
      <c r="C3912">
        <v>2300</v>
      </c>
      <c r="D3912">
        <v>2300</v>
      </c>
      <c r="E3912" t="s">
        <v>121</v>
      </c>
      <c r="F3912" s="27">
        <v>11468</v>
      </c>
      <c r="G3912">
        <v>1</v>
      </c>
      <c r="H3912" t="s">
        <v>147</v>
      </c>
      <c r="I3912" s="27">
        <v>3584</v>
      </c>
      <c r="J3912" s="28">
        <v>1000</v>
      </c>
      <c r="K3912" t="s">
        <v>172</v>
      </c>
      <c r="L3912" t="s">
        <v>148</v>
      </c>
    </row>
    <row r="3913" spans="1:12" ht="14.4">
      <c r="A3913" t="s">
        <v>4082</v>
      </c>
      <c r="B3913">
        <v>2120</v>
      </c>
      <c r="C3913">
        <v>2300</v>
      </c>
      <c r="D3913">
        <v>2300</v>
      </c>
      <c r="E3913" t="s">
        <v>121</v>
      </c>
      <c r="F3913" s="27">
        <v>11468</v>
      </c>
      <c r="G3913">
        <v>1</v>
      </c>
      <c r="H3913" t="s">
        <v>147</v>
      </c>
      <c r="I3913" s="27">
        <v>3584</v>
      </c>
      <c r="J3913" s="28">
        <v>1000</v>
      </c>
      <c r="K3913" t="s">
        <v>172</v>
      </c>
      <c r="L3913" t="s">
        <v>148</v>
      </c>
    </row>
    <row r="3914" spans="1:12" ht="14.4">
      <c r="A3914" t="s">
        <v>4083</v>
      </c>
      <c r="B3914">
        <v>2120</v>
      </c>
      <c r="C3914">
        <v>2300</v>
      </c>
      <c r="D3914">
        <v>2300</v>
      </c>
      <c r="E3914" t="s">
        <v>121</v>
      </c>
      <c r="F3914" s="27">
        <v>11468</v>
      </c>
      <c r="G3914">
        <v>1</v>
      </c>
      <c r="H3914" t="s">
        <v>147</v>
      </c>
      <c r="I3914" s="27">
        <v>3584</v>
      </c>
      <c r="J3914" s="28">
        <v>1000</v>
      </c>
      <c r="K3914" t="s">
        <v>172</v>
      </c>
      <c r="L3914" t="s">
        <v>148</v>
      </c>
    </row>
    <row r="3915" spans="1:12" ht="14.4">
      <c r="A3915" t="s">
        <v>4084</v>
      </c>
      <c r="B3915">
        <v>2120</v>
      </c>
      <c r="C3915">
        <v>2300</v>
      </c>
      <c r="D3915">
        <v>2300</v>
      </c>
      <c r="E3915" t="s">
        <v>121</v>
      </c>
      <c r="F3915" s="27">
        <v>11468</v>
      </c>
      <c r="G3915">
        <v>1</v>
      </c>
      <c r="H3915" t="s">
        <v>147</v>
      </c>
      <c r="I3915" s="27">
        <v>3584</v>
      </c>
      <c r="J3915" s="28">
        <v>1000</v>
      </c>
      <c r="K3915" t="s">
        <v>172</v>
      </c>
      <c r="L3915" t="s">
        <v>148</v>
      </c>
    </row>
    <row r="3916" spans="1:12" ht="14.4">
      <c r="A3916" t="s">
        <v>4085</v>
      </c>
      <c r="B3916">
        <v>2120</v>
      </c>
      <c r="C3916">
        <v>2300</v>
      </c>
      <c r="D3916">
        <v>2300</v>
      </c>
      <c r="E3916" t="s">
        <v>121</v>
      </c>
      <c r="F3916" s="27">
        <v>11468</v>
      </c>
      <c r="G3916">
        <v>1</v>
      </c>
      <c r="H3916" t="s">
        <v>147</v>
      </c>
      <c r="I3916" s="27">
        <v>3584</v>
      </c>
      <c r="J3916" s="28">
        <v>1000</v>
      </c>
      <c r="K3916" t="s">
        <v>172</v>
      </c>
      <c r="L3916" t="s">
        <v>148</v>
      </c>
    </row>
    <row r="3917" spans="1:12" ht="14.4">
      <c r="A3917" t="s">
        <v>4086</v>
      </c>
      <c r="B3917">
        <v>2120</v>
      </c>
      <c r="C3917">
        <v>2300</v>
      </c>
      <c r="D3917">
        <v>2300</v>
      </c>
      <c r="E3917" t="s">
        <v>121</v>
      </c>
      <c r="F3917" s="27">
        <v>11468</v>
      </c>
      <c r="G3917">
        <v>1</v>
      </c>
      <c r="H3917" t="s">
        <v>147</v>
      </c>
      <c r="I3917" s="27">
        <v>3584</v>
      </c>
      <c r="J3917" s="28">
        <v>1000</v>
      </c>
      <c r="K3917" t="s">
        <v>172</v>
      </c>
      <c r="L3917" t="s">
        <v>148</v>
      </c>
    </row>
    <row r="3918" spans="1:12" ht="14.4">
      <c r="A3918" t="s">
        <v>4087</v>
      </c>
      <c r="B3918">
        <v>2120</v>
      </c>
      <c r="C3918">
        <v>2300</v>
      </c>
      <c r="D3918">
        <v>2300</v>
      </c>
      <c r="E3918" t="s">
        <v>121</v>
      </c>
      <c r="F3918" s="27">
        <v>11468</v>
      </c>
      <c r="G3918">
        <v>1</v>
      </c>
      <c r="H3918" t="s">
        <v>147</v>
      </c>
      <c r="I3918" s="27">
        <v>3584</v>
      </c>
      <c r="J3918" s="28">
        <v>1000</v>
      </c>
      <c r="K3918" t="s">
        <v>172</v>
      </c>
      <c r="L3918" t="s">
        <v>148</v>
      </c>
    </row>
    <row r="3919" spans="1:12" ht="14.4">
      <c r="A3919" t="s">
        <v>4088</v>
      </c>
      <c r="B3919">
        <v>2120</v>
      </c>
      <c r="C3919">
        <v>2300</v>
      </c>
      <c r="D3919">
        <v>2300</v>
      </c>
      <c r="E3919" t="s">
        <v>121</v>
      </c>
      <c r="F3919" s="27">
        <v>11468</v>
      </c>
      <c r="G3919">
        <v>1</v>
      </c>
      <c r="H3919" t="s">
        <v>147</v>
      </c>
      <c r="I3919" s="27">
        <v>3584</v>
      </c>
      <c r="J3919" s="28">
        <v>1000</v>
      </c>
      <c r="K3919" t="s">
        <v>172</v>
      </c>
      <c r="L3919" t="s">
        <v>148</v>
      </c>
    </row>
    <row r="3920" spans="1:12" ht="14.4">
      <c r="A3920" t="s">
        <v>4089</v>
      </c>
      <c r="B3920">
        <v>2120</v>
      </c>
      <c r="C3920">
        <v>2300</v>
      </c>
      <c r="D3920">
        <v>2300</v>
      </c>
      <c r="E3920" t="s">
        <v>121</v>
      </c>
      <c r="F3920" s="27">
        <v>11468</v>
      </c>
      <c r="G3920">
        <v>1</v>
      </c>
      <c r="H3920" t="s">
        <v>147</v>
      </c>
      <c r="I3920" s="27">
        <v>3584</v>
      </c>
      <c r="J3920" s="28">
        <v>1000</v>
      </c>
      <c r="K3920" t="s">
        <v>172</v>
      </c>
      <c r="L3920" t="s">
        <v>148</v>
      </c>
    </row>
    <row r="3921" spans="1:12" ht="14.4">
      <c r="A3921" t="s">
        <v>4090</v>
      </c>
      <c r="B3921">
        <v>2120</v>
      </c>
      <c r="C3921">
        <v>2300</v>
      </c>
      <c r="D3921">
        <v>2300</v>
      </c>
      <c r="E3921" t="s">
        <v>121</v>
      </c>
      <c r="F3921" s="27">
        <v>11468</v>
      </c>
      <c r="G3921">
        <v>1</v>
      </c>
      <c r="H3921" t="s">
        <v>147</v>
      </c>
      <c r="I3921" s="27">
        <v>3584</v>
      </c>
      <c r="J3921" s="28">
        <v>1000</v>
      </c>
      <c r="K3921" t="s">
        <v>172</v>
      </c>
      <c r="L3921" t="s">
        <v>148</v>
      </c>
    </row>
    <row r="3922" spans="1:12" ht="14.4">
      <c r="A3922" t="s">
        <v>4091</v>
      </c>
      <c r="B3922">
        <v>2120</v>
      </c>
      <c r="C3922">
        <v>2300</v>
      </c>
      <c r="D3922">
        <v>2300</v>
      </c>
      <c r="E3922" t="s">
        <v>121</v>
      </c>
      <c r="F3922" s="27">
        <v>11468</v>
      </c>
      <c r="G3922">
        <v>1</v>
      </c>
      <c r="H3922" t="s">
        <v>147</v>
      </c>
      <c r="I3922" s="27">
        <v>3584</v>
      </c>
      <c r="J3922" s="28">
        <v>1000</v>
      </c>
      <c r="K3922" t="s">
        <v>172</v>
      </c>
      <c r="L3922" t="s">
        <v>148</v>
      </c>
    </row>
    <row r="3923" spans="1:12" ht="14.4">
      <c r="A3923" t="s">
        <v>4092</v>
      </c>
      <c r="B3923">
        <v>2120</v>
      </c>
      <c r="C3923">
        <v>2300</v>
      </c>
      <c r="D3923">
        <v>2300</v>
      </c>
      <c r="E3923" t="s">
        <v>121</v>
      </c>
      <c r="F3923" s="27">
        <v>11468</v>
      </c>
      <c r="G3923">
        <v>1</v>
      </c>
      <c r="H3923" t="s">
        <v>147</v>
      </c>
      <c r="I3923" s="27">
        <v>3584</v>
      </c>
      <c r="J3923" s="28">
        <v>1000</v>
      </c>
      <c r="K3923" t="s">
        <v>172</v>
      </c>
      <c r="L3923" t="s">
        <v>148</v>
      </c>
    </row>
    <row r="3924" spans="1:12" ht="14.4">
      <c r="A3924" t="s">
        <v>4093</v>
      </c>
      <c r="B3924">
        <v>2120</v>
      </c>
      <c r="C3924">
        <v>2300</v>
      </c>
      <c r="D3924">
        <v>2300</v>
      </c>
      <c r="E3924" t="s">
        <v>121</v>
      </c>
      <c r="F3924" s="27">
        <v>11468</v>
      </c>
      <c r="G3924">
        <v>1</v>
      </c>
      <c r="H3924" t="s">
        <v>147</v>
      </c>
      <c r="I3924" s="27">
        <v>3584</v>
      </c>
      <c r="J3924" s="28">
        <v>1000</v>
      </c>
      <c r="K3924" t="s">
        <v>172</v>
      </c>
      <c r="L3924" t="s">
        <v>148</v>
      </c>
    </row>
    <row r="3925" spans="1:12" ht="14.4">
      <c r="A3925" t="s">
        <v>4094</v>
      </c>
      <c r="B3925">
        <v>2120</v>
      </c>
      <c r="C3925">
        <v>2300</v>
      </c>
      <c r="D3925">
        <v>2300</v>
      </c>
      <c r="E3925" t="s">
        <v>121</v>
      </c>
      <c r="F3925" s="27">
        <v>11468</v>
      </c>
      <c r="G3925">
        <v>1</v>
      </c>
      <c r="H3925" t="s">
        <v>147</v>
      </c>
      <c r="I3925" s="27">
        <v>3584</v>
      </c>
      <c r="J3925" s="28">
        <v>1000</v>
      </c>
      <c r="K3925" t="s">
        <v>172</v>
      </c>
      <c r="L3925" t="s">
        <v>148</v>
      </c>
    </row>
    <row r="3926" spans="1:12" ht="14.4">
      <c r="A3926" t="s">
        <v>4095</v>
      </c>
      <c r="B3926">
        <v>2120</v>
      </c>
      <c r="C3926">
        <v>2300</v>
      </c>
      <c r="D3926">
        <v>2300</v>
      </c>
      <c r="E3926" t="s">
        <v>121</v>
      </c>
      <c r="F3926" s="27">
        <v>11468</v>
      </c>
      <c r="G3926">
        <v>1</v>
      </c>
      <c r="H3926" t="s">
        <v>147</v>
      </c>
      <c r="I3926" s="27">
        <v>3584</v>
      </c>
      <c r="J3926" s="28">
        <v>1000</v>
      </c>
      <c r="K3926" t="s">
        <v>172</v>
      </c>
      <c r="L3926" t="s">
        <v>148</v>
      </c>
    </row>
    <row r="3927" spans="1:12" ht="14.4">
      <c r="A3927" t="s">
        <v>4096</v>
      </c>
      <c r="B3927">
        <v>2120</v>
      </c>
      <c r="C3927">
        <v>2300</v>
      </c>
      <c r="D3927">
        <v>2300</v>
      </c>
      <c r="E3927" t="s">
        <v>121</v>
      </c>
      <c r="F3927" s="27">
        <v>11468</v>
      </c>
      <c r="G3927">
        <v>1</v>
      </c>
      <c r="H3927" t="s">
        <v>147</v>
      </c>
      <c r="I3927" s="27">
        <v>3584</v>
      </c>
      <c r="J3927" s="28">
        <v>1000</v>
      </c>
      <c r="K3927" t="s">
        <v>172</v>
      </c>
      <c r="L3927" t="s">
        <v>148</v>
      </c>
    </row>
    <row r="3928" spans="1:12" ht="14.4">
      <c r="A3928" t="s">
        <v>4097</v>
      </c>
      <c r="B3928">
        <v>2120</v>
      </c>
      <c r="C3928">
        <v>2300</v>
      </c>
      <c r="D3928">
        <v>2300</v>
      </c>
      <c r="E3928" t="s">
        <v>121</v>
      </c>
      <c r="F3928" s="27">
        <v>11468</v>
      </c>
      <c r="G3928">
        <v>1</v>
      </c>
      <c r="H3928" t="s">
        <v>147</v>
      </c>
      <c r="I3928" s="27">
        <v>3584</v>
      </c>
      <c r="J3928" s="28">
        <v>1000</v>
      </c>
      <c r="K3928" t="s">
        <v>172</v>
      </c>
      <c r="L3928" t="s">
        <v>148</v>
      </c>
    </row>
    <row r="3929" spans="1:12" ht="14.4">
      <c r="A3929" t="s">
        <v>4098</v>
      </c>
      <c r="B3929">
        <v>2120</v>
      </c>
      <c r="C3929">
        <v>2300</v>
      </c>
      <c r="D3929">
        <v>2300</v>
      </c>
      <c r="E3929" t="s">
        <v>121</v>
      </c>
      <c r="F3929" s="27">
        <v>11468</v>
      </c>
      <c r="G3929">
        <v>1</v>
      </c>
      <c r="H3929" t="s">
        <v>147</v>
      </c>
      <c r="I3929" s="27">
        <v>3584</v>
      </c>
      <c r="J3929" s="28">
        <v>1000</v>
      </c>
      <c r="K3929" t="s">
        <v>172</v>
      </c>
      <c r="L3929" t="s">
        <v>148</v>
      </c>
    </row>
    <row r="3930" spans="1:12" ht="14.4">
      <c r="A3930" t="s">
        <v>4099</v>
      </c>
      <c r="B3930">
        <v>2120</v>
      </c>
      <c r="C3930">
        <v>2300</v>
      </c>
      <c r="D3930">
        <v>2300</v>
      </c>
      <c r="E3930" t="s">
        <v>121</v>
      </c>
      <c r="F3930" s="27">
        <v>11468</v>
      </c>
      <c r="G3930">
        <v>1</v>
      </c>
      <c r="H3930" t="s">
        <v>147</v>
      </c>
      <c r="I3930" s="27">
        <v>3584</v>
      </c>
      <c r="J3930" s="28">
        <v>1000</v>
      </c>
      <c r="K3930" t="s">
        <v>172</v>
      </c>
      <c r="L3930" t="s">
        <v>148</v>
      </c>
    </row>
    <row r="3931" spans="1:12" ht="14.4">
      <c r="A3931" t="s">
        <v>4100</v>
      </c>
      <c r="B3931">
        <v>2120</v>
      </c>
      <c r="C3931">
        <v>2300</v>
      </c>
      <c r="D3931">
        <v>2300</v>
      </c>
      <c r="E3931" t="s">
        <v>121</v>
      </c>
      <c r="F3931" s="27">
        <v>11468</v>
      </c>
      <c r="G3931">
        <v>1</v>
      </c>
      <c r="H3931" t="s">
        <v>147</v>
      </c>
      <c r="I3931" s="27">
        <v>3584</v>
      </c>
      <c r="J3931" s="28">
        <v>1000</v>
      </c>
      <c r="K3931" t="s">
        <v>172</v>
      </c>
      <c r="L3931" t="s">
        <v>148</v>
      </c>
    </row>
    <row r="3932" spans="1:12" ht="14.4">
      <c r="A3932" t="s">
        <v>4101</v>
      </c>
      <c r="B3932">
        <v>2120</v>
      </c>
      <c r="C3932">
        <v>2300</v>
      </c>
      <c r="D3932">
        <v>2300</v>
      </c>
      <c r="E3932" t="s">
        <v>121</v>
      </c>
      <c r="F3932" s="27">
        <v>11468</v>
      </c>
      <c r="G3932">
        <v>1</v>
      </c>
      <c r="H3932" t="s">
        <v>147</v>
      </c>
      <c r="I3932" s="27">
        <v>3584</v>
      </c>
      <c r="J3932" s="28">
        <v>1000</v>
      </c>
      <c r="K3932" t="s">
        <v>172</v>
      </c>
      <c r="L3932" t="s">
        <v>148</v>
      </c>
    </row>
    <row r="3933" spans="1:12" ht="14.4">
      <c r="A3933" t="s">
        <v>4102</v>
      </c>
      <c r="B3933">
        <v>2120</v>
      </c>
      <c r="C3933">
        <v>2300</v>
      </c>
      <c r="D3933">
        <v>2300</v>
      </c>
      <c r="E3933" t="s">
        <v>121</v>
      </c>
      <c r="F3933" s="27">
        <v>11468</v>
      </c>
      <c r="G3933">
        <v>1</v>
      </c>
      <c r="H3933" t="s">
        <v>147</v>
      </c>
      <c r="I3933" s="27">
        <v>3584</v>
      </c>
      <c r="J3933" s="28">
        <v>1000</v>
      </c>
      <c r="K3933" t="s">
        <v>172</v>
      </c>
      <c r="L3933" t="s">
        <v>148</v>
      </c>
    </row>
    <row r="3934" spans="1:12" ht="14.4">
      <c r="A3934" t="s">
        <v>4103</v>
      </c>
      <c r="B3934">
        <v>2120</v>
      </c>
      <c r="C3934">
        <v>2300</v>
      </c>
      <c r="D3934">
        <v>2300</v>
      </c>
      <c r="E3934" t="s">
        <v>121</v>
      </c>
      <c r="F3934" s="27">
        <v>11468</v>
      </c>
      <c r="G3934">
        <v>1</v>
      </c>
      <c r="H3934" t="s">
        <v>147</v>
      </c>
      <c r="I3934" s="27">
        <v>3584</v>
      </c>
      <c r="J3934" s="28">
        <v>1000</v>
      </c>
      <c r="K3934" t="s">
        <v>172</v>
      </c>
      <c r="L3934" t="s">
        <v>148</v>
      </c>
    </row>
    <row r="3935" spans="1:12" ht="14.4">
      <c r="A3935" t="s">
        <v>4104</v>
      </c>
      <c r="B3935">
        <v>2120</v>
      </c>
      <c r="C3935">
        <v>2300</v>
      </c>
      <c r="D3935">
        <v>2300</v>
      </c>
      <c r="E3935" t="s">
        <v>121</v>
      </c>
      <c r="F3935" s="27">
        <v>11468</v>
      </c>
      <c r="G3935">
        <v>1</v>
      </c>
      <c r="H3935" t="s">
        <v>147</v>
      </c>
      <c r="I3935" s="27">
        <v>3584</v>
      </c>
      <c r="J3935" s="28">
        <v>1000</v>
      </c>
      <c r="K3935" t="s">
        <v>172</v>
      </c>
      <c r="L3935" t="s">
        <v>148</v>
      </c>
    </row>
    <row r="3936" spans="1:12" ht="14.4">
      <c r="A3936" t="s">
        <v>4105</v>
      </c>
      <c r="B3936">
        <v>2120</v>
      </c>
      <c r="C3936">
        <v>2300</v>
      </c>
      <c r="D3936">
        <v>2300</v>
      </c>
      <c r="E3936" t="s">
        <v>121</v>
      </c>
      <c r="F3936" s="27">
        <v>11468</v>
      </c>
      <c r="G3936">
        <v>1</v>
      </c>
      <c r="H3936" t="s">
        <v>147</v>
      </c>
      <c r="I3936" s="27">
        <v>3584</v>
      </c>
      <c r="J3936" s="28">
        <v>1000</v>
      </c>
      <c r="K3936" t="s">
        <v>172</v>
      </c>
      <c r="L3936" t="s">
        <v>148</v>
      </c>
    </row>
    <row r="3937" spans="1:12" ht="14.4">
      <c r="A3937" t="s">
        <v>4106</v>
      </c>
      <c r="B3937">
        <v>2120</v>
      </c>
      <c r="C3937">
        <v>2300</v>
      </c>
      <c r="D3937">
        <v>2300</v>
      </c>
      <c r="E3937" t="s">
        <v>121</v>
      </c>
      <c r="F3937" s="27">
        <v>11468</v>
      </c>
      <c r="G3937">
        <v>1</v>
      </c>
      <c r="H3937" t="s">
        <v>147</v>
      </c>
      <c r="I3937" s="27">
        <v>3584</v>
      </c>
      <c r="J3937" s="28">
        <v>1000</v>
      </c>
      <c r="K3937" t="s">
        <v>172</v>
      </c>
      <c r="L3937" t="s">
        <v>148</v>
      </c>
    </row>
    <row r="3938" spans="1:12" ht="14.4">
      <c r="A3938" t="s">
        <v>4107</v>
      </c>
      <c r="B3938">
        <v>2120</v>
      </c>
      <c r="C3938">
        <v>2300</v>
      </c>
      <c r="D3938">
        <v>2300</v>
      </c>
      <c r="E3938" t="s">
        <v>121</v>
      </c>
      <c r="F3938" s="27">
        <v>11468</v>
      </c>
      <c r="G3938">
        <v>1</v>
      </c>
      <c r="H3938" t="s">
        <v>147</v>
      </c>
      <c r="I3938" s="27">
        <v>3584</v>
      </c>
      <c r="J3938" s="28">
        <v>1000</v>
      </c>
      <c r="K3938" t="s">
        <v>172</v>
      </c>
      <c r="L3938" t="s">
        <v>148</v>
      </c>
    </row>
    <row r="3939" spans="1:12" ht="14.4">
      <c r="A3939" t="s">
        <v>4108</v>
      </c>
      <c r="B3939">
        <v>2120</v>
      </c>
      <c r="C3939">
        <v>2300</v>
      </c>
      <c r="D3939">
        <v>2300</v>
      </c>
      <c r="E3939" t="s">
        <v>121</v>
      </c>
      <c r="F3939" s="27">
        <v>11468</v>
      </c>
      <c r="G3939">
        <v>1</v>
      </c>
      <c r="H3939" t="s">
        <v>147</v>
      </c>
      <c r="I3939" s="27">
        <v>3584</v>
      </c>
      <c r="J3939" s="28">
        <v>1000</v>
      </c>
      <c r="K3939" t="s">
        <v>172</v>
      </c>
      <c r="L3939" t="s">
        <v>148</v>
      </c>
    </row>
    <row r="3940" spans="1:12" ht="14.4">
      <c r="A3940" t="s">
        <v>4109</v>
      </c>
      <c r="B3940">
        <v>2120</v>
      </c>
      <c r="C3940">
        <v>2300</v>
      </c>
      <c r="D3940">
        <v>2300</v>
      </c>
      <c r="E3940" t="s">
        <v>121</v>
      </c>
      <c r="F3940" s="27">
        <v>11468</v>
      </c>
      <c r="G3940">
        <v>1</v>
      </c>
      <c r="H3940" t="s">
        <v>147</v>
      </c>
      <c r="I3940" s="27">
        <v>3584</v>
      </c>
      <c r="J3940" s="28">
        <v>1000</v>
      </c>
      <c r="K3940" t="s">
        <v>172</v>
      </c>
      <c r="L3940" t="s">
        <v>148</v>
      </c>
    </row>
    <row r="3941" spans="1:12" ht="14.4">
      <c r="A3941" t="s">
        <v>4110</v>
      </c>
      <c r="B3941">
        <v>2120</v>
      </c>
      <c r="C3941">
        <v>2300</v>
      </c>
      <c r="D3941">
        <v>2300</v>
      </c>
      <c r="E3941" t="s">
        <v>121</v>
      </c>
      <c r="F3941" s="27">
        <v>11468</v>
      </c>
      <c r="G3941">
        <v>1</v>
      </c>
      <c r="H3941" t="s">
        <v>147</v>
      </c>
      <c r="I3941" s="27">
        <v>3584</v>
      </c>
      <c r="J3941" s="28">
        <v>1000</v>
      </c>
      <c r="K3941" t="s">
        <v>172</v>
      </c>
      <c r="L3941" t="s">
        <v>148</v>
      </c>
    </row>
    <row r="3942" spans="1:12" ht="14.4">
      <c r="A3942" t="s">
        <v>4111</v>
      </c>
      <c r="B3942">
        <v>2120</v>
      </c>
      <c r="C3942">
        <v>2300</v>
      </c>
      <c r="D3942">
        <v>2300</v>
      </c>
      <c r="E3942" t="s">
        <v>121</v>
      </c>
      <c r="F3942" s="27">
        <v>11468</v>
      </c>
      <c r="G3942">
        <v>1</v>
      </c>
      <c r="H3942" t="s">
        <v>147</v>
      </c>
      <c r="I3942" s="27">
        <v>3584</v>
      </c>
      <c r="J3942" s="28">
        <v>1000</v>
      </c>
      <c r="K3942" t="s">
        <v>172</v>
      </c>
      <c r="L3942" t="s">
        <v>148</v>
      </c>
    </row>
    <row r="3943" spans="1:12" ht="14.4">
      <c r="A3943" t="s">
        <v>4112</v>
      </c>
      <c r="B3943">
        <v>2120</v>
      </c>
      <c r="C3943">
        <v>2300</v>
      </c>
      <c r="D3943">
        <v>2300</v>
      </c>
      <c r="E3943" t="s">
        <v>121</v>
      </c>
      <c r="F3943" s="27">
        <v>11468</v>
      </c>
      <c r="G3943">
        <v>1</v>
      </c>
      <c r="H3943" t="s">
        <v>147</v>
      </c>
      <c r="I3943" s="27">
        <v>3584</v>
      </c>
      <c r="J3943" s="28">
        <v>1000</v>
      </c>
      <c r="K3943" t="s">
        <v>172</v>
      </c>
      <c r="L3943" t="s">
        <v>148</v>
      </c>
    </row>
    <row r="3944" spans="1:12" ht="14.4">
      <c r="A3944" t="s">
        <v>4113</v>
      </c>
      <c r="B3944">
        <v>2120</v>
      </c>
      <c r="C3944">
        <v>2300</v>
      </c>
      <c r="D3944">
        <v>2300</v>
      </c>
      <c r="E3944" t="s">
        <v>121</v>
      </c>
      <c r="F3944" s="27">
        <v>11468</v>
      </c>
      <c r="G3944">
        <v>1</v>
      </c>
      <c r="H3944" t="s">
        <v>147</v>
      </c>
      <c r="I3944" s="27">
        <v>3584</v>
      </c>
      <c r="J3944" s="28">
        <v>1000</v>
      </c>
      <c r="K3944" t="s">
        <v>172</v>
      </c>
      <c r="L3944" t="s">
        <v>148</v>
      </c>
    </row>
    <row r="3945" spans="1:12" ht="14.4">
      <c r="A3945" t="s">
        <v>4114</v>
      </c>
      <c r="B3945">
        <v>2120</v>
      </c>
      <c r="C3945">
        <v>2300</v>
      </c>
      <c r="D3945">
        <v>2300</v>
      </c>
      <c r="E3945" t="s">
        <v>121</v>
      </c>
      <c r="F3945" s="27">
        <v>11468</v>
      </c>
      <c r="G3945">
        <v>1</v>
      </c>
      <c r="H3945" t="s">
        <v>147</v>
      </c>
      <c r="I3945" s="27">
        <v>3584</v>
      </c>
      <c r="J3945" s="28">
        <v>1000</v>
      </c>
      <c r="K3945" t="s">
        <v>172</v>
      </c>
      <c r="L3945" t="s">
        <v>148</v>
      </c>
    </row>
    <row r="3946" spans="1:12" ht="14.4">
      <c r="A3946" t="s">
        <v>4115</v>
      </c>
      <c r="B3946">
        <v>2120</v>
      </c>
      <c r="C3946">
        <v>2300</v>
      </c>
      <c r="D3946">
        <v>2300</v>
      </c>
      <c r="E3946" t="s">
        <v>121</v>
      </c>
      <c r="F3946" s="27">
        <v>11468</v>
      </c>
      <c r="G3946">
        <v>1</v>
      </c>
      <c r="H3946" t="s">
        <v>147</v>
      </c>
      <c r="I3946" s="27">
        <v>3584</v>
      </c>
      <c r="J3946" s="28">
        <v>1000</v>
      </c>
      <c r="K3946" t="s">
        <v>172</v>
      </c>
      <c r="L3946" t="s">
        <v>148</v>
      </c>
    </row>
    <row r="3947" spans="1:12" ht="14.4">
      <c r="A3947" t="s">
        <v>4116</v>
      </c>
      <c r="B3947">
        <v>2120</v>
      </c>
      <c r="C3947">
        <v>2300</v>
      </c>
      <c r="D3947">
        <v>2300</v>
      </c>
      <c r="E3947" t="s">
        <v>121</v>
      </c>
      <c r="F3947" s="27">
        <v>11468</v>
      </c>
      <c r="G3947">
        <v>1</v>
      </c>
      <c r="H3947" t="s">
        <v>147</v>
      </c>
      <c r="I3947" s="27">
        <v>3584</v>
      </c>
      <c r="J3947" s="28">
        <v>1000</v>
      </c>
      <c r="K3947" t="s">
        <v>172</v>
      </c>
      <c r="L3947" t="s">
        <v>148</v>
      </c>
    </row>
    <row r="3948" spans="1:12" ht="14.4">
      <c r="A3948" t="s">
        <v>4117</v>
      </c>
      <c r="B3948">
        <v>2120</v>
      </c>
      <c r="C3948">
        <v>2300</v>
      </c>
      <c r="D3948">
        <v>2300</v>
      </c>
      <c r="E3948" t="s">
        <v>121</v>
      </c>
      <c r="F3948" s="27">
        <v>11468</v>
      </c>
      <c r="G3948">
        <v>1</v>
      </c>
      <c r="H3948" t="s">
        <v>147</v>
      </c>
      <c r="I3948" s="27">
        <v>3584</v>
      </c>
      <c r="J3948" s="28">
        <v>1000</v>
      </c>
      <c r="K3948" t="s">
        <v>172</v>
      </c>
      <c r="L3948" t="s">
        <v>148</v>
      </c>
    </row>
    <row r="3949" spans="1:12" ht="14.4">
      <c r="A3949" t="s">
        <v>4118</v>
      </c>
      <c r="B3949">
        <v>2120</v>
      </c>
      <c r="C3949">
        <v>2300</v>
      </c>
      <c r="D3949">
        <v>2300</v>
      </c>
      <c r="E3949" t="s">
        <v>121</v>
      </c>
      <c r="F3949" s="27">
        <v>11468</v>
      </c>
      <c r="G3949">
        <v>1</v>
      </c>
      <c r="H3949" t="s">
        <v>147</v>
      </c>
      <c r="I3949" s="27">
        <v>3584</v>
      </c>
      <c r="J3949" s="28">
        <v>1000</v>
      </c>
      <c r="K3949" t="s">
        <v>172</v>
      </c>
      <c r="L3949" t="s">
        <v>148</v>
      </c>
    </row>
    <row r="3950" spans="1:12" ht="14.4">
      <c r="A3950" t="s">
        <v>4119</v>
      </c>
      <c r="B3950">
        <v>2120</v>
      </c>
      <c r="C3950">
        <v>2300</v>
      </c>
      <c r="D3950">
        <v>2300</v>
      </c>
      <c r="E3950" t="s">
        <v>121</v>
      </c>
      <c r="F3950" s="27">
        <v>11468</v>
      </c>
      <c r="G3950">
        <v>1</v>
      </c>
      <c r="H3950" t="s">
        <v>147</v>
      </c>
      <c r="I3950" s="27">
        <v>3584</v>
      </c>
      <c r="J3950" s="28">
        <v>1000</v>
      </c>
      <c r="K3950" t="s">
        <v>172</v>
      </c>
      <c r="L3950" t="s">
        <v>148</v>
      </c>
    </row>
    <row r="3951" spans="1:12" ht="14.4">
      <c r="A3951" t="s">
        <v>4120</v>
      </c>
      <c r="B3951">
        <v>2120</v>
      </c>
      <c r="C3951">
        <v>2300</v>
      </c>
      <c r="D3951">
        <v>2300</v>
      </c>
      <c r="E3951" t="s">
        <v>121</v>
      </c>
      <c r="F3951" s="27">
        <v>11468</v>
      </c>
      <c r="G3951">
        <v>1</v>
      </c>
      <c r="H3951" t="s">
        <v>147</v>
      </c>
      <c r="I3951" s="27">
        <v>3584</v>
      </c>
      <c r="J3951" s="28">
        <v>1000</v>
      </c>
      <c r="K3951" t="s">
        <v>172</v>
      </c>
      <c r="L3951" t="s">
        <v>148</v>
      </c>
    </row>
    <row r="3952" spans="1:12" ht="14.4">
      <c r="A3952" t="s">
        <v>4121</v>
      </c>
      <c r="B3952">
        <v>2120</v>
      </c>
      <c r="C3952">
        <v>2300</v>
      </c>
      <c r="D3952">
        <v>2300</v>
      </c>
      <c r="E3952" t="s">
        <v>121</v>
      </c>
      <c r="F3952" s="27">
        <v>11468</v>
      </c>
      <c r="G3952">
        <v>1</v>
      </c>
      <c r="H3952" t="s">
        <v>147</v>
      </c>
      <c r="I3952" s="27">
        <v>3584</v>
      </c>
      <c r="J3952" s="28">
        <v>1000</v>
      </c>
      <c r="K3952" t="s">
        <v>172</v>
      </c>
      <c r="L3952" t="s">
        <v>148</v>
      </c>
    </row>
    <row r="3953" spans="1:12" ht="14.4">
      <c r="A3953" t="s">
        <v>4122</v>
      </c>
      <c r="B3953">
        <v>2120</v>
      </c>
      <c r="C3953">
        <v>2300</v>
      </c>
      <c r="D3953">
        <v>2300</v>
      </c>
      <c r="E3953" t="s">
        <v>121</v>
      </c>
      <c r="F3953" s="27">
        <v>11468</v>
      </c>
      <c r="G3953">
        <v>1</v>
      </c>
      <c r="H3953" t="s">
        <v>147</v>
      </c>
      <c r="I3953" s="27">
        <v>3584</v>
      </c>
      <c r="J3953" s="28">
        <v>1000</v>
      </c>
      <c r="K3953" t="s">
        <v>172</v>
      </c>
      <c r="L3953" t="s">
        <v>148</v>
      </c>
    </row>
    <row r="3954" spans="1:12" ht="14.4">
      <c r="A3954" t="s">
        <v>4123</v>
      </c>
      <c r="B3954">
        <v>2120</v>
      </c>
      <c r="C3954">
        <v>2300</v>
      </c>
      <c r="D3954">
        <v>2300</v>
      </c>
      <c r="E3954" t="s">
        <v>121</v>
      </c>
      <c r="F3954" s="27">
        <v>11468</v>
      </c>
      <c r="G3954">
        <v>1</v>
      </c>
      <c r="H3954" t="s">
        <v>147</v>
      </c>
      <c r="I3954" s="27">
        <v>3584</v>
      </c>
      <c r="J3954" s="28">
        <v>1000</v>
      </c>
      <c r="K3954" t="s">
        <v>172</v>
      </c>
      <c r="L3954" t="s">
        <v>148</v>
      </c>
    </row>
    <row r="3955" spans="1:12" ht="14.4">
      <c r="A3955" t="s">
        <v>4124</v>
      </c>
      <c r="B3955">
        <v>2120</v>
      </c>
      <c r="C3955">
        <v>2300</v>
      </c>
      <c r="D3955">
        <v>2300</v>
      </c>
      <c r="E3955" t="s">
        <v>121</v>
      </c>
      <c r="F3955" s="27">
        <v>11468</v>
      </c>
      <c r="G3955">
        <v>1</v>
      </c>
      <c r="H3955" t="s">
        <v>147</v>
      </c>
      <c r="I3955" s="27">
        <v>3584</v>
      </c>
      <c r="J3955" s="28">
        <v>1000</v>
      </c>
      <c r="K3955" t="s">
        <v>172</v>
      </c>
      <c r="L3955" t="s">
        <v>148</v>
      </c>
    </row>
    <row r="3956" spans="1:12" ht="14.4">
      <c r="A3956" t="s">
        <v>4125</v>
      </c>
      <c r="B3956">
        <v>2120</v>
      </c>
      <c r="C3956">
        <v>2300</v>
      </c>
      <c r="D3956">
        <v>2300</v>
      </c>
      <c r="E3956" t="s">
        <v>121</v>
      </c>
      <c r="F3956" s="27">
        <v>11468</v>
      </c>
      <c r="G3956">
        <v>1</v>
      </c>
      <c r="H3956" t="s">
        <v>147</v>
      </c>
      <c r="I3956" s="27">
        <v>3584</v>
      </c>
      <c r="J3956" s="28">
        <v>1000</v>
      </c>
      <c r="K3956" t="s">
        <v>172</v>
      </c>
      <c r="L3956" t="s">
        <v>148</v>
      </c>
    </row>
    <row r="3957" spans="1:12" ht="14.4">
      <c r="A3957" t="s">
        <v>4126</v>
      </c>
      <c r="B3957">
        <v>2120</v>
      </c>
      <c r="C3957">
        <v>2300</v>
      </c>
      <c r="D3957">
        <v>2300</v>
      </c>
      <c r="E3957" t="s">
        <v>121</v>
      </c>
      <c r="F3957" s="27">
        <v>11468</v>
      </c>
      <c r="G3957">
        <v>1</v>
      </c>
      <c r="H3957" t="s">
        <v>147</v>
      </c>
      <c r="I3957" s="27">
        <v>3584</v>
      </c>
      <c r="J3957" s="28">
        <v>1000</v>
      </c>
      <c r="K3957" t="s">
        <v>172</v>
      </c>
      <c r="L3957" t="s">
        <v>148</v>
      </c>
    </row>
    <row r="3958" spans="1:12" ht="14.4">
      <c r="A3958" t="s">
        <v>4127</v>
      </c>
      <c r="B3958">
        <v>2120</v>
      </c>
      <c r="C3958">
        <v>2300</v>
      </c>
      <c r="D3958">
        <v>2300</v>
      </c>
      <c r="E3958" t="s">
        <v>121</v>
      </c>
      <c r="F3958" s="27">
        <v>11468</v>
      </c>
      <c r="G3958">
        <v>1</v>
      </c>
      <c r="H3958" t="s">
        <v>147</v>
      </c>
      <c r="I3958" s="27">
        <v>3584</v>
      </c>
      <c r="J3958" s="28">
        <v>1000</v>
      </c>
      <c r="K3958" t="s">
        <v>172</v>
      </c>
      <c r="L3958" t="s">
        <v>148</v>
      </c>
    </row>
    <row r="3959" spans="1:12" ht="14.4">
      <c r="A3959" t="s">
        <v>4128</v>
      </c>
      <c r="B3959">
        <v>2120</v>
      </c>
      <c r="C3959">
        <v>2300</v>
      </c>
      <c r="D3959">
        <v>2300</v>
      </c>
      <c r="E3959" t="s">
        <v>121</v>
      </c>
      <c r="F3959" s="27">
        <v>11468</v>
      </c>
      <c r="G3959">
        <v>1</v>
      </c>
      <c r="H3959" t="s">
        <v>147</v>
      </c>
      <c r="I3959" s="27">
        <v>3584</v>
      </c>
      <c r="J3959" s="28">
        <v>1000</v>
      </c>
      <c r="K3959" t="s">
        <v>172</v>
      </c>
      <c r="L3959" t="s">
        <v>148</v>
      </c>
    </row>
    <row r="3960" spans="1:12" ht="14.4">
      <c r="A3960" t="s">
        <v>4129</v>
      </c>
      <c r="B3960">
        <v>2120</v>
      </c>
      <c r="C3960">
        <v>2300</v>
      </c>
      <c r="D3960">
        <v>2300</v>
      </c>
      <c r="E3960" t="s">
        <v>121</v>
      </c>
      <c r="F3960" s="27">
        <v>11468</v>
      </c>
      <c r="G3960">
        <v>1</v>
      </c>
      <c r="H3960" t="s">
        <v>147</v>
      </c>
      <c r="I3960" s="27">
        <v>3584</v>
      </c>
      <c r="J3960" s="28">
        <v>1000</v>
      </c>
      <c r="K3960" t="s">
        <v>172</v>
      </c>
      <c r="L3960" t="s">
        <v>148</v>
      </c>
    </row>
    <row r="3961" spans="1:12" ht="14.4">
      <c r="A3961" t="s">
        <v>4130</v>
      </c>
      <c r="B3961">
        <v>2120</v>
      </c>
      <c r="C3961">
        <v>2300</v>
      </c>
      <c r="D3961">
        <v>2300</v>
      </c>
      <c r="E3961" t="s">
        <v>121</v>
      </c>
      <c r="F3961" s="27">
        <v>11468</v>
      </c>
      <c r="G3961">
        <v>1</v>
      </c>
      <c r="H3961" t="s">
        <v>147</v>
      </c>
      <c r="I3961" s="27">
        <v>3584</v>
      </c>
      <c r="J3961" s="28">
        <v>1000</v>
      </c>
      <c r="K3961" t="s">
        <v>172</v>
      </c>
      <c r="L3961" t="s">
        <v>148</v>
      </c>
    </row>
    <row r="3962" spans="1:12" ht="14.4">
      <c r="A3962" t="s">
        <v>4131</v>
      </c>
      <c r="B3962">
        <v>2120</v>
      </c>
      <c r="C3962">
        <v>2300</v>
      </c>
      <c r="D3962">
        <v>2300</v>
      </c>
      <c r="E3962" t="s">
        <v>121</v>
      </c>
      <c r="F3962" s="27">
        <v>11468</v>
      </c>
      <c r="G3962">
        <v>1</v>
      </c>
      <c r="H3962" t="s">
        <v>147</v>
      </c>
      <c r="I3962" s="27">
        <v>3584</v>
      </c>
      <c r="J3962" s="28">
        <v>1000</v>
      </c>
      <c r="K3962" t="s">
        <v>172</v>
      </c>
      <c r="L3962" t="s">
        <v>148</v>
      </c>
    </row>
    <row r="3963" spans="1:12" ht="14.4">
      <c r="A3963" t="s">
        <v>4132</v>
      </c>
      <c r="B3963">
        <v>2120</v>
      </c>
      <c r="C3963">
        <v>2300</v>
      </c>
      <c r="D3963">
        <v>2300</v>
      </c>
      <c r="E3963" t="s">
        <v>121</v>
      </c>
      <c r="F3963" s="27">
        <v>11468</v>
      </c>
      <c r="G3963">
        <v>1</v>
      </c>
      <c r="H3963" t="s">
        <v>147</v>
      </c>
      <c r="I3963" s="27">
        <v>3584</v>
      </c>
      <c r="J3963" s="28">
        <v>1000</v>
      </c>
      <c r="K3963" t="s">
        <v>172</v>
      </c>
      <c r="L3963" t="s">
        <v>148</v>
      </c>
    </row>
    <row r="3964" spans="1:12" ht="14.4">
      <c r="A3964" t="s">
        <v>4133</v>
      </c>
      <c r="B3964">
        <v>2120</v>
      </c>
      <c r="C3964">
        <v>2300</v>
      </c>
      <c r="D3964">
        <v>2300</v>
      </c>
      <c r="E3964" t="s">
        <v>121</v>
      </c>
      <c r="F3964" s="27">
        <v>11468</v>
      </c>
      <c r="G3964">
        <v>1</v>
      </c>
      <c r="H3964" t="s">
        <v>147</v>
      </c>
      <c r="I3964" s="27">
        <v>3584</v>
      </c>
      <c r="J3964" s="28">
        <v>1000</v>
      </c>
      <c r="K3964" t="s">
        <v>172</v>
      </c>
      <c r="L3964" t="s">
        <v>148</v>
      </c>
    </row>
    <row r="3965" spans="1:12" ht="14.4">
      <c r="A3965" t="s">
        <v>4134</v>
      </c>
      <c r="B3965">
        <v>2120</v>
      </c>
      <c r="C3965">
        <v>2300</v>
      </c>
      <c r="D3965">
        <v>2300</v>
      </c>
      <c r="E3965" t="s">
        <v>121</v>
      </c>
      <c r="F3965" s="27">
        <v>11468</v>
      </c>
      <c r="G3965">
        <v>1</v>
      </c>
      <c r="H3965" t="s">
        <v>147</v>
      </c>
      <c r="I3965" s="27">
        <v>3584</v>
      </c>
      <c r="J3965" s="28">
        <v>1000</v>
      </c>
      <c r="K3965" t="s">
        <v>172</v>
      </c>
      <c r="L3965" t="s">
        <v>148</v>
      </c>
    </row>
    <row r="3966" spans="1:12" ht="14.4">
      <c r="A3966" t="s">
        <v>4135</v>
      </c>
      <c r="B3966">
        <v>2120</v>
      </c>
      <c r="C3966">
        <v>2300</v>
      </c>
      <c r="D3966">
        <v>2300</v>
      </c>
      <c r="E3966" t="s">
        <v>121</v>
      </c>
      <c r="F3966" s="27">
        <v>11468</v>
      </c>
      <c r="G3966">
        <v>1</v>
      </c>
      <c r="H3966" t="s">
        <v>147</v>
      </c>
      <c r="I3966" s="27">
        <v>3584</v>
      </c>
      <c r="J3966" s="28">
        <v>1000</v>
      </c>
      <c r="K3966" t="s">
        <v>172</v>
      </c>
      <c r="L3966" t="s">
        <v>148</v>
      </c>
    </row>
    <row r="3967" spans="1:12" ht="14.4">
      <c r="A3967" t="s">
        <v>4136</v>
      </c>
      <c r="B3967">
        <v>2120</v>
      </c>
      <c r="C3967">
        <v>2300</v>
      </c>
      <c r="D3967">
        <v>2300</v>
      </c>
      <c r="E3967" t="s">
        <v>121</v>
      </c>
      <c r="F3967" s="27">
        <v>11468</v>
      </c>
      <c r="G3967">
        <v>1</v>
      </c>
      <c r="H3967" t="s">
        <v>147</v>
      </c>
      <c r="I3967" s="27">
        <v>3584</v>
      </c>
      <c r="J3967" s="28">
        <v>1000</v>
      </c>
      <c r="K3967" t="s">
        <v>172</v>
      </c>
      <c r="L3967" t="s">
        <v>148</v>
      </c>
    </row>
    <row r="3968" spans="1:12" ht="14.4">
      <c r="A3968" t="s">
        <v>4137</v>
      </c>
      <c r="B3968">
        <v>2120</v>
      </c>
      <c r="C3968">
        <v>2300</v>
      </c>
      <c r="D3968">
        <v>2300</v>
      </c>
      <c r="E3968" t="s">
        <v>121</v>
      </c>
      <c r="F3968" s="27">
        <v>11468</v>
      </c>
      <c r="G3968">
        <v>1</v>
      </c>
      <c r="H3968" t="s">
        <v>147</v>
      </c>
      <c r="I3968" s="27">
        <v>3584</v>
      </c>
      <c r="J3968" s="28">
        <v>1000</v>
      </c>
      <c r="K3968" t="s">
        <v>172</v>
      </c>
      <c r="L3968" t="s">
        <v>148</v>
      </c>
    </row>
    <row r="3969" spans="1:12" ht="14.4">
      <c r="A3969" t="s">
        <v>4138</v>
      </c>
      <c r="B3969">
        <v>2120</v>
      </c>
      <c r="C3969">
        <v>2300</v>
      </c>
      <c r="D3969">
        <v>2300</v>
      </c>
      <c r="E3969" t="s">
        <v>121</v>
      </c>
      <c r="F3969" s="27">
        <v>11468</v>
      </c>
      <c r="G3969">
        <v>1</v>
      </c>
      <c r="H3969" t="s">
        <v>147</v>
      </c>
      <c r="I3969" s="27">
        <v>3584</v>
      </c>
      <c r="J3969" s="28">
        <v>1000</v>
      </c>
      <c r="K3969" t="s">
        <v>172</v>
      </c>
      <c r="L3969" t="s">
        <v>148</v>
      </c>
    </row>
    <row r="3970" spans="1:12" ht="14.4">
      <c r="A3970" t="s">
        <v>4139</v>
      </c>
      <c r="B3970">
        <v>2120</v>
      </c>
      <c r="C3970">
        <v>2300</v>
      </c>
      <c r="D3970">
        <v>2300</v>
      </c>
      <c r="E3970" t="s">
        <v>121</v>
      </c>
      <c r="F3970" s="27">
        <v>11468</v>
      </c>
      <c r="G3970">
        <v>1</v>
      </c>
      <c r="H3970" t="s">
        <v>147</v>
      </c>
      <c r="I3970" s="27">
        <v>3584</v>
      </c>
      <c r="J3970" s="28">
        <v>1000</v>
      </c>
      <c r="K3970" t="s">
        <v>172</v>
      </c>
      <c r="L3970" t="s">
        <v>148</v>
      </c>
    </row>
    <row r="3971" spans="1:12" ht="14.4">
      <c r="A3971" t="s">
        <v>4140</v>
      </c>
      <c r="B3971">
        <v>2120</v>
      </c>
      <c r="C3971">
        <v>2300</v>
      </c>
      <c r="D3971">
        <v>2300</v>
      </c>
      <c r="E3971" t="s">
        <v>121</v>
      </c>
      <c r="F3971" s="27">
        <v>11468</v>
      </c>
      <c r="G3971">
        <v>1</v>
      </c>
      <c r="H3971" t="s">
        <v>147</v>
      </c>
      <c r="I3971" s="27">
        <v>3584</v>
      </c>
      <c r="J3971" s="28">
        <v>1000</v>
      </c>
      <c r="K3971" t="s">
        <v>172</v>
      </c>
      <c r="L3971" t="s">
        <v>148</v>
      </c>
    </row>
    <row r="3972" spans="1:12" ht="14.4">
      <c r="A3972" t="s">
        <v>4141</v>
      </c>
      <c r="B3972">
        <v>2120</v>
      </c>
      <c r="C3972">
        <v>2300</v>
      </c>
      <c r="D3972">
        <v>2300</v>
      </c>
      <c r="E3972" t="s">
        <v>121</v>
      </c>
      <c r="F3972" s="27">
        <v>11468</v>
      </c>
      <c r="G3972">
        <v>1</v>
      </c>
      <c r="H3972" t="s">
        <v>147</v>
      </c>
      <c r="I3972" s="27">
        <v>3584</v>
      </c>
      <c r="J3972" s="28">
        <v>1000</v>
      </c>
      <c r="K3972" t="s">
        <v>172</v>
      </c>
      <c r="L3972" t="s">
        <v>148</v>
      </c>
    </row>
    <row r="3973" spans="1:12" ht="14.4">
      <c r="A3973" t="s">
        <v>4142</v>
      </c>
      <c r="B3973">
        <v>2120</v>
      </c>
      <c r="C3973">
        <v>2300</v>
      </c>
      <c r="D3973">
        <v>2300</v>
      </c>
      <c r="E3973" t="s">
        <v>121</v>
      </c>
      <c r="F3973" s="27">
        <v>11468</v>
      </c>
      <c r="G3973">
        <v>1</v>
      </c>
      <c r="H3973" t="s">
        <v>147</v>
      </c>
      <c r="I3973" s="27">
        <v>3584</v>
      </c>
      <c r="J3973" s="28">
        <v>1000</v>
      </c>
      <c r="K3973" t="s">
        <v>172</v>
      </c>
      <c r="L3973" t="s">
        <v>148</v>
      </c>
    </row>
    <row r="3974" spans="1:12" ht="14.4">
      <c r="A3974" t="s">
        <v>4143</v>
      </c>
      <c r="B3974">
        <v>2120</v>
      </c>
      <c r="C3974">
        <v>2300</v>
      </c>
      <c r="D3974">
        <v>2300</v>
      </c>
      <c r="E3974" t="s">
        <v>121</v>
      </c>
      <c r="F3974" s="27">
        <v>11468</v>
      </c>
      <c r="G3974">
        <v>1</v>
      </c>
      <c r="H3974" t="s">
        <v>147</v>
      </c>
      <c r="I3974" s="27">
        <v>3584</v>
      </c>
      <c r="J3974" s="28">
        <v>1000</v>
      </c>
      <c r="K3974" t="s">
        <v>172</v>
      </c>
      <c r="L3974" t="s">
        <v>148</v>
      </c>
    </row>
    <row r="3975" spans="1:12" ht="14.4">
      <c r="A3975" t="s">
        <v>4144</v>
      </c>
      <c r="B3975">
        <v>2120</v>
      </c>
      <c r="C3975">
        <v>2300</v>
      </c>
      <c r="D3975">
        <v>2300</v>
      </c>
      <c r="E3975" t="s">
        <v>121</v>
      </c>
      <c r="F3975" s="27">
        <v>11468</v>
      </c>
      <c r="G3975">
        <v>1</v>
      </c>
      <c r="H3975" t="s">
        <v>147</v>
      </c>
      <c r="I3975" s="27">
        <v>3584</v>
      </c>
      <c r="J3975" s="28">
        <v>1000</v>
      </c>
      <c r="K3975" t="s">
        <v>172</v>
      </c>
      <c r="L3975" t="s">
        <v>148</v>
      </c>
    </row>
    <row r="3976" spans="1:12" ht="14.4">
      <c r="A3976" t="s">
        <v>4145</v>
      </c>
      <c r="B3976">
        <v>2120</v>
      </c>
      <c r="C3976">
        <v>2300</v>
      </c>
      <c r="D3976">
        <v>2300</v>
      </c>
      <c r="E3976" t="s">
        <v>121</v>
      </c>
      <c r="F3976" s="27">
        <v>11468</v>
      </c>
      <c r="G3976">
        <v>1</v>
      </c>
      <c r="H3976" t="s">
        <v>147</v>
      </c>
      <c r="I3976" s="27">
        <v>3584</v>
      </c>
      <c r="J3976" s="28">
        <v>1000</v>
      </c>
      <c r="K3976" t="s">
        <v>172</v>
      </c>
      <c r="L3976" t="s">
        <v>148</v>
      </c>
    </row>
    <row r="3977" spans="1:12" ht="14.4">
      <c r="A3977" t="s">
        <v>4146</v>
      </c>
      <c r="B3977">
        <v>2120</v>
      </c>
      <c r="C3977">
        <v>2300</v>
      </c>
      <c r="D3977">
        <v>2300</v>
      </c>
      <c r="E3977" t="s">
        <v>121</v>
      </c>
      <c r="F3977" s="27">
        <v>11468</v>
      </c>
      <c r="G3977">
        <v>1</v>
      </c>
      <c r="H3977" t="s">
        <v>147</v>
      </c>
      <c r="I3977" s="27">
        <v>3584</v>
      </c>
      <c r="J3977" s="28">
        <v>1000</v>
      </c>
      <c r="K3977" t="s">
        <v>172</v>
      </c>
      <c r="L3977" t="s">
        <v>148</v>
      </c>
    </row>
    <row r="3978" spans="1:12" ht="14.4">
      <c r="A3978" t="s">
        <v>4147</v>
      </c>
      <c r="B3978">
        <v>2120</v>
      </c>
      <c r="C3978">
        <v>2300</v>
      </c>
      <c r="D3978">
        <v>2300</v>
      </c>
      <c r="E3978" t="s">
        <v>121</v>
      </c>
      <c r="F3978" s="27">
        <v>11468</v>
      </c>
      <c r="G3978">
        <v>1</v>
      </c>
      <c r="H3978" t="s">
        <v>147</v>
      </c>
      <c r="I3978" s="27">
        <v>3584</v>
      </c>
      <c r="J3978" s="28">
        <v>1000</v>
      </c>
      <c r="K3978" t="s">
        <v>172</v>
      </c>
      <c r="L3978" t="s">
        <v>148</v>
      </c>
    </row>
    <row r="3979" spans="1:12" ht="14.4">
      <c r="A3979" t="s">
        <v>4148</v>
      </c>
      <c r="B3979">
        <v>2120</v>
      </c>
      <c r="C3979">
        <v>2300</v>
      </c>
      <c r="D3979">
        <v>2300</v>
      </c>
      <c r="E3979" t="s">
        <v>121</v>
      </c>
      <c r="F3979" s="27">
        <v>11468</v>
      </c>
      <c r="G3979">
        <v>1</v>
      </c>
      <c r="H3979" t="s">
        <v>147</v>
      </c>
      <c r="I3979" s="27">
        <v>3584</v>
      </c>
      <c r="J3979" s="28">
        <v>1000</v>
      </c>
      <c r="K3979" t="s">
        <v>172</v>
      </c>
      <c r="L3979" t="s">
        <v>148</v>
      </c>
    </row>
    <row r="3980" spans="1:12" ht="14.4">
      <c r="A3980" t="s">
        <v>4149</v>
      </c>
      <c r="B3980">
        <v>2120</v>
      </c>
      <c r="C3980">
        <v>2300</v>
      </c>
      <c r="D3980">
        <v>2300</v>
      </c>
      <c r="E3980" t="s">
        <v>121</v>
      </c>
      <c r="F3980" s="27">
        <v>11468</v>
      </c>
      <c r="G3980">
        <v>1</v>
      </c>
      <c r="H3980" t="s">
        <v>147</v>
      </c>
      <c r="I3980" s="27">
        <v>3584</v>
      </c>
      <c r="J3980" s="28">
        <v>1000</v>
      </c>
      <c r="K3980" t="s">
        <v>172</v>
      </c>
      <c r="L3980" t="s">
        <v>148</v>
      </c>
    </row>
    <row r="3981" spans="1:12" ht="14.4">
      <c r="A3981" t="s">
        <v>4150</v>
      </c>
      <c r="B3981">
        <v>2120</v>
      </c>
      <c r="C3981">
        <v>2300</v>
      </c>
      <c r="D3981">
        <v>2300</v>
      </c>
      <c r="E3981" t="s">
        <v>121</v>
      </c>
      <c r="F3981" s="27">
        <v>11468</v>
      </c>
      <c r="G3981">
        <v>1</v>
      </c>
      <c r="H3981" t="s">
        <v>147</v>
      </c>
      <c r="I3981" s="27">
        <v>3584</v>
      </c>
      <c r="J3981" s="28">
        <v>1000</v>
      </c>
      <c r="K3981" t="s">
        <v>172</v>
      </c>
      <c r="L3981" t="s">
        <v>148</v>
      </c>
    </row>
    <row r="3982" spans="1:12" ht="14.4">
      <c r="A3982" t="s">
        <v>4151</v>
      </c>
      <c r="B3982">
        <v>2120</v>
      </c>
      <c r="C3982">
        <v>2300</v>
      </c>
      <c r="D3982">
        <v>2300</v>
      </c>
      <c r="E3982" t="s">
        <v>121</v>
      </c>
      <c r="F3982" s="27">
        <v>11468</v>
      </c>
      <c r="G3982">
        <v>1</v>
      </c>
      <c r="H3982" t="s">
        <v>147</v>
      </c>
      <c r="I3982" s="27">
        <v>3584</v>
      </c>
      <c r="J3982" s="28">
        <v>1000</v>
      </c>
      <c r="K3982" t="s">
        <v>172</v>
      </c>
      <c r="L3982" t="s">
        <v>148</v>
      </c>
    </row>
    <row r="3983" spans="1:12" ht="14.4">
      <c r="A3983" t="s">
        <v>4152</v>
      </c>
      <c r="B3983">
        <v>2120</v>
      </c>
      <c r="C3983">
        <v>2300</v>
      </c>
      <c r="D3983">
        <v>2300</v>
      </c>
      <c r="E3983" t="s">
        <v>121</v>
      </c>
      <c r="F3983" s="27">
        <v>11468</v>
      </c>
      <c r="G3983">
        <v>1</v>
      </c>
      <c r="H3983" t="s">
        <v>147</v>
      </c>
      <c r="I3983" s="27">
        <v>3584</v>
      </c>
      <c r="J3983" s="28">
        <v>1000</v>
      </c>
      <c r="K3983" t="s">
        <v>172</v>
      </c>
      <c r="L3983" t="s">
        <v>148</v>
      </c>
    </row>
    <row r="3984" spans="1:12" ht="14.4">
      <c r="A3984" t="s">
        <v>4153</v>
      </c>
      <c r="B3984">
        <v>2120</v>
      </c>
      <c r="C3984">
        <v>2300</v>
      </c>
      <c r="D3984">
        <v>2300</v>
      </c>
      <c r="E3984" t="s">
        <v>121</v>
      </c>
      <c r="F3984" s="27">
        <v>11468</v>
      </c>
      <c r="G3984">
        <v>1</v>
      </c>
      <c r="H3984" t="s">
        <v>147</v>
      </c>
      <c r="I3984" s="27">
        <v>3584</v>
      </c>
      <c r="J3984" s="28">
        <v>1000</v>
      </c>
      <c r="K3984" t="s">
        <v>172</v>
      </c>
      <c r="L3984" t="s">
        <v>148</v>
      </c>
    </row>
    <row r="3985" spans="1:12" ht="14.4">
      <c r="A3985" t="s">
        <v>4154</v>
      </c>
      <c r="B3985">
        <v>2120</v>
      </c>
      <c r="C3985">
        <v>2300</v>
      </c>
      <c r="D3985">
        <v>2300</v>
      </c>
      <c r="E3985" t="s">
        <v>121</v>
      </c>
      <c r="F3985" s="27">
        <v>11468</v>
      </c>
      <c r="G3985">
        <v>1</v>
      </c>
      <c r="H3985" t="s">
        <v>147</v>
      </c>
      <c r="I3985" s="27">
        <v>3584</v>
      </c>
      <c r="J3985" s="28">
        <v>1000</v>
      </c>
      <c r="K3985" t="s">
        <v>172</v>
      </c>
      <c r="L3985" t="s">
        <v>148</v>
      </c>
    </row>
    <row r="3986" spans="1:12" ht="14.4">
      <c r="A3986" t="s">
        <v>4155</v>
      </c>
      <c r="B3986">
        <v>2120</v>
      </c>
      <c r="C3986">
        <v>2300</v>
      </c>
      <c r="D3986">
        <v>2300</v>
      </c>
      <c r="E3986" t="s">
        <v>121</v>
      </c>
      <c r="F3986" s="27">
        <v>11468</v>
      </c>
      <c r="G3986">
        <v>1</v>
      </c>
      <c r="H3986" t="s">
        <v>147</v>
      </c>
      <c r="I3986" s="27">
        <v>3584</v>
      </c>
      <c r="J3986" s="28">
        <v>1000</v>
      </c>
      <c r="K3986" t="s">
        <v>172</v>
      </c>
      <c r="L3986" t="s">
        <v>148</v>
      </c>
    </row>
    <row r="3987" spans="1:12" ht="14.4">
      <c r="A3987" t="s">
        <v>4156</v>
      </c>
      <c r="B3987">
        <v>2120</v>
      </c>
      <c r="C3987">
        <v>2300</v>
      </c>
      <c r="D3987">
        <v>2300</v>
      </c>
      <c r="E3987" t="s">
        <v>121</v>
      </c>
      <c r="F3987" s="27">
        <v>11468</v>
      </c>
      <c r="G3987">
        <v>1</v>
      </c>
      <c r="H3987" t="s">
        <v>147</v>
      </c>
      <c r="I3987" s="27">
        <v>3584</v>
      </c>
      <c r="J3987" s="28">
        <v>1000</v>
      </c>
      <c r="K3987" t="s">
        <v>172</v>
      </c>
      <c r="L3987" t="s">
        <v>148</v>
      </c>
    </row>
    <row r="3988" spans="1:12" ht="14.4">
      <c r="A3988" t="s">
        <v>4157</v>
      </c>
      <c r="B3988">
        <v>2120</v>
      </c>
      <c r="C3988">
        <v>2300</v>
      </c>
      <c r="D3988">
        <v>2300</v>
      </c>
      <c r="E3988" t="s">
        <v>121</v>
      </c>
      <c r="F3988" s="27">
        <v>11468</v>
      </c>
      <c r="G3988">
        <v>1</v>
      </c>
      <c r="H3988" t="s">
        <v>147</v>
      </c>
      <c r="I3988" s="27">
        <v>3584</v>
      </c>
      <c r="J3988" s="28">
        <v>1000</v>
      </c>
      <c r="K3988" t="s">
        <v>172</v>
      </c>
      <c r="L3988" t="s">
        <v>148</v>
      </c>
    </row>
    <row r="3989" spans="1:12" ht="14.4">
      <c r="A3989" t="s">
        <v>4158</v>
      </c>
      <c r="B3989">
        <v>2120</v>
      </c>
      <c r="C3989">
        <v>2300</v>
      </c>
      <c r="D3989">
        <v>2300</v>
      </c>
      <c r="E3989" t="s">
        <v>121</v>
      </c>
      <c r="F3989" s="27">
        <v>11468</v>
      </c>
      <c r="G3989">
        <v>1</v>
      </c>
      <c r="H3989" t="s">
        <v>147</v>
      </c>
      <c r="I3989" s="27">
        <v>3584</v>
      </c>
      <c r="J3989" s="28">
        <v>1000</v>
      </c>
      <c r="K3989" t="s">
        <v>172</v>
      </c>
      <c r="L3989" t="s">
        <v>148</v>
      </c>
    </row>
    <row r="3990" spans="1:12" ht="14.4">
      <c r="A3990" t="s">
        <v>4159</v>
      </c>
      <c r="B3990">
        <v>2120</v>
      </c>
      <c r="C3990">
        <v>2300</v>
      </c>
      <c r="D3990">
        <v>2300</v>
      </c>
      <c r="E3990" t="s">
        <v>121</v>
      </c>
      <c r="F3990" s="27">
        <v>11468</v>
      </c>
      <c r="G3990">
        <v>1</v>
      </c>
      <c r="H3990" t="s">
        <v>147</v>
      </c>
      <c r="I3990" s="27">
        <v>3584</v>
      </c>
      <c r="J3990" s="28">
        <v>1000</v>
      </c>
      <c r="K3990" t="s">
        <v>172</v>
      </c>
      <c r="L3990" t="s">
        <v>148</v>
      </c>
    </row>
    <row r="3991" spans="1:12" ht="14.4">
      <c r="A3991" t="s">
        <v>4160</v>
      </c>
      <c r="B3991">
        <v>2120</v>
      </c>
      <c r="C3991">
        <v>2300</v>
      </c>
      <c r="D3991">
        <v>2300</v>
      </c>
      <c r="E3991" t="s">
        <v>121</v>
      </c>
      <c r="F3991" s="27">
        <v>11468</v>
      </c>
      <c r="G3991">
        <v>1</v>
      </c>
      <c r="H3991" t="s">
        <v>147</v>
      </c>
      <c r="I3991" s="27">
        <v>3584</v>
      </c>
      <c r="J3991" s="28">
        <v>1000</v>
      </c>
      <c r="K3991" t="s">
        <v>172</v>
      </c>
      <c r="L3991" t="s">
        <v>148</v>
      </c>
    </row>
    <row r="3992" spans="1:12" ht="14.4">
      <c r="A3992" t="s">
        <v>4161</v>
      </c>
      <c r="B3992">
        <v>2120</v>
      </c>
      <c r="C3992">
        <v>2300</v>
      </c>
      <c r="D3992">
        <v>2300</v>
      </c>
      <c r="E3992" t="s">
        <v>121</v>
      </c>
      <c r="F3992" s="27">
        <v>11468</v>
      </c>
      <c r="G3992">
        <v>1</v>
      </c>
      <c r="H3992" t="s">
        <v>147</v>
      </c>
      <c r="I3992" s="27">
        <v>3584</v>
      </c>
      <c r="J3992" s="28">
        <v>1000</v>
      </c>
      <c r="K3992" t="s">
        <v>172</v>
      </c>
      <c r="L3992" t="s">
        <v>148</v>
      </c>
    </row>
    <row r="3993" spans="1:12" ht="14.4">
      <c r="A3993" t="s">
        <v>4162</v>
      </c>
      <c r="B3993">
        <v>2120</v>
      </c>
      <c r="C3993">
        <v>2300</v>
      </c>
      <c r="D3993">
        <v>2300</v>
      </c>
      <c r="E3993" t="s">
        <v>121</v>
      </c>
      <c r="F3993" s="27">
        <v>11468</v>
      </c>
      <c r="G3993">
        <v>1</v>
      </c>
      <c r="H3993" t="s">
        <v>147</v>
      </c>
      <c r="I3993" s="27">
        <v>3584</v>
      </c>
      <c r="J3993" s="28">
        <v>1000</v>
      </c>
      <c r="K3993" t="s">
        <v>172</v>
      </c>
      <c r="L3993" t="s">
        <v>148</v>
      </c>
    </row>
    <row r="3994" spans="1:12" ht="14.4">
      <c r="A3994" t="s">
        <v>4163</v>
      </c>
      <c r="B3994">
        <v>2120</v>
      </c>
      <c r="C3994">
        <v>2300</v>
      </c>
      <c r="D3994">
        <v>2300</v>
      </c>
      <c r="E3994" t="s">
        <v>121</v>
      </c>
      <c r="F3994" s="27">
        <v>11468</v>
      </c>
      <c r="G3994">
        <v>1</v>
      </c>
      <c r="H3994" t="s">
        <v>147</v>
      </c>
      <c r="I3994" s="27">
        <v>3584</v>
      </c>
      <c r="J3994" s="28">
        <v>1000</v>
      </c>
      <c r="K3994" t="s">
        <v>172</v>
      </c>
      <c r="L3994" t="s">
        <v>148</v>
      </c>
    </row>
    <row r="3995" spans="1:12" ht="14.4">
      <c r="A3995" t="s">
        <v>4164</v>
      </c>
      <c r="B3995">
        <v>2120</v>
      </c>
      <c r="C3995">
        <v>2300</v>
      </c>
      <c r="D3995">
        <v>2300</v>
      </c>
      <c r="E3995" t="s">
        <v>121</v>
      </c>
      <c r="F3995" s="27">
        <v>11468</v>
      </c>
      <c r="G3995">
        <v>1</v>
      </c>
      <c r="H3995" t="s">
        <v>147</v>
      </c>
      <c r="I3995" s="27">
        <v>3584</v>
      </c>
      <c r="J3995" s="28">
        <v>1000</v>
      </c>
      <c r="K3995" t="s">
        <v>172</v>
      </c>
      <c r="L3995" t="s">
        <v>148</v>
      </c>
    </row>
    <row r="3996" spans="1:12" ht="14.4">
      <c r="A3996" t="s">
        <v>4165</v>
      </c>
      <c r="B3996">
        <v>2120</v>
      </c>
      <c r="C3996">
        <v>2300</v>
      </c>
      <c r="D3996">
        <v>2300</v>
      </c>
      <c r="E3996" t="s">
        <v>121</v>
      </c>
      <c r="F3996" s="27">
        <v>11468</v>
      </c>
      <c r="G3996">
        <v>1</v>
      </c>
      <c r="H3996" t="s">
        <v>147</v>
      </c>
      <c r="I3996" s="27">
        <v>3584</v>
      </c>
      <c r="J3996" s="28">
        <v>1000</v>
      </c>
      <c r="K3996" t="s">
        <v>172</v>
      </c>
      <c r="L3996" t="s">
        <v>148</v>
      </c>
    </row>
    <row r="3997" spans="1:12" ht="14.4">
      <c r="A3997" t="s">
        <v>4166</v>
      </c>
      <c r="B3997">
        <v>2120</v>
      </c>
      <c r="C3997">
        <v>2300</v>
      </c>
      <c r="D3997">
        <v>2300</v>
      </c>
      <c r="E3997" t="s">
        <v>121</v>
      </c>
      <c r="F3997" s="27">
        <v>11468</v>
      </c>
      <c r="G3997">
        <v>1</v>
      </c>
      <c r="H3997" t="s">
        <v>147</v>
      </c>
      <c r="I3997" s="27">
        <v>3584</v>
      </c>
      <c r="J3997" s="28">
        <v>1000</v>
      </c>
      <c r="K3997" t="s">
        <v>172</v>
      </c>
      <c r="L3997" t="s">
        <v>148</v>
      </c>
    </row>
    <row r="3998" spans="1:12" ht="14.4">
      <c r="A3998" t="s">
        <v>4167</v>
      </c>
      <c r="B3998">
        <v>2120</v>
      </c>
      <c r="C3998">
        <v>2300</v>
      </c>
      <c r="D3998">
        <v>2300</v>
      </c>
      <c r="E3998" t="s">
        <v>121</v>
      </c>
      <c r="F3998" s="27">
        <v>11468</v>
      </c>
      <c r="G3998">
        <v>1</v>
      </c>
      <c r="H3998" t="s">
        <v>147</v>
      </c>
      <c r="I3998" s="27">
        <v>3584</v>
      </c>
      <c r="J3998" s="28">
        <v>1000</v>
      </c>
      <c r="K3998" t="s">
        <v>172</v>
      </c>
      <c r="L3998" t="s">
        <v>148</v>
      </c>
    </row>
    <row r="3999" spans="1:12" ht="14.4">
      <c r="A3999" t="s">
        <v>4168</v>
      </c>
      <c r="B3999">
        <v>2120</v>
      </c>
      <c r="C3999">
        <v>2300</v>
      </c>
      <c r="D3999">
        <v>2300</v>
      </c>
      <c r="E3999" t="s">
        <v>121</v>
      </c>
      <c r="F3999" s="27">
        <v>11468</v>
      </c>
      <c r="G3999">
        <v>1</v>
      </c>
      <c r="H3999" t="s">
        <v>147</v>
      </c>
      <c r="I3999" s="27">
        <v>3584</v>
      </c>
      <c r="J3999" s="28">
        <v>1000</v>
      </c>
      <c r="K3999" t="s">
        <v>172</v>
      </c>
      <c r="L3999" t="s">
        <v>148</v>
      </c>
    </row>
    <row r="4000" spans="1:12" ht="14.4">
      <c r="A4000" t="s">
        <v>4169</v>
      </c>
      <c r="B4000">
        <v>2120</v>
      </c>
      <c r="C4000">
        <v>2300</v>
      </c>
      <c r="D4000">
        <v>2300</v>
      </c>
      <c r="E4000" t="s">
        <v>121</v>
      </c>
      <c r="F4000" s="27">
        <v>11468</v>
      </c>
      <c r="G4000">
        <v>1</v>
      </c>
      <c r="H4000" t="s">
        <v>147</v>
      </c>
      <c r="I4000" s="27">
        <v>3584</v>
      </c>
      <c r="J4000" s="28">
        <v>1000</v>
      </c>
      <c r="K4000" t="s">
        <v>172</v>
      </c>
      <c r="L4000" t="s">
        <v>148</v>
      </c>
    </row>
    <row r="4001" spans="1:12" ht="14.4">
      <c r="A4001" t="s">
        <v>4170</v>
      </c>
      <c r="B4001">
        <v>2120</v>
      </c>
      <c r="C4001">
        <v>2300</v>
      </c>
      <c r="D4001">
        <v>2300</v>
      </c>
      <c r="E4001" t="s">
        <v>121</v>
      </c>
      <c r="F4001" s="27">
        <v>11468</v>
      </c>
      <c r="G4001">
        <v>1</v>
      </c>
      <c r="H4001" t="s">
        <v>147</v>
      </c>
      <c r="I4001" s="27">
        <v>3584</v>
      </c>
      <c r="J4001" s="28">
        <v>1000</v>
      </c>
      <c r="K4001" t="s">
        <v>172</v>
      </c>
      <c r="L4001" t="s">
        <v>148</v>
      </c>
    </row>
    <row r="4002" spans="1:12" ht="14.4">
      <c r="A4002" t="s">
        <v>4171</v>
      </c>
      <c r="B4002">
        <v>2120</v>
      </c>
      <c r="C4002">
        <v>2300</v>
      </c>
      <c r="D4002">
        <v>2300</v>
      </c>
      <c r="E4002" t="s">
        <v>121</v>
      </c>
      <c r="F4002" s="27">
        <v>11468</v>
      </c>
      <c r="G4002">
        <v>1</v>
      </c>
      <c r="H4002" t="s">
        <v>147</v>
      </c>
      <c r="I4002" s="27">
        <v>3584</v>
      </c>
      <c r="J4002" s="28">
        <v>1000</v>
      </c>
      <c r="K4002" t="s">
        <v>172</v>
      </c>
      <c r="L4002" t="s">
        <v>148</v>
      </c>
    </row>
    <row r="4003" spans="1:12" ht="14.4">
      <c r="A4003" t="s">
        <v>4172</v>
      </c>
      <c r="B4003">
        <v>2120</v>
      </c>
      <c r="C4003">
        <v>2300</v>
      </c>
      <c r="D4003">
        <v>2300</v>
      </c>
      <c r="E4003" t="s">
        <v>121</v>
      </c>
      <c r="F4003" s="27">
        <v>11468</v>
      </c>
      <c r="G4003">
        <v>1</v>
      </c>
      <c r="H4003" t="s">
        <v>147</v>
      </c>
      <c r="I4003" s="27">
        <v>3584</v>
      </c>
      <c r="J4003" s="28">
        <v>1000</v>
      </c>
      <c r="K4003" t="s">
        <v>172</v>
      </c>
      <c r="L4003" t="s">
        <v>148</v>
      </c>
    </row>
    <row r="4004" spans="1:12" ht="14.4">
      <c r="A4004" t="s">
        <v>4173</v>
      </c>
      <c r="B4004">
        <v>2120</v>
      </c>
      <c r="C4004">
        <v>2300</v>
      </c>
      <c r="D4004">
        <v>2300</v>
      </c>
      <c r="E4004" t="s">
        <v>121</v>
      </c>
      <c r="F4004" s="27">
        <v>11468</v>
      </c>
      <c r="G4004">
        <v>1</v>
      </c>
      <c r="H4004" t="s">
        <v>147</v>
      </c>
      <c r="I4004" s="27">
        <v>3584</v>
      </c>
      <c r="J4004" s="28">
        <v>1000</v>
      </c>
      <c r="K4004" t="s">
        <v>172</v>
      </c>
      <c r="L4004" t="s">
        <v>148</v>
      </c>
    </row>
    <row r="4005" spans="1:12" ht="14.4">
      <c r="A4005" t="s">
        <v>4174</v>
      </c>
      <c r="B4005">
        <v>2120</v>
      </c>
      <c r="C4005">
        <v>2300</v>
      </c>
      <c r="D4005">
        <v>2300</v>
      </c>
      <c r="E4005" t="s">
        <v>121</v>
      </c>
      <c r="F4005" s="27">
        <v>11468</v>
      </c>
      <c r="G4005">
        <v>1</v>
      </c>
      <c r="H4005" t="s">
        <v>147</v>
      </c>
      <c r="I4005" s="27">
        <v>3584</v>
      </c>
      <c r="J4005" s="28">
        <v>1000</v>
      </c>
      <c r="K4005" t="s">
        <v>172</v>
      </c>
      <c r="L4005" t="s">
        <v>148</v>
      </c>
    </row>
    <row r="4006" spans="1:12" ht="14.4">
      <c r="A4006" t="s">
        <v>4175</v>
      </c>
      <c r="B4006">
        <v>2120</v>
      </c>
      <c r="C4006">
        <v>2300</v>
      </c>
      <c r="D4006">
        <v>2300</v>
      </c>
      <c r="E4006" t="s">
        <v>121</v>
      </c>
      <c r="F4006" s="27">
        <v>11468</v>
      </c>
      <c r="G4006">
        <v>1</v>
      </c>
      <c r="H4006" t="s">
        <v>147</v>
      </c>
      <c r="I4006" s="27">
        <v>3584</v>
      </c>
      <c r="J4006" s="28">
        <v>1000</v>
      </c>
      <c r="K4006" t="s">
        <v>172</v>
      </c>
      <c r="L4006" t="s">
        <v>148</v>
      </c>
    </row>
    <row r="4007" spans="1:12" ht="14.4">
      <c r="A4007" t="s">
        <v>4176</v>
      </c>
      <c r="B4007">
        <v>2120</v>
      </c>
      <c r="C4007">
        <v>2300</v>
      </c>
      <c r="D4007">
        <v>2300</v>
      </c>
      <c r="E4007" t="s">
        <v>121</v>
      </c>
      <c r="F4007" s="27">
        <v>11468</v>
      </c>
      <c r="G4007">
        <v>1</v>
      </c>
      <c r="H4007" t="s">
        <v>147</v>
      </c>
      <c r="I4007" s="27">
        <v>3584</v>
      </c>
      <c r="J4007" s="28">
        <v>1000</v>
      </c>
      <c r="K4007" t="s">
        <v>172</v>
      </c>
      <c r="L4007" t="s">
        <v>148</v>
      </c>
    </row>
    <row r="4008" spans="1:12" ht="14.4">
      <c r="A4008" t="s">
        <v>4177</v>
      </c>
      <c r="B4008">
        <v>2120</v>
      </c>
      <c r="C4008">
        <v>2300</v>
      </c>
      <c r="D4008">
        <v>2300</v>
      </c>
      <c r="E4008" t="s">
        <v>121</v>
      </c>
      <c r="F4008" s="27">
        <v>11468</v>
      </c>
      <c r="G4008">
        <v>1</v>
      </c>
      <c r="H4008" t="s">
        <v>147</v>
      </c>
      <c r="I4008" s="27">
        <v>3584</v>
      </c>
      <c r="J4008" s="28">
        <v>1000</v>
      </c>
      <c r="K4008" t="s">
        <v>172</v>
      </c>
      <c r="L4008" t="s">
        <v>148</v>
      </c>
    </row>
    <row r="4009" spans="1:12" ht="14.4">
      <c r="A4009" t="s">
        <v>4178</v>
      </c>
      <c r="B4009">
        <v>2120</v>
      </c>
      <c r="C4009">
        <v>2300</v>
      </c>
      <c r="D4009">
        <v>2300</v>
      </c>
      <c r="E4009" t="s">
        <v>121</v>
      </c>
      <c r="F4009" s="27">
        <v>11468</v>
      </c>
      <c r="G4009">
        <v>1</v>
      </c>
      <c r="H4009" t="s">
        <v>147</v>
      </c>
      <c r="I4009" s="27">
        <v>3584</v>
      </c>
      <c r="J4009" s="28">
        <v>1000</v>
      </c>
      <c r="K4009" t="s">
        <v>172</v>
      </c>
      <c r="L4009" t="s">
        <v>148</v>
      </c>
    </row>
    <row r="4010" spans="1:12" ht="14.4">
      <c r="A4010" t="s">
        <v>4179</v>
      </c>
      <c r="B4010">
        <v>2120</v>
      </c>
      <c r="C4010">
        <v>2300</v>
      </c>
      <c r="D4010">
        <v>2300</v>
      </c>
      <c r="E4010" t="s">
        <v>121</v>
      </c>
      <c r="F4010" s="27">
        <v>11468</v>
      </c>
      <c r="G4010">
        <v>1</v>
      </c>
      <c r="H4010" t="s">
        <v>147</v>
      </c>
      <c r="I4010" s="27">
        <v>3584</v>
      </c>
      <c r="J4010" s="28">
        <v>1000</v>
      </c>
      <c r="K4010" t="s">
        <v>172</v>
      </c>
      <c r="L4010" t="s">
        <v>148</v>
      </c>
    </row>
    <row r="4011" spans="1:12" ht="14.4">
      <c r="A4011" t="s">
        <v>4180</v>
      </c>
      <c r="B4011">
        <v>2120</v>
      </c>
      <c r="C4011">
        <v>2300</v>
      </c>
      <c r="D4011">
        <v>2300</v>
      </c>
      <c r="E4011" t="s">
        <v>121</v>
      </c>
      <c r="F4011" s="27">
        <v>11468</v>
      </c>
      <c r="G4011">
        <v>1</v>
      </c>
      <c r="H4011" t="s">
        <v>147</v>
      </c>
      <c r="I4011" s="27">
        <v>3584</v>
      </c>
      <c r="J4011" s="28">
        <v>1000</v>
      </c>
      <c r="K4011" t="s">
        <v>172</v>
      </c>
      <c r="L4011" t="s">
        <v>148</v>
      </c>
    </row>
    <row r="4012" spans="1:12" ht="14.4">
      <c r="A4012" t="s">
        <v>4181</v>
      </c>
      <c r="B4012">
        <v>2120</v>
      </c>
      <c r="C4012">
        <v>2300</v>
      </c>
      <c r="D4012">
        <v>2300</v>
      </c>
      <c r="E4012" t="s">
        <v>121</v>
      </c>
      <c r="F4012" s="27">
        <v>11468</v>
      </c>
      <c r="G4012">
        <v>1</v>
      </c>
      <c r="H4012" t="s">
        <v>147</v>
      </c>
      <c r="I4012" s="27">
        <v>3584</v>
      </c>
      <c r="J4012" s="28">
        <v>1000</v>
      </c>
      <c r="K4012" t="s">
        <v>172</v>
      </c>
      <c r="L4012" t="s">
        <v>148</v>
      </c>
    </row>
    <row r="4013" spans="1:12" ht="14.4">
      <c r="A4013" t="s">
        <v>4182</v>
      </c>
      <c r="B4013">
        <v>2120</v>
      </c>
      <c r="C4013">
        <v>2300</v>
      </c>
      <c r="D4013">
        <v>2300</v>
      </c>
      <c r="E4013" t="s">
        <v>121</v>
      </c>
      <c r="F4013" s="27">
        <v>11468</v>
      </c>
      <c r="G4013">
        <v>1</v>
      </c>
      <c r="H4013" t="s">
        <v>147</v>
      </c>
      <c r="I4013" s="27">
        <v>3584</v>
      </c>
      <c r="J4013" s="28">
        <v>1000</v>
      </c>
      <c r="K4013" t="s">
        <v>172</v>
      </c>
      <c r="L4013" t="s">
        <v>148</v>
      </c>
    </row>
    <row r="4014" spans="1:12" ht="14.4">
      <c r="A4014" t="s">
        <v>4183</v>
      </c>
      <c r="B4014">
        <v>2120</v>
      </c>
      <c r="C4014">
        <v>2300</v>
      </c>
      <c r="D4014">
        <v>2300</v>
      </c>
      <c r="E4014" t="s">
        <v>121</v>
      </c>
      <c r="F4014" s="27">
        <v>11468</v>
      </c>
      <c r="G4014">
        <v>1</v>
      </c>
      <c r="H4014" t="s">
        <v>147</v>
      </c>
      <c r="I4014" s="27">
        <v>3584</v>
      </c>
      <c r="J4014" s="28">
        <v>1000</v>
      </c>
      <c r="K4014" t="s">
        <v>172</v>
      </c>
      <c r="L4014" t="s">
        <v>148</v>
      </c>
    </row>
    <row r="4015" spans="1:12" ht="14.4">
      <c r="A4015" t="s">
        <v>4184</v>
      </c>
      <c r="B4015">
        <v>2120</v>
      </c>
      <c r="C4015">
        <v>2300</v>
      </c>
      <c r="D4015">
        <v>2300</v>
      </c>
      <c r="E4015" t="s">
        <v>121</v>
      </c>
      <c r="F4015" s="27">
        <v>11468</v>
      </c>
      <c r="G4015">
        <v>1</v>
      </c>
      <c r="H4015" t="s">
        <v>147</v>
      </c>
      <c r="I4015" s="27">
        <v>3584</v>
      </c>
      <c r="J4015" s="28">
        <v>1000</v>
      </c>
      <c r="K4015" t="s">
        <v>172</v>
      </c>
      <c r="L4015" t="s">
        <v>148</v>
      </c>
    </row>
    <row r="4016" spans="1:12" ht="14.4">
      <c r="A4016" t="s">
        <v>4185</v>
      </c>
      <c r="B4016">
        <v>2120</v>
      </c>
      <c r="C4016">
        <v>2300</v>
      </c>
      <c r="D4016">
        <v>2300</v>
      </c>
      <c r="E4016" t="s">
        <v>121</v>
      </c>
      <c r="F4016" s="27">
        <v>11468</v>
      </c>
      <c r="G4016">
        <v>1</v>
      </c>
      <c r="H4016" t="s">
        <v>147</v>
      </c>
      <c r="I4016" s="27">
        <v>3584</v>
      </c>
      <c r="J4016" s="28">
        <v>1000</v>
      </c>
      <c r="K4016" t="s">
        <v>172</v>
      </c>
      <c r="L4016" t="s">
        <v>148</v>
      </c>
    </row>
    <row r="4017" spans="1:12" ht="14.4">
      <c r="A4017" t="s">
        <v>4186</v>
      </c>
      <c r="B4017">
        <v>2120</v>
      </c>
      <c r="C4017">
        <v>2300</v>
      </c>
      <c r="D4017">
        <v>2300</v>
      </c>
      <c r="E4017" t="s">
        <v>121</v>
      </c>
      <c r="F4017" s="27">
        <v>11468</v>
      </c>
      <c r="G4017">
        <v>1</v>
      </c>
      <c r="H4017" t="s">
        <v>147</v>
      </c>
      <c r="I4017" s="27">
        <v>3584</v>
      </c>
      <c r="J4017" s="28">
        <v>1000</v>
      </c>
      <c r="K4017" t="s">
        <v>172</v>
      </c>
      <c r="L4017" t="s">
        <v>148</v>
      </c>
    </row>
    <row r="4018" spans="1:12" ht="14.4">
      <c r="A4018" t="s">
        <v>4187</v>
      </c>
      <c r="B4018">
        <v>2120</v>
      </c>
      <c r="C4018">
        <v>2300</v>
      </c>
      <c r="D4018">
        <v>2300</v>
      </c>
      <c r="E4018" t="s">
        <v>121</v>
      </c>
      <c r="F4018" s="27">
        <v>11468</v>
      </c>
      <c r="G4018">
        <v>1</v>
      </c>
      <c r="H4018" t="s">
        <v>147</v>
      </c>
      <c r="I4018" s="27">
        <v>3584</v>
      </c>
      <c r="J4018" s="28">
        <v>1000</v>
      </c>
      <c r="K4018" t="s">
        <v>172</v>
      </c>
      <c r="L4018" t="s">
        <v>148</v>
      </c>
    </row>
    <row r="4019" spans="1:12" ht="14.4">
      <c r="A4019" t="s">
        <v>4188</v>
      </c>
      <c r="B4019">
        <v>2120</v>
      </c>
      <c r="C4019">
        <v>2300</v>
      </c>
      <c r="D4019">
        <v>2300</v>
      </c>
      <c r="E4019" t="s">
        <v>121</v>
      </c>
      <c r="F4019" s="27">
        <v>11468</v>
      </c>
      <c r="G4019">
        <v>1</v>
      </c>
      <c r="H4019" t="s">
        <v>147</v>
      </c>
      <c r="I4019" s="27">
        <v>3584</v>
      </c>
      <c r="J4019" s="28">
        <v>1000</v>
      </c>
      <c r="K4019" t="s">
        <v>172</v>
      </c>
      <c r="L4019" t="s">
        <v>148</v>
      </c>
    </row>
    <row r="4020" spans="1:12" ht="14.4">
      <c r="A4020" t="s">
        <v>4189</v>
      </c>
      <c r="B4020">
        <v>2120</v>
      </c>
      <c r="C4020">
        <v>2300</v>
      </c>
      <c r="D4020">
        <v>2300</v>
      </c>
      <c r="E4020" t="s">
        <v>121</v>
      </c>
      <c r="F4020" s="27">
        <v>11468</v>
      </c>
      <c r="G4020">
        <v>1</v>
      </c>
      <c r="H4020" t="s">
        <v>147</v>
      </c>
      <c r="I4020" s="27">
        <v>3584</v>
      </c>
      <c r="J4020" s="28">
        <v>1000</v>
      </c>
      <c r="K4020" t="s">
        <v>172</v>
      </c>
      <c r="L4020" t="s">
        <v>148</v>
      </c>
    </row>
    <row r="4021" spans="1:12" ht="14.4">
      <c r="A4021" t="s">
        <v>4190</v>
      </c>
      <c r="B4021">
        <v>2120</v>
      </c>
      <c r="C4021">
        <v>2300</v>
      </c>
      <c r="D4021">
        <v>2300</v>
      </c>
      <c r="E4021" t="s">
        <v>121</v>
      </c>
      <c r="F4021" s="27">
        <v>11468</v>
      </c>
      <c r="G4021">
        <v>1</v>
      </c>
      <c r="H4021" t="s">
        <v>147</v>
      </c>
      <c r="I4021" s="27">
        <v>3584</v>
      </c>
      <c r="J4021" s="28">
        <v>1000</v>
      </c>
      <c r="K4021" t="s">
        <v>172</v>
      </c>
      <c r="L4021" t="s">
        <v>148</v>
      </c>
    </row>
    <row r="4022" spans="1:12" ht="14.4">
      <c r="A4022" t="s">
        <v>4191</v>
      </c>
      <c r="B4022">
        <v>2120</v>
      </c>
      <c r="C4022">
        <v>2300</v>
      </c>
      <c r="D4022">
        <v>2300</v>
      </c>
      <c r="E4022" t="s">
        <v>121</v>
      </c>
      <c r="F4022" s="27">
        <v>11468</v>
      </c>
      <c r="G4022">
        <v>1</v>
      </c>
      <c r="H4022" t="s">
        <v>147</v>
      </c>
      <c r="I4022" s="27">
        <v>3584</v>
      </c>
      <c r="J4022" s="28">
        <v>1000</v>
      </c>
      <c r="K4022" t="s">
        <v>172</v>
      </c>
      <c r="L4022" t="s">
        <v>148</v>
      </c>
    </row>
    <row r="4023" spans="1:12" ht="14.4">
      <c r="A4023" t="s">
        <v>4192</v>
      </c>
      <c r="B4023">
        <v>2120</v>
      </c>
      <c r="C4023">
        <v>2300</v>
      </c>
      <c r="D4023">
        <v>2300</v>
      </c>
      <c r="E4023" t="s">
        <v>121</v>
      </c>
      <c r="F4023" s="27">
        <v>11468</v>
      </c>
      <c r="G4023">
        <v>1</v>
      </c>
      <c r="H4023" t="s">
        <v>147</v>
      </c>
      <c r="I4023" s="27">
        <v>3584</v>
      </c>
      <c r="J4023" s="28">
        <v>1000</v>
      </c>
      <c r="K4023" t="s">
        <v>172</v>
      </c>
      <c r="L4023" t="s">
        <v>148</v>
      </c>
    </row>
    <row r="4024" spans="1:12" ht="14.4">
      <c r="A4024" t="s">
        <v>4193</v>
      </c>
      <c r="B4024">
        <v>2120</v>
      </c>
      <c r="C4024">
        <v>2300</v>
      </c>
      <c r="D4024">
        <v>2300</v>
      </c>
      <c r="E4024" t="s">
        <v>121</v>
      </c>
      <c r="F4024" s="27">
        <v>11468</v>
      </c>
      <c r="G4024">
        <v>1</v>
      </c>
      <c r="H4024" t="s">
        <v>147</v>
      </c>
      <c r="I4024" s="27">
        <v>3584</v>
      </c>
      <c r="J4024" s="28">
        <v>1000</v>
      </c>
      <c r="K4024" t="s">
        <v>172</v>
      </c>
      <c r="L4024" t="s">
        <v>148</v>
      </c>
    </row>
    <row r="4025" spans="1:12" ht="14.4">
      <c r="A4025" t="s">
        <v>4194</v>
      </c>
      <c r="B4025">
        <v>2120</v>
      </c>
      <c r="C4025">
        <v>2300</v>
      </c>
      <c r="D4025">
        <v>2300</v>
      </c>
      <c r="E4025" t="s">
        <v>121</v>
      </c>
      <c r="F4025" s="27">
        <v>11468</v>
      </c>
      <c r="G4025">
        <v>1</v>
      </c>
      <c r="H4025" t="s">
        <v>147</v>
      </c>
      <c r="I4025" s="27">
        <v>3584</v>
      </c>
      <c r="J4025" s="28">
        <v>1000</v>
      </c>
      <c r="K4025" t="s">
        <v>172</v>
      </c>
      <c r="L4025" t="s">
        <v>148</v>
      </c>
    </row>
    <row r="4026" spans="1:12" ht="14.4">
      <c r="A4026" t="s">
        <v>4195</v>
      </c>
      <c r="B4026">
        <v>2120</v>
      </c>
      <c r="C4026">
        <v>2300</v>
      </c>
      <c r="D4026">
        <v>2300</v>
      </c>
      <c r="E4026" t="s">
        <v>121</v>
      </c>
      <c r="F4026" s="27">
        <v>11468</v>
      </c>
      <c r="G4026">
        <v>1</v>
      </c>
      <c r="H4026" t="s">
        <v>147</v>
      </c>
      <c r="I4026" s="27">
        <v>3584</v>
      </c>
      <c r="J4026" s="28">
        <v>1000</v>
      </c>
      <c r="K4026" t="s">
        <v>172</v>
      </c>
      <c r="L4026" t="s">
        <v>148</v>
      </c>
    </row>
    <row r="4027" spans="1:12" ht="14.4">
      <c r="A4027" t="s">
        <v>4196</v>
      </c>
      <c r="B4027">
        <v>2120</v>
      </c>
      <c r="C4027">
        <v>2300</v>
      </c>
      <c r="D4027">
        <v>2300</v>
      </c>
      <c r="E4027" t="s">
        <v>121</v>
      </c>
      <c r="F4027" s="27">
        <v>11468</v>
      </c>
      <c r="G4027">
        <v>1</v>
      </c>
      <c r="H4027" t="s">
        <v>147</v>
      </c>
      <c r="I4027" s="27">
        <v>3584</v>
      </c>
      <c r="J4027" s="28">
        <v>1000</v>
      </c>
      <c r="K4027" t="s">
        <v>172</v>
      </c>
      <c r="L4027" t="s">
        <v>148</v>
      </c>
    </row>
    <row r="4028" spans="1:12" ht="14.4">
      <c r="A4028" t="s">
        <v>4197</v>
      </c>
      <c r="B4028">
        <v>2120</v>
      </c>
      <c r="C4028">
        <v>2300</v>
      </c>
      <c r="D4028">
        <v>2300</v>
      </c>
      <c r="E4028" t="s">
        <v>121</v>
      </c>
      <c r="F4028" s="27">
        <v>11468</v>
      </c>
      <c r="G4028">
        <v>1</v>
      </c>
      <c r="H4028" t="s">
        <v>147</v>
      </c>
      <c r="I4028" s="27">
        <v>3584</v>
      </c>
      <c r="J4028" s="28">
        <v>1000</v>
      </c>
      <c r="K4028" t="s">
        <v>172</v>
      </c>
      <c r="L4028" t="s">
        <v>148</v>
      </c>
    </row>
    <row r="4029" spans="1:12" ht="14.4">
      <c r="A4029" t="s">
        <v>4198</v>
      </c>
      <c r="B4029">
        <v>2120</v>
      </c>
      <c r="C4029">
        <v>2300</v>
      </c>
      <c r="D4029">
        <v>2300</v>
      </c>
      <c r="E4029" t="s">
        <v>121</v>
      </c>
      <c r="F4029" s="27">
        <v>11468</v>
      </c>
      <c r="G4029">
        <v>1</v>
      </c>
      <c r="H4029" t="s">
        <v>147</v>
      </c>
      <c r="I4029" s="27">
        <v>3584</v>
      </c>
      <c r="J4029" s="28">
        <v>1000</v>
      </c>
      <c r="K4029" t="s">
        <v>172</v>
      </c>
      <c r="L4029" t="s">
        <v>148</v>
      </c>
    </row>
    <row r="4030" spans="1:12" ht="14.4">
      <c r="A4030" t="s">
        <v>4199</v>
      </c>
      <c r="B4030">
        <v>2120</v>
      </c>
      <c r="C4030">
        <v>2300</v>
      </c>
      <c r="D4030">
        <v>2300</v>
      </c>
      <c r="E4030" t="s">
        <v>121</v>
      </c>
      <c r="F4030" s="27">
        <v>11468</v>
      </c>
      <c r="G4030">
        <v>1</v>
      </c>
      <c r="H4030" t="s">
        <v>147</v>
      </c>
      <c r="I4030" s="27">
        <v>3584</v>
      </c>
      <c r="J4030" s="28">
        <v>1000</v>
      </c>
      <c r="K4030" t="s">
        <v>172</v>
      </c>
      <c r="L4030" t="s">
        <v>148</v>
      </c>
    </row>
    <row r="4031" spans="1:12" ht="14.4">
      <c r="A4031" t="s">
        <v>4200</v>
      </c>
      <c r="B4031">
        <v>2120</v>
      </c>
      <c r="C4031">
        <v>2300</v>
      </c>
      <c r="D4031">
        <v>2300</v>
      </c>
      <c r="E4031" t="s">
        <v>121</v>
      </c>
      <c r="F4031" s="27">
        <v>11468</v>
      </c>
      <c r="G4031">
        <v>1</v>
      </c>
      <c r="H4031" t="s">
        <v>147</v>
      </c>
      <c r="I4031" s="27">
        <v>3584</v>
      </c>
      <c r="J4031" s="28">
        <v>1000</v>
      </c>
      <c r="K4031" t="s">
        <v>172</v>
      </c>
      <c r="L4031" t="s">
        <v>148</v>
      </c>
    </row>
    <row r="4032" spans="1:12" ht="14.4">
      <c r="A4032" t="s">
        <v>4201</v>
      </c>
      <c r="B4032">
        <v>2120</v>
      </c>
      <c r="C4032">
        <v>2300</v>
      </c>
      <c r="D4032">
        <v>2300</v>
      </c>
      <c r="E4032" t="s">
        <v>121</v>
      </c>
      <c r="F4032" s="27">
        <v>11468</v>
      </c>
      <c r="G4032">
        <v>1</v>
      </c>
      <c r="H4032" t="s">
        <v>147</v>
      </c>
      <c r="I4032" s="27">
        <v>3584</v>
      </c>
      <c r="J4032" s="28">
        <v>1000</v>
      </c>
      <c r="K4032" t="s">
        <v>172</v>
      </c>
      <c r="L4032" t="s">
        <v>148</v>
      </c>
    </row>
    <row r="4033" spans="1:12" ht="14.4">
      <c r="A4033" t="s">
        <v>4202</v>
      </c>
      <c r="B4033">
        <v>2120</v>
      </c>
      <c r="C4033">
        <v>2300</v>
      </c>
      <c r="D4033">
        <v>2300</v>
      </c>
      <c r="E4033" t="s">
        <v>121</v>
      </c>
      <c r="F4033" s="27">
        <v>11468</v>
      </c>
      <c r="G4033">
        <v>1</v>
      </c>
      <c r="H4033" t="s">
        <v>147</v>
      </c>
      <c r="I4033" s="27">
        <v>3584</v>
      </c>
      <c r="J4033" s="28">
        <v>1000</v>
      </c>
      <c r="K4033" t="s">
        <v>172</v>
      </c>
      <c r="L4033" t="s">
        <v>148</v>
      </c>
    </row>
    <row r="4034" spans="1:12" ht="14.4">
      <c r="A4034" t="s">
        <v>4203</v>
      </c>
      <c r="B4034">
        <v>2120</v>
      </c>
      <c r="C4034">
        <v>2300</v>
      </c>
      <c r="D4034">
        <v>2300</v>
      </c>
      <c r="E4034" t="s">
        <v>121</v>
      </c>
      <c r="F4034" s="27">
        <v>11468</v>
      </c>
      <c r="G4034">
        <v>1</v>
      </c>
      <c r="H4034" t="s">
        <v>147</v>
      </c>
      <c r="I4034" s="27">
        <v>3584</v>
      </c>
      <c r="J4034" s="28">
        <v>1000</v>
      </c>
      <c r="K4034" t="s">
        <v>172</v>
      </c>
      <c r="L4034" t="s">
        <v>148</v>
      </c>
    </row>
    <row r="4035" spans="1:12" ht="14.4">
      <c r="A4035" t="s">
        <v>4204</v>
      </c>
      <c r="B4035">
        <v>2120</v>
      </c>
      <c r="C4035">
        <v>2300</v>
      </c>
      <c r="D4035">
        <v>2300</v>
      </c>
      <c r="E4035" t="s">
        <v>121</v>
      </c>
      <c r="F4035" s="27">
        <v>11468</v>
      </c>
      <c r="G4035">
        <v>1</v>
      </c>
      <c r="H4035" t="s">
        <v>147</v>
      </c>
      <c r="I4035" s="27">
        <v>3584</v>
      </c>
      <c r="J4035" s="28">
        <v>1000</v>
      </c>
      <c r="K4035" t="s">
        <v>172</v>
      </c>
      <c r="L4035" t="s">
        <v>148</v>
      </c>
    </row>
    <row r="4036" spans="1:12" ht="14.4">
      <c r="A4036" t="s">
        <v>4205</v>
      </c>
      <c r="B4036">
        <v>2120</v>
      </c>
      <c r="C4036">
        <v>2300</v>
      </c>
      <c r="D4036">
        <v>2300</v>
      </c>
      <c r="E4036" t="s">
        <v>121</v>
      </c>
      <c r="F4036" s="27">
        <v>11468</v>
      </c>
      <c r="G4036">
        <v>1</v>
      </c>
      <c r="H4036" t="s">
        <v>147</v>
      </c>
      <c r="I4036" s="27">
        <v>3584</v>
      </c>
      <c r="J4036" s="28">
        <v>1000</v>
      </c>
      <c r="K4036" t="s">
        <v>172</v>
      </c>
      <c r="L4036" t="s">
        <v>148</v>
      </c>
    </row>
    <row r="4037" spans="1:12" ht="14.4">
      <c r="A4037" t="s">
        <v>4206</v>
      </c>
      <c r="B4037">
        <v>2120</v>
      </c>
      <c r="C4037">
        <v>2300</v>
      </c>
      <c r="D4037">
        <v>2300</v>
      </c>
      <c r="E4037" t="s">
        <v>121</v>
      </c>
      <c r="F4037" s="27">
        <v>11468</v>
      </c>
      <c r="G4037">
        <v>1</v>
      </c>
      <c r="H4037" t="s">
        <v>147</v>
      </c>
      <c r="I4037" s="27">
        <v>3584</v>
      </c>
      <c r="J4037" s="28">
        <v>1000</v>
      </c>
      <c r="K4037" t="s">
        <v>172</v>
      </c>
      <c r="L4037" t="s">
        <v>148</v>
      </c>
    </row>
    <row r="4038" spans="1:12" ht="14.4">
      <c r="A4038" t="s">
        <v>4207</v>
      </c>
      <c r="B4038">
        <v>2120</v>
      </c>
      <c r="C4038">
        <v>2300</v>
      </c>
      <c r="D4038">
        <v>2300</v>
      </c>
      <c r="E4038" t="s">
        <v>121</v>
      </c>
      <c r="F4038" s="27">
        <v>11468</v>
      </c>
      <c r="G4038">
        <v>1</v>
      </c>
      <c r="H4038" t="s">
        <v>147</v>
      </c>
      <c r="I4038" s="27">
        <v>3584</v>
      </c>
      <c r="J4038" s="28">
        <v>1000</v>
      </c>
      <c r="K4038" t="s">
        <v>172</v>
      </c>
      <c r="L4038" t="s">
        <v>148</v>
      </c>
    </row>
    <row r="4039" spans="1:12" ht="14.4">
      <c r="A4039" t="s">
        <v>4208</v>
      </c>
      <c r="B4039">
        <v>2120</v>
      </c>
      <c r="C4039">
        <v>2300</v>
      </c>
      <c r="D4039">
        <v>2300</v>
      </c>
      <c r="E4039" t="s">
        <v>121</v>
      </c>
      <c r="F4039" s="27">
        <v>11468</v>
      </c>
      <c r="G4039">
        <v>1</v>
      </c>
      <c r="H4039" t="s">
        <v>147</v>
      </c>
      <c r="I4039" s="27">
        <v>3584</v>
      </c>
      <c r="J4039" s="28">
        <v>1000</v>
      </c>
      <c r="K4039" t="s">
        <v>172</v>
      </c>
      <c r="L4039" t="s">
        <v>148</v>
      </c>
    </row>
    <row r="4040" spans="1:12" ht="14.4">
      <c r="A4040" t="s">
        <v>4209</v>
      </c>
      <c r="B4040">
        <v>2120</v>
      </c>
      <c r="C4040">
        <v>2300</v>
      </c>
      <c r="D4040">
        <v>2300</v>
      </c>
      <c r="E4040" t="s">
        <v>121</v>
      </c>
      <c r="F4040" s="27">
        <v>11468</v>
      </c>
      <c r="G4040">
        <v>1</v>
      </c>
      <c r="H4040" t="s">
        <v>147</v>
      </c>
      <c r="I4040" s="27">
        <v>3584</v>
      </c>
      <c r="J4040" s="28">
        <v>1000</v>
      </c>
      <c r="K4040" t="s">
        <v>172</v>
      </c>
      <c r="L4040" t="s">
        <v>148</v>
      </c>
    </row>
    <row r="4041" spans="1:12" ht="14.4">
      <c r="A4041" t="s">
        <v>4210</v>
      </c>
      <c r="B4041">
        <v>2120</v>
      </c>
      <c r="C4041">
        <v>2300</v>
      </c>
      <c r="D4041">
        <v>2300</v>
      </c>
      <c r="E4041" t="s">
        <v>121</v>
      </c>
      <c r="F4041" s="27">
        <v>11468</v>
      </c>
      <c r="G4041">
        <v>1</v>
      </c>
      <c r="H4041" t="s">
        <v>147</v>
      </c>
      <c r="I4041" s="27">
        <v>3790</v>
      </c>
      <c r="J4041" s="28">
        <v>1000</v>
      </c>
      <c r="K4041" t="s">
        <v>172</v>
      </c>
      <c r="L4041" t="s">
        <v>148</v>
      </c>
    </row>
    <row r="4042" spans="1:12" ht="14.4">
      <c r="A4042" t="s">
        <v>4211</v>
      </c>
      <c r="B4042">
        <v>2120</v>
      </c>
      <c r="C4042">
        <v>2300</v>
      </c>
      <c r="D4042">
        <v>2300</v>
      </c>
      <c r="E4042" t="s">
        <v>121</v>
      </c>
      <c r="F4042" s="27">
        <v>11468</v>
      </c>
      <c r="G4042">
        <v>1</v>
      </c>
      <c r="H4042" t="s">
        <v>147</v>
      </c>
      <c r="I4042" s="27">
        <v>3841</v>
      </c>
      <c r="J4042" s="28">
        <v>1000</v>
      </c>
      <c r="K4042" t="s">
        <v>172</v>
      </c>
      <c r="L4042" t="s">
        <v>148</v>
      </c>
    </row>
    <row r="4043" spans="1:12" ht="14.4">
      <c r="A4043" t="s">
        <v>4212</v>
      </c>
      <c r="B4043">
        <v>2120</v>
      </c>
      <c r="C4043">
        <v>2300</v>
      </c>
      <c r="D4043">
        <v>2300</v>
      </c>
      <c r="E4043" t="s">
        <v>121</v>
      </c>
      <c r="F4043" s="27">
        <v>11468</v>
      </c>
      <c r="G4043">
        <v>1</v>
      </c>
      <c r="H4043" t="s">
        <v>147</v>
      </c>
      <c r="I4043" s="27">
        <v>4098</v>
      </c>
      <c r="J4043" s="28">
        <v>1000</v>
      </c>
      <c r="K4043" t="s">
        <v>172</v>
      </c>
      <c r="L4043" t="s">
        <v>148</v>
      </c>
    </row>
    <row r="4044" spans="1:12" ht="14.4">
      <c r="A4044" t="s">
        <v>4213</v>
      </c>
      <c r="B4044">
        <v>2120</v>
      </c>
      <c r="C4044">
        <v>2300</v>
      </c>
      <c r="D4044">
        <v>2300</v>
      </c>
      <c r="E4044" t="s">
        <v>121</v>
      </c>
      <c r="F4044" s="27">
        <v>11468</v>
      </c>
      <c r="G4044">
        <v>1</v>
      </c>
      <c r="H4044" t="s">
        <v>147</v>
      </c>
      <c r="I4044" s="27">
        <v>4611</v>
      </c>
      <c r="J4044" s="28">
        <v>1000</v>
      </c>
      <c r="K4044" t="s">
        <v>172</v>
      </c>
      <c r="L4044" t="s">
        <v>148</v>
      </c>
    </row>
    <row r="4045" spans="1:12" ht="14.4">
      <c r="A4045" t="s">
        <v>4214</v>
      </c>
      <c r="B4045">
        <v>2120</v>
      </c>
      <c r="C4045">
        <v>2300</v>
      </c>
      <c r="D4045">
        <v>2300</v>
      </c>
      <c r="E4045" t="s">
        <v>121</v>
      </c>
      <c r="F4045" s="27">
        <v>11468</v>
      </c>
      <c r="G4045">
        <v>1</v>
      </c>
      <c r="H4045" t="s">
        <v>147</v>
      </c>
      <c r="I4045" s="27">
        <v>4149</v>
      </c>
      <c r="J4045" s="28">
        <v>1000</v>
      </c>
      <c r="K4045" t="s">
        <v>172</v>
      </c>
      <c r="L4045" t="s">
        <v>148</v>
      </c>
    </row>
    <row r="4046" spans="1:12" ht="14.4">
      <c r="A4046" t="s">
        <v>4215</v>
      </c>
      <c r="B4046">
        <v>2120</v>
      </c>
      <c r="C4046">
        <v>2300</v>
      </c>
      <c r="D4046">
        <v>2300</v>
      </c>
      <c r="E4046" t="s">
        <v>121</v>
      </c>
      <c r="F4046" s="27">
        <v>11468</v>
      </c>
      <c r="G4046">
        <v>1</v>
      </c>
      <c r="H4046" t="s">
        <v>147</v>
      </c>
      <c r="I4046" s="27">
        <v>4663</v>
      </c>
      <c r="J4046" s="28">
        <v>1000</v>
      </c>
      <c r="K4046" t="s">
        <v>172</v>
      </c>
      <c r="L4046" t="s">
        <v>148</v>
      </c>
    </row>
    <row r="4047" spans="1:12" ht="14.4">
      <c r="A4047" t="s">
        <v>4216</v>
      </c>
      <c r="B4047">
        <v>2120</v>
      </c>
      <c r="C4047">
        <v>2300</v>
      </c>
      <c r="D4047">
        <v>2300</v>
      </c>
      <c r="E4047" t="s">
        <v>121</v>
      </c>
      <c r="F4047" s="27">
        <v>11468</v>
      </c>
      <c r="G4047">
        <v>1</v>
      </c>
      <c r="H4047" t="s">
        <v>147</v>
      </c>
      <c r="I4047" s="27">
        <v>4200</v>
      </c>
      <c r="J4047" s="28">
        <v>1000</v>
      </c>
      <c r="K4047" t="s">
        <v>172</v>
      </c>
      <c r="L4047" t="s">
        <v>148</v>
      </c>
    </row>
    <row r="4048" spans="1:12" ht="14.4">
      <c r="A4048" t="s">
        <v>4217</v>
      </c>
      <c r="B4048">
        <v>2120</v>
      </c>
      <c r="C4048">
        <v>2300</v>
      </c>
      <c r="D4048">
        <v>2300</v>
      </c>
      <c r="E4048" t="s">
        <v>121</v>
      </c>
      <c r="F4048" s="27">
        <v>11468</v>
      </c>
      <c r="G4048">
        <v>1</v>
      </c>
      <c r="H4048" t="s">
        <v>147</v>
      </c>
      <c r="I4048" s="27">
        <v>3790</v>
      </c>
      <c r="J4048" s="28">
        <v>1000</v>
      </c>
      <c r="K4048" t="s">
        <v>172</v>
      </c>
      <c r="L4048" t="s">
        <v>148</v>
      </c>
    </row>
    <row r="4049" spans="1:12" ht="14.4">
      <c r="A4049" t="s">
        <v>4218</v>
      </c>
      <c r="B4049">
        <v>2120</v>
      </c>
      <c r="C4049">
        <v>2300</v>
      </c>
      <c r="D4049">
        <v>2300</v>
      </c>
      <c r="E4049" t="s">
        <v>121</v>
      </c>
      <c r="F4049" s="27">
        <v>11468</v>
      </c>
      <c r="G4049">
        <v>1</v>
      </c>
      <c r="H4049" t="s">
        <v>147</v>
      </c>
      <c r="I4049" s="27">
        <v>2557</v>
      </c>
      <c r="J4049" s="28">
        <v>1000</v>
      </c>
      <c r="K4049" t="s">
        <v>172</v>
      </c>
      <c r="L4049" t="s">
        <v>148</v>
      </c>
    </row>
    <row r="4050" spans="1:12" ht="14.4">
      <c r="A4050" t="s">
        <v>4219</v>
      </c>
      <c r="B4050">
        <v>2120</v>
      </c>
      <c r="C4050">
        <v>2300</v>
      </c>
      <c r="D4050">
        <v>2300</v>
      </c>
      <c r="E4050" t="s">
        <v>121</v>
      </c>
      <c r="F4050" s="27">
        <v>11468</v>
      </c>
      <c r="G4050">
        <v>1</v>
      </c>
      <c r="H4050" t="s">
        <v>147</v>
      </c>
      <c r="I4050" s="27">
        <v>2557</v>
      </c>
      <c r="J4050" s="28">
        <v>1000</v>
      </c>
      <c r="K4050" t="s">
        <v>172</v>
      </c>
      <c r="L4050" t="s">
        <v>148</v>
      </c>
    </row>
    <row r="4051" spans="1:12" ht="14.4">
      <c r="A4051" t="s">
        <v>4220</v>
      </c>
      <c r="B4051">
        <v>2120</v>
      </c>
      <c r="C4051">
        <v>2300</v>
      </c>
      <c r="D4051">
        <v>2300</v>
      </c>
      <c r="E4051" t="s">
        <v>121</v>
      </c>
      <c r="F4051" s="27">
        <v>11468</v>
      </c>
      <c r="G4051">
        <v>1</v>
      </c>
      <c r="H4051" t="s">
        <v>147</v>
      </c>
      <c r="I4051" s="27">
        <v>2557</v>
      </c>
      <c r="J4051" s="28">
        <v>1000</v>
      </c>
      <c r="K4051" t="s">
        <v>172</v>
      </c>
      <c r="L4051" t="s">
        <v>148</v>
      </c>
    </row>
    <row r="4052" spans="1:12" ht="14.4">
      <c r="A4052" t="s">
        <v>4221</v>
      </c>
      <c r="B4052">
        <v>2120</v>
      </c>
      <c r="C4052">
        <v>2300</v>
      </c>
      <c r="D4052">
        <v>2300</v>
      </c>
      <c r="E4052" t="s">
        <v>121</v>
      </c>
      <c r="F4052" s="27">
        <v>11468</v>
      </c>
      <c r="G4052">
        <v>1</v>
      </c>
      <c r="H4052" t="s">
        <v>147</v>
      </c>
      <c r="I4052" s="27">
        <v>3841</v>
      </c>
      <c r="J4052" s="28">
        <v>1000</v>
      </c>
      <c r="K4052" t="s">
        <v>172</v>
      </c>
      <c r="L4052" t="s">
        <v>148</v>
      </c>
    </row>
    <row r="4053" spans="1:12" ht="14.4">
      <c r="A4053" t="s">
        <v>4222</v>
      </c>
      <c r="B4053">
        <v>2120</v>
      </c>
      <c r="C4053">
        <v>2300</v>
      </c>
      <c r="D4053">
        <v>2300</v>
      </c>
      <c r="E4053" t="s">
        <v>121</v>
      </c>
      <c r="F4053" s="27">
        <v>11468</v>
      </c>
      <c r="G4053">
        <v>1</v>
      </c>
      <c r="H4053" t="s">
        <v>147</v>
      </c>
      <c r="I4053" s="27">
        <v>3841</v>
      </c>
      <c r="J4053" s="28">
        <v>1000</v>
      </c>
      <c r="K4053" t="s">
        <v>172</v>
      </c>
      <c r="L4053" t="s">
        <v>148</v>
      </c>
    </row>
    <row r="4054" spans="1:12" ht="14.4">
      <c r="A4054" t="s">
        <v>4223</v>
      </c>
      <c r="B4054">
        <v>2120</v>
      </c>
      <c r="C4054">
        <v>2300</v>
      </c>
      <c r="D4054">
        <v>2300</v>
      </c>
      <c r="E4054" t="s">
        <v>121</v>
      </c>
      <c r="F4054" s="27">
        <v>11468</v>
      </c>
      <c r="G4054">
        <v>1</v>
      </c>
      <c r="H4054" t="s">
        <v>147</v>
      </c>
      <c r="I4054" s="27">
        <v>3841</v>
      </c>
      <c r="J4054" s="28">
        <v>1000</v>
      </c>
      <c r="K4054" t="s">
        <v>172</v>
      </c>
      <c r="L4054" t="s">
        <v>148</v>
      </c>
    </row>
    <row r="4055" spans="1:12" ht="14.4">
      <c r="A4055" t="s">
        <v>4224</v>
      </c>
      <c r="B4055">
        <v>2120</v>
      </c>
      <c r="C4055">
        <v>2300</v>
      </c>
      <c r="D4055">
        <v>2300</v>
      </c>
      <c r="E4055" t="s">
        <v>121</v>
      </c>
      <c r="F4055" s="27">
        <v>11468</v>
      </c>
      <c r="G4055">
        <v>1</v>
      </c>
      <c r="H4055" t="s">
        <v>147</v>
      </c>
      <c r="I4055" s="27">
        <v>3122</v>
      </c>
      <c r="J4055" s="28">
        <v>1000</v>
      </c>
      <c r="K4055" t="s">
        <v>172</v>
      </c>
      <c r="L4055" t="s">
        <v>148</v>
      </c>
    </row>
    <row r="4056" spans="1:12" ht="14.4">
      <c r="A4056" t="s">
        <v>4225</v>
      </c>
      <c r="B4056">
        <v>2120</v>
      </c>
      <c r="C4056">
        <v>2300</v>
      </c>
      <c r="D4056">
        <v>2300</v>
      </c>
      <c r="E4056" t="s">
        <v>121</v>
      </c>
      <c r="F4056" s="27">
        <v>11468</v>
      </c>
      <c r="G4056">
        <v>1</v>
      </c>
      <c r="H4056" t="s">
        <v>147</v>
      </c>
      <c r="I4056" s="27">
        <v>2814</v>
      </c>
      <c r="J4056" s="28">
        <v>1000</v>
      </c>
      <c r="K4056" t="s">
        <v>172</v>
      </c>
      <c r="L4056" t="s">
        <v>148</v>
      </c>
    </row>
    <row r="4057" spans="1:12" ht="14.4">
      <c r="A4057" t="s">
        <v>4226</v>
      </c>
      <c r="B4057">
        <v>2120</v>
      </c>
      <c r="C4057">
        <v>2300</v>
      </c>
      <c r="D4057">
        <v>2300</v>
      </c>
      <c r="E4057" t="s">
        <v>121</v>
      </c>
      <c r="F4057" s="27">
        <v>11468</v>
      </c>
      <c r="G4057">
        <v>1</v>
      </c>
      <c r="H4057" t="s">
        <v>147</v>
      </c>
      <c r="I4057" s="27">
        <v>4149</v>
      </c>
      <c r="J4057" s="28">
        <v>1000</v>
      </c>
      <c r="K4057" t="s">
        <v>172</v>
      </c>
      <c r="L4057" t="s">
        <v>148</v>
      </c>
    </row>
    <row r="4058" spans="1:12" ht="14.4">
      <c r="A4058" t="s">
        <v>4227</v>
      </c>
      <c r="B4058">
        <v>2120</v>
      </c>
      <c r="C4058">
        <v>2300</v>
      </c>
      <c r="D4058">
        <v>2300</v>
      </c>
      <c r="E4058" t="s">
        <v>121</v>
      </c>
      <c r="F4058" s="27">
        <v>11468</v>
      </c>
      <c r="G4058">
        <v>1</v>
      </c>
      <c r="H4058" t="s">
        <v>147</v>
      </c>
      <c r="I4058" s="27">
        <v>4149</v>
      </c>
      <c r="J4058" s="28">
        <v>1000</v>
      </c>
      <c r="K4058" t="s">
        <v>172</v>
      </c>
      <c r="L4058" t="s">
        <v>148</v>
      </c>
    </row>
    <row r="4059" spans="1:12" ht="14.4">
      <c r="A4059" t="s">
        <v>4228</v>
      </c>
      <c r="B4059">
        <v>2120</v>
      </c>
      <c r="C4059">
        <v>2300</v>
      </c>
      <c r="D4059">
        <v>2300</v>
      </c>
      <c r="E4059" t="s">
        <v>121</v>
      </c>
      <c r="F4059" s="27">
        <v>11468</v>
      </c>
      <c r="G4059">
        <v>1</v>
      </c>
      <c r="H4059" t="s">
        <v>147</v>
      </c>
      <c r="I4059" s="27">
        <v>4200</v>
      </c>
      <c r="J4059" s="28">
        <v>1000</v>
      </c>
      <c r="K4059" t="s">
        <v>172</v>
      </c>
      <c r="L4059" t="s">
        <v>148</v>
      </c>
    </row>
    <row r="4060" spans="1:12" ht="14.4">
      <c r="A4060" t="s">
        <v>4229</v>
      </c>
      <c r="B4060">
        <v>2120</v>
      </c>
      <c r="C4060">
        <v>2300</v>
      </c>
      <c r="D4060">
        <v>2300</v>
      </c>
      <c r="E4060" t="s">
        <v>121</v>
      </c>
      <c r="F4060" s="27">
        <v>11468</v>
      </c>
      <c r="G4060">
        <v>1</v>
      </c>
      <c r="H4060" t="s">
        <v>147</v>
      </c>
      <c r="I4060" s="27">
        <v>4663</v>
      </c>
      <c r="J4060" s="28">
        <v>1000</v>
      </c>
      <c r="K4060" t="s">
        <v>172</v>
      </c>
      <c r="L4060" t="s">
        <v>148</v>
      </c>
    </row>
    <row r="4061" spans="1:12" ht="14.4">
      <c r="A4061" t="s">
        <v>4230</v>
      </c>
      <c r="B4061">
        <v>2120</v>
      </c>
      <c r="C4061">
        <v>2300</v>
      </c>
      <c r="D4061">
        <v>2300</v>
      </c>
      <c r="E4061" t="s">
        <v>121</v>
      </c>
      <c r="F4061" s="27">
        <v>11468</v>
      </c>
      <c r="G4061">
        <v>1</v>
      </c>
      <c r="H4061" t="s">
        <v>147</v>
      </c>
      <c r="I4061" s="27">
        <v>5125</v>
      </c>
      <c r="J4061" s="28">
        <v>1000</v>
      </c>
      <c r="K4061" t="s">
        <v>172</v>
      </c>
      <c r="L4061" t="s">
        <v>148</v>
      </c>
    </row>
    <row r="4062" spans="1:12" ht="14.4">
      <c r="A4062" t="s">
        <v>4231</v>
      </c>
      <c r="B4062">
        <v>2120</v>
      </c>
      <c r="C4062">
        <v>2300</v>
      </c>
      <c r="D4062">
        <v>2300</v>
      </c>
      <c r="E4062" t="s">
        <v>121</v>
      </c>
      <c r="F4062" s="27">
        <v>11468</v>
      </c>
      <c r="G4062">
        <v>1</v>
      </c>
      <c r="H4062" t="s">
        <v>147</v>
      </c>
      <c r="I4062" s="27">
        <v>4663</v>
      </c>
      <c r="J4062" s="28">
        <v>1000</v>
      </c>
      <c r="K4062" t="s">
        <v>172</v>
      </c>
      <c r="L4062" t="s">
        <v>148</v>
      </c>
    </row>
    <row r="4063" spans="1:12" ht="14.4">
      <c r="A4063" t="s">
        <v>4232</v>
      </c>
      <c r="B4063">
        <v>2120</v>
      </c>
      <c r="C4063">
        <v>2300</v>
      </c>
      <c r="D4063">
        <v>2300</v>
      </c>
      <c r="E4063" t="s">
        <v>121</v>
      </c>
      <c r="F4063" s="27">
        <v>11468</v>
      </c>
      <c r="G4063">
        <v>1</v>
      </c>
      <c r="H4063" t="s">
        <v>147</v>
      </c>
      <c r="I4063" s="27">
        <v>3071</v>
      </c>
      <c r="J4063" s="28">
        <v>1000</v>
      </c>
      <c r="K4063" t="s">
        <v>172</v>
      </c>
      <c r="L4063" t="s">
        <v>148</v>
      </c>
    </row>
    <row r="4064" spans="1:12" ht="14.4">
      <c r="A4064" t="s">
        <v>4233</v>
      </c>
      <c r="B4064">
        <v>2120</v>
      </c>
      <c r="C4064">
        <v>2300</v>
      </c>
      <c r="D4064">
        <v>2300</v>
      </c>
      <c r="E4064" t="s">
        <v>121</v>
      </c>
      <c r="F4064" s="27">
        <v>11468</v>
      </c>
      <c r="G4064">
        <v>1</v>
      </c>
      <c r="H4064" t="s">
        <v>147</v>
      </c>
      <c r="I4064" s="27">
        <v>3071</v>
      </c>
      <c r="J4064" s="28">
        <v>1000</v>
      </c>
      <c r="K4064" t="s">
        <v>172</v>
      </c>
      <c r="L4064" t="s">
        <v>148</v>
      </c>
    </row>
    <row r="4065" spans="1:12" ht="14.4">
      <c r="A4065" t="s">
        <v>4234</v>
      </c>
      <c r="B4065">
        <v>2120</v>
      </c>
      <c r="C4065">
        <v>2300</v>
      </c>
      <c r="D4065">
        <v>2300</v>
      </c>
      <c r="E4065" t="s">
        <v>121</v>
      </c>
      <c r="F4065" s="27">
        <v>11468</v>
      </c>
      <c r="G4065">
        <v>1</v>
      </c>
      <c r="H4065" t="s">
        <v>147</v>
      </c>
      <c r="I4065" s="27">
        <v>3071</v>
      </c>
      <c r="J4065" s="28">
        <v>1000</v>
      </c>
      <c r="K4065" t="s">
        <v>172</v>
      </c>
      <c r="L4065" t="s">
        <v>148</v>
      </c>
    </row>
    <row r="4066" spans="1:12" ht="14.4">
      <c r="A4066" t="s">
        <v>4235</v>
      </c>
      <c r="B4066">
        <v>2120</v>
      </c>
      <c r="C4066">
        <v>2300</v>
      </c>
      <c r="D4066">
        <v>2300</v>
      </c>
      <c r="E4066" t="s">
        <v>121</v>
      </c>
      <c r="F4066" s="27">
        <v>11468</v>
      </c>
      <c r="G4066">
        <v>1</v>
      </c>
      <c r="H4066" t="s">
        <v>147</v>
      </c>
      <c r="I4066" s="27">
        <v>3071</v>
      </c>
      <c r="J4066" s="28">
        <v>1000</v>
      </c>
      <c r="K4066" t="s">
        <v>172</v>
      </c>
      <c r="L4066" t="s">
        <v>148</v>
      </c>
    </row>
    <row r="4067" spans="1:12" ht="14.4">
      <c r="A4067" t="s">
        <v>4236</v>
      </c>
      <c r="B4067">
        <v>2120</v>
      </c>
      <c r="C4067">
        <v>2300</v>
      </c>
      <c r="D4067">
        <v>2300</v>
      </c>
      <c r="E4067" t="s">
        <v>121</v>
      </c>
      <c r="F4067" s="27">
        <v>11468</v>
      </c>
      <c r="G4067">
        <v>1</v>
      </c>
      <c r="H4067" t="s">
        <v>147</v>
      </c>
      <c r="I4067" s="27">
        <v>3071</v>
      </c>
      <c r="J4067" s="28">
        <v>1000</v>
      </c>
      <c r="K4067" t="s">
        <v>172</v>
      </c>
      <c r="L4067" t="s">
        <v>148</v>
      </c>
    </row>
    <row r="4068" spans="1:12" ht="14.4">
      <c r="A4068" t="s">
        <v>4237</v>
      </c>
      <c r="B4068">
        <v>2120</v>
      </c>
      <c r="C4068">
        <v>2300</v>
      </c>
      <c r="D4068">
        <v>2300</v>
      </c>
      <c r="E4068" t="s">
        <v>121</v>
      </c>
      <c r="F4068" s="27">
        <v>11468</v>
      </c>
      <c r="G4068">
        <v>1</v>
      </c>
      <c r="H4068" t="s">
        <v>147</v>
      </c>
      <c r="I4068" s="27">
        <v>3071</v>
      </c>
      <c r="J4068" s="28">
        <v>1000</v>
      </c>
      <c r="K4068" t="s">
        <v>172</v>
      </c>
      <c r="L4068" t="s">
        <v>148</v>
      </c>
    </row>
    <row r="4069" spans="1:12" ht="14.4">
      <c r="A4069" t="s">
        <v>4238</v>
      </c>
      <c r="B4069">
        <v>2120</v>
      </c>
      <c r="C4069">
        <v>2300</v>
      </c>
      <c r="D4069">
        <v>2300</v>
      </c>
      <c r="E4069" t="s">
        <v>121</v>
      </c>
      <c r="F4069" s="27">
        <v>11468</v>
      </c>
      <c r="G4069">
        <v>1</v>
      </c>
      <c r="H4069" t="s">
        <v>147</v>
      </c>
      <c r="I4069" s="27">
        <v>3071</v>
      </c>
      <c r="J4069" s="28">
        <v>1000</v>
      </c>
      <c r="K4069" t="s">
        <v>172</v>
      </c>
      <c r="L4069" t="s">
        <v>148</v>
      </c>
    </row>
    <row r="4070" spans="1:12" ht="14.4">
      <c r="A4070" t="s">
        <v>4239</v>
      </c>
      <c r="B4070">
        <v>2120</v>
      </c>
      <c r="C4070">
        <v>2300</v>
      </c>
      <c r="D4070">
        <v>2300</v>
      </c>
      <c r="E4070" t="s">
        <v>121</v>
      </c>
      <c r="F4070" s="27">
        <v>11468</v>
      </c>
      <c r="G4070">
        <v>1</v>
      </c>
      <c r="H4070" t="s">
        <v>147</v>
      </c>
      <c r="I4070" s="27">
        <v>3071</v>
      </c>
      <c r="J4070" s="28">
        <v>1000</v>
      </c>
      <c r="K4070" t="s">
        <v>172</v>
      </c>
      <c r="L4070" t="s">
        <v>148</v>
      </c>
    </row>
    <row r="4071" spans="1:12" ht="14.4">
      <c r="A4071" t="s">
        <v>4240</v>
      </c>
      <c r="B4071">
        <v>2120</v>
      </c>
      <c r="C4071">
        <v>2300</v>
      </c>
      <c r="D4071">
        <v>2300</v>
      </c>
      <c r="E4071" t="s">
        <v>121</v>
      </c>
      <c r="F4071" s="27">
        <v>11468</v>
      </c>
      <c r="G4071">
        <v>1</v>
      </c>
      <c r="H4071" t="s">
        <v>147</v>
      </c>
      <c r="I4071" s="27">
        <v>3071</v>
      </c>
      <c r="J4071" s="28">
        <v>1000</v>
      </c>
      <c r="K4071" t="s">
        <v>172</v>
      </c>
      <c r="L4071" t="s">
        <v>148</v>
      </c>
    </row>
    <row r="4072" spans="1:12" ht="14.4">
      <c r="A4072" t="s">
        <v>4241</v>
      </c>
      <c r="B4072">
        <v>2120</v>
      </c>
      <c r="C4072">
        <v>2300</v>
      </c>
      <c r="D4072">
        <v>2300</v>
      </c>
      <c r="E4072" t="s">
        <v>121</v>
      </c>
      <c r="F4072" s="27">
        <v>11468</v>
      </c>
      <c r="G4072">
        <v>1</v>
      </c>
      <c r="H4072" t="s">
        <v>147</v>
      </c>
      <c r="I4072" s="27">
        <v>3071</v>
      </c>
      <c r="J4072" s="28">
        <v>1000</v>
      </c>
      <c r="K4072" t="s">
        <v>172</v>
      </c>
      <c r="L4072" t="s">
        <v>148</v>
      </c>
    </row>
    <row r="4073" spans="1:12" ht="14.4">
      <c r="A4073" t="s">
        <v>4242</v>
      </c>
      <c r="B4073">
        <v>2120</v>
      </c>
      <c r="C4073">
        <v>2300</v>
      </c>
      <c r="D4073">
        <v>2300</v>
      </c>
      <c r="E4073" t="s">
        <v>121</v>
      </c>
      <c r="F4073" s="27">
        <v>11468</v>
      </c>
      <c r="G4073">
        <v>1</v>
      </c>
      <c r="H4073" t="s">
        <v>147</v>
      </c>
      <c r="I4073" s="27">
        <v>3584</v>
      </c>
      <c r="J4073" s="28">
        <v>1000</v>
      </c>
      <c r="K4073" t="s">
        <v>172</v>
      </c>
      <c r="L4073" t="s">
        <v>148</v>
      </c>
    </row>
    <row r="4074" spans="1:12" ht="14.4">
      <c r="A4074" t="s">
        <v>4243</v>
      </c>
      <c r="B4074">
        <v>2120</v>
      </c>
      <c r="C4074">
        <v>2300</v>
      </c>
      <c r="D4074">
        <v>2300</v>
      </c>
      <c r="E4074" t="s">
        <v>121</v>
      </c>
      <c r="F4074" s="27">
        <v>11468</v>
      </c>
      <c r="G4074">
        <v>1</v>
      </c>
      <c r="H4074" t="s">
        <v>147</v>
      </c>
      <c r="I4074" s="27">
        <v>4354</v>
      </c>
      <c r="J4074" s="28">
        <v>1000</v>
      </c>
      <c r="K4074" t="s">
        <v>172</v>
      </c>
      <c r="L4074" t="s">
        <v>148</v>
      </c>
    </row>
    <row r="4075" spans="1:12" ht="14.4">
      <c r="A4075" t="s">
        <v>4244</v>
      </c>
      <c r="B4075">
        <v>2120</v>
      </c>
      <c r="C4075">
        <v>2300</v>
      </c>
      <c r="D4075">
        <v>2300</v>
      </c>
      <c r="E4075" t="s">
        <v>121</v>
      </c>
      <c r="F4075" s="27">
        <v>11468</v>
      </c>
      <c r="G4075">
        <v>1</v>
      </c>
      <c r="H4075" t="s">
        <v>147</v>
      </c>
      <c r="I4075" s="27">
        <v>4611</v>
      </c>
      <c r="J4075" s="28">
        <v>1000</v>
      </c>
      <c r="K4075" t="s">
        <v>172</v>
      </c>
      <c r="L4075" t="s">
        <v>148</v>
      </c>
    </row>
    <row r="4076" spans="1:12" ht="14.4">
      <c r="A4076" t="s">
        <v>4245</v>
      </c>
      <c r="B4076">
        <v>2120</v>
      </c>
      <c r="C4076">
        <v>2300</v>
      </c>
      <c r="D4076">
        <v>2300</v>
      </c>
      <c r="E4076" t="s">
        <v>121</v>
      </c>
      <c r="F4076" s="27">
        <v>11468</v>
      </c>
      <c r="G4076">
        <v>1</v>
      </c>
      <c r="H4076" t="s">
        <v>147</v>
      </c>
      <c r="I4076" s="27">
        <v>4663</v>
      </c>
      <c r="J4076" s="28">
        <v>1000</v>
      </c>
      <c r="K4076" t="s">
        <v>172</v>
      </c>
      <c r="L4076" t="s">
        <v>148</v>
      </c>
    </row>
    <row r="4077" spans="1:12" ht="14.4">
      <c r="A4077" t="s">
        <v>4246</v>
      </c>
      <c r="B4077">
        <v>2120</v>
      </c>
      <c r="C4077">
        <v>2300</v>
      </c>
      <c r="D4077">
        <v>2300</v>
      </c>
      <c r="E4077" t="s">
        <v>121</v>
      </c>
      <c r="F4077" s="27">
        <v>11468</v>
      </c>
      <c r="G4077">
        <v>1</v>
      </c>
      <c r="H4077" t="s">
        <v>147</v>
      </c>
      <c r="I4077" s="27">
        <v>5125</v>
      </c>
      <c r="J4077" s="28">
        <v>1000</v>
      </c>
      <c r="K4077" t="s">
        <v>172</v>
      </c>
      <c r="L4077" t="s">
        <v>148</v>
      </c>
    </row>
    <row r="4078" spans="1:12" ht="14.4">
      <c r="A4078" t="s">
        <v>4247</v>
      </c>
      <c r="B4078">
        <v>2120</v>
      </c>
      <c r="C4078">
        <v>2300</v>
      </c>
      <c r="D4078">
        <v>2300</v>
      </c>
      <c r="E4078" t="s">
        <v>121</v>
      </c>
      <c r="F4078" s="27">
        <v>11468</v>
      </c>
      <c r="G4078">
        <v>1</v>
      </c>
      <c r="H4078" t="s">
        <v>147</v>
      </c>
      <c r="I4078" s="27">
        <v>5125</v>
      </c>
      <c r="J4078" s="28">
        <v>1000</v>
      </c>
      <c r="K4078" t="s">
        <v>172</v>
      </c>
      <c r="L4078" t="s">
        <v>148</v>
      </c>
    </row>
    <row r="4079" spans="1:12" ht="14.4">
      <c r="A4079" t="s">
        <v>4248</v>
      </c>
      <c r="B4079">
        <v>2120</v>
      </c>
      <c r="C4079">
        <v>2300</v>
      </c>
      <c r="D4079">
        <v>2300</v>
      </c>
      <c r="E4079" t="s">
        <v>121</v>
      </c>
      <c r="F4079" s="27">
        <v>11468</v>
      </c>
      <c r="G4079">
        <v>1</v>
      </c>
      <c r="H4079" t="s">
        <v>147</v>
      </c>
      <c r="I4079" s="27">
        <v>2574</v>
      </c>
      <c r="J4079" s="28">
        <v>1000</v>
      </c>
      <c r="K4079" t="s">
        <v>172</v>
      </c>
      <c r="L4079" t="s">
        <v>148</v>
      </c>
    </row>
    <row r="4080" spans="1:12" ht="14.4">
      <c r="A4080" t="s">
        <v>4249</v>
      </c>
      <c r="B4080">
        <v>2120</v>
      </c>
      <c r="C4080">
        <v>2300</v>
      </c>
      <c r="D4080">
        <v>2300</v>
      </c>
      <c r="E4080" t="s">
        <v>121</v>
      </c>
      <c r="F4080" s="27">
        <v>11468</v>
      </c>
      <c r="G4080">
        <v>1</v>
      </c>
      <c r="H4080" t="s">
        <v>147</v>
      </c>
      <c r="I4080" s="27">
        <v>2755</v>
      </c>
      <c r="J4080" s="28">
        <v>1000</v>
      </c>
      <c r="K4080" t="s">
        <v>172</v>
      </c>
      <c r="L4080" t="s">
        <v>148</v>
      </c>
    </row>
    <row r="4081" spans="1:12" ht="14.4">
      <c r="A4081" t="s">
        <v>4250</v>
      </c>
      <c r="B4081">
        <v>2120</v>
      </c>
      <c r="C4081">
        <v>2300</v>
      </c>
      <c r="D4081">
        <v>2300</v>
      </c>
      <c r="E4081" t="s">
        <v>121</v>
      </c>
      <c r="F4081" s="27">
        <v>11468</v>
      </c>
      <c r="G4081">
        <v>1</v>
      </c>
      <c r="H4081" t="s">
        <v>147</v>
      </c>
      <c r="I4081" s="27">
        <v>2755</v>
      </c>
      <c r="J4081" s="28">
        <v>1000</v>
      </c>
      <c r="K4081" t="s">
        <v>172</v>
      </c>
      <c r="L4081" t="s">
        <v>148</v>
      </c>
    </row>
    <row r="4082" spans="1:12" ht="14.4">
      <c r="A4082" t="s">
        <v>4251</v>
      </c>
      <c r="B4082">
        <v>2120</v>
      </c>
      <c r="C4082">
        <v>2300</v>
      </c>
      <c r="D4082">
        <v>2300</v>
      </c>
      <c r="E4082" t="s">
        <v>121</v>
      </c>
      <c r="F4082" s="27">
        <v>11468</v>
      </c>
      <c r="G4082">
        <v>1</v>
      </c>
      <c r="H4082" t="s">
        <v>147</v>
      </c>
      <c r="I4082" s="27">
        <v>2815</v>
      </c>
      <c r="J4082" s="28">
        <v>1000</v>
      </c>
      <c r="K4082" t="s">
        <v>172</v>
      </c>
      <c r="L4082" t="s">
        <v>148</v>
      </c>
    </row>
    <row r="4083" spans="1:12" ht="14.4">
      <c r="A4083" t="s">
        <v>4252</v>
      </c>
      <c r="B4083">
        <v>2120</v>
      </c>
      <c r="C4083">
        <v>2300</v>
      </c>
      <c r="D4083">
        <v>2300</v>
      </c>
      <c r="E4083" t="s">
        <v>121</v>
      </c>
      <c r="F4083" s="27">
        <v>11468</v>
      </c>
      <c r="G4083">
        <v>1</v>
      </c>
      <c r="H4083" t="s">
        <v>147</v>
      </c>
      <c r="I4083" s="27">
        <v>3177</v>
      </c>
      <c r="J4083" s="28">
        <v>1000</v>
      </c>
      <c r="K4083" t="s">
        <v>172</v>
      </c>
      <c r="L4083" t="s">
        <v>148</v>
      </c>
    </row>
    <row r="4084" spans="1:12" ht="14.4">
      <c r="A4084" t="s">
        <v>4253</v>
      </c>
      <c r="B4084">
        <v>2120</v>
      </c>
      <c r="C4084">
        <v>2300</v>
      </c>
      <c r="D4084">
        <v>2300</v>
      </c>
      <c r="E4084" t="s">
        <v>121</v>
      </c>
      <c r="F4084" s="27">
        <v>11468</v>
      </c>
      <c r="G4084">
        <v>1</v>
      </c>
      <c r="H4084" t="s">
        <v>147</v>
      </c>
      <c r="I4084" s="27">
        <v>3177</v>
      </c>
      <c r="J4084" s="28">
        <v>1000</v>
      </c>
      <c r="K4084" t="s">
        <v>172</v>
      </c>
      <c r="L4084" t="s">
        <v>148</v>
      </c>
    </row>
    <row r="4085" spans="1:12" ht="14.4">
      <c r="A4085" t="s">
        <v>4254</v>
      </c>
      <c r="B4085">
        <v>2120</v>
      </c>
      <c r="C4085">
        <v>2300</v>
      </c>
      <c r="D4085">
        <v>2300</v>
      </c>
      <c r="E4085" t="s">
        <v>121</v>
      </c>
      <c r="F4085" s="27">
        <v>11468</v>
      </c>
      <c r="G4085">
        <v>1</v>
      </c>
      <c r="H4085" t="s">
        <v>147</v>
      </c>
      <c r="I4085" s="27">
        <v>3659</v>
      </c>
      <c r="J4085" s="28">
        <v>1000</v>
      </c>
      <c r="K4085" t="s">
        <v>172</v>
      </c>
      <c r="L4085" t="s">
        <v>148</v>
      </c>
    </row>
    <row r="4086" spans="1:12" ht="14.4">
      <c r="A4086" t="s">
        <v>4255</v>
      </c>
      <c r="B4086">
        <v>2120</v>
      </c>
      <c r="C4086">
        <v>2300</v>
      </c>
      <c r="D4086">
        <v>2300</v>
      </c>
      <c r="E4086" t="s">
        <v>121</v>
      </c>
      <c r="F4086" s="27">
        <v>11468</v>
      </c>
      <c r="G4086">
        <v>1</v>
      </c>
      <c r="H4086" t="s">
        <v>147</v>
      </c>
      <c r="I4086" s="27">
        <v>3779</v>
      </c>
      <c r="J4086" s="28">
        <v>1000</v>
      </c>
      <c r="K4086" t="s">
        <v>172</v>
      </c>
      <c r="L4086" t="s">
        <v>148</v>
      </c>
    </row>
    <row r="4087" spans="1:12" ht="14.4">
      <c r="A4087" t="s">
        <v>4256</v>
      </c>
      <c r="B4087">
        <v>2120</v>
      </c>
      <c r="C4087">
        <v>2300</v>
      </c>
      <c r="D4087">
        <v>2300</v>
      </c>
      <c r="E4087" t="s">
        <v>121</v>
      </c>
      <c r="F4087" s="27">
        <v>11468</v>
      </c>
      <c r="G4087">
        <v>1</v>
      </c>
      <c r="H4087" t="s">
        <v>147</v>
      </c>
      <c r="I4087" s="27">
        <v>4382</v>
      </c>
      <c r="J4087" s="28">
        <v>1000</v>
      </c>
      <c r="K4087" t="s">
        <v>172</v>
      </c>
      <c r="L4087" t="s">
        <v>148</v>
      </c>
    </row>
    <row r="4088" spans="1:12" ht="14.4">
      <c r="A4088" t="s">
        <v>4257</v>
      </c>
      <c r="B4088">
        <v>2120</v>
      </c>
      <c r="C4088">
        <v>2300</v>
      </c>
      <c r="D4088">
        <v>2300</v>
      </c>
      <c r="E4088" t="s">
        <v>121</v>
      </c>
      <c r="F4088" s="27">
        <v>11468</v>
      </c>
      <c r="G4088">
        <v>1</v>
      </c>
      <c r="H4088" t="s">
        <v>147</v>
      </c>
      <c r="I4088" s="27">
        <v>4985</v>
      </c>
      <c r="J4088" s="28">
        <v>1000</v>
      </c>
      <c r="K4088" t="s">
        <v>172</v>
      </c>
      <c r="L4088" t="s">
        <v>148</v>
      </c>
    </row>
    <row r="4089" spans="1:12" ht="14.4">
      <c r="A4089" t="s">
        <v>4258</v>
      </c>
      <c r="B4089">
        <v>2120</v>
      </c>
      <c r="C4089">
        <v>2300</v>
      </c>
      <c r="D4089">
        <v>2300</v>
      </c>
      <c r="E4089" t="s">
        <v>121</v>
      </c>
      <c r="F4089" s="27">
        <v>11468</v>
      </c>
      <c r="G4089">
        <v>1</v>
      </c>
      <c r="H4089" t="s">
        <v>147</v>
      </c>
      <c r="I4089" s="27">
        <v>2574</v>
      </c>
      <c r="J4089" s="28">
        <v>1000</v>
      </c>
      <c r="K4089" t="s">
        <v>172</v>
      </c>
      <c r="L4089" t="s">
        <v>148</v>
      </c>
    </row>
    <row r="4090" spans="1:12" ht="14.4">
      <c r="A4090" t="s">
        <v>4259</v>
      </c>
      <c r="B4090">
        <v>2120</v>
      </c>
      <c r="C4090">
        <v>2300</v>
      </c>
      <c r="D4090">
        <v>2300</v>
      </c>
      <c r="E4090" t="s">
        <v>121</v>
      </c>
      <c r="F4090" s="27">
        <v>11468</v>
      </c>
      <c r="G4090">
        <v>1</v>
      </c>
      <c r="H4090" t="s">
        <v>147</v>
      </c>
      <c r="I4090" s="27">
        <v>2755</v>
      </c>
      <c r="J4090" s="28">
        <v>1000</v>
      </c>
      <c r="K4090" t="s">
        <v>172</v>
      </c>
      <c r="L4090" t="s">
        <v>148</v>
      </c>
    </row>
    <row r="4091" spans="1:12" ht="14.4">
      <c r="A4091" t="s">
        <v>4260</v>
      </c>
      <c r="B4091">
        <v>2120</v>
      </c>
      <c r="C4091">
        <v>2300</v>
      </c>
      <c r="D4091">
        <v>2300</v>
      </c>
      <c r="E4091" t="s">
        <v>121</v>
      </c>
      <c r="F4091" s="27">
        <v>11468</v>
      </c>
      <c r="G4091">
        <v>1</v>
      </c>
      <c r="H4091" t="s">
        <v>147</v>
      </c>
      <c r="I4091" s="27">
        <v>2815</v>
      </c>
      <c r="J4091" s="28">
        <v>1000</v>
      </c>
      <c r="K4091" t="s">
        <v>172</v>
      </c>
      <c r="L4091" t="s">
        <v>148</v>
      </c>
    </row>
    <row r="4092" spans="1:12" ht="14.4">
      <c r="A4092" t="s">
        <v>4261</v>
      </c>
      <c r="B4092">
        <v>2120</v>
      </c>
      <c r="C4092">
        <v>2300</v>
      </c>
      <c r="D4092">
        <v>2300</v>
      </c>
      <c r="E4092" t="s">
        <v>121</v>
      </c>
      <c r="F4092" s="27">
        <v>11468</v>
      </c>
      <c r="G4092">
        <v>1</v>
      </c>
      <c r="H4092" t="s">
        <v>147</v>
      </c>
      <c r="I4092" s="27">
        <v>3177</v>
      </c>
      <c r="J4092" s="28">
        <v>1000</v>
      </c>
      <c r="K4092" t="s">
        <v>172</v>
      </c>
      <c r="L4092" t="s">
        <v>148</v>
      </c>
    </row>
    <row r="4093" spans="1:12" ht="14.4">
      <c r="A4093" t="s">
        <v>4262</v>
      </c>
      <c r="B4093">
        <v>2120</v>
      </c>
      <c r="C4093">
        <v>2300</v>
      </c>
      <c r="D4093">
        <v>2300</v>
      </c>
      <c r="E4093" t="s">
        <v>121</v>
      </c>
      <c r="F4093" s="27">
        <v>11468</v>
      </c>
      <c r="G4093">
        <v>1</v>
      </c>
      <c r="H4093" t="s">
        <v>147</v>
      </c>
      <c r="I4093" s="27">
        <v>3177</v>
      </c>
      <c r="J4093" s="28">
        <v>1000</v>
      </c>
      <c r="K4093" t="s">
        <v>172</v>
      </c>
      <c r="L4093" t="s">
        <v>148</v>
      </c>
    </row>
    <row r="4094" spans="1:12" ht="14.4">
      <c r="A4094" t="s">
        <v>4263</v>
      </c>
      <c r="B4094">
        <v>2120</v>
      </c>
      <c r="C4094">
        <v>2300</v>
      </c>
      <c r="D4094">
        <v>2300</v>
      </c>
      <c r="E4094" t="s">
        <v>121</v>
      </c>
      <c r="F4094" s="27">
        <v>11468</v>
      </c>
      <c r="G4094">
        <v>1</v>
      </c>
      <c r="H4094" t="s">
        <v>147</v>
      </c>
      <c r="I4094" s="27">
        <v>3659</v>
      </c>
      <c r="J4094" s="28">
        <v>1000</v>
      </c>
      <c r="K4094" t="s">
        <v>172</v>
      </c>
      <c r="L4094" t="s">
        <v>148</v>
      </c>
    </row>
    <row r="4095" spans="1:12" ht="14.4">
      <c r="A4095" t="s">
        <v>4264</v>
      </c>
      <c r="B4095">
        <v>2120</v>
      </c>
      <c r="C4095">
        <v>2300</v>
      </c>
      <c r="D4095">
        <v>2300</v>
      </c>
      <c r="E4095" t="s">
        <v>121</v>
      </c>
      <c r="F4095" s="27">
        <v>11468</v>
      </c>
      <c r="G4095">
        <v>1</v>
      </c>
      <c r="H4095" t="s">
        <v>147</v>
      </c>
      <c r="I4095" s="27">
        <v>3779</v>
      </c>
      <c r="J4095" s="28">
        <v>1000</v>
      </c>
      <c r="K4095" t="s">
        <v>172</v>
      </c>
      <c r="L4095" t="s">
        <v>148</v>
      </c>
    </row>
    <row r="4096" spans="1:12" ht="14.4">
      <c r="A4096" t="s">
        <v>4265</v>
      </c>
      <c r="B4096">
        <v>2120</v>
      </c>
      <c r="C4096">
        <v>2300</v>
      </c>
      <c r="D4096">
        <v>2300</v>
      </c>
      <c r="E4096" t="s">
        <v>121</v>
      </c>
      <c r="F4096" s="27">
        <v>11468</v>
      </c>
      <c r="G4096">
        <v>1</v>
      </c>
      <c r="H4096" t="s">
        <v>147</v>
      </c>
      <c r="I4096" s="27">
        <v>4382</v>
      </c>
      <c r="J4096" s="28">
        <v>1000</v>
      </c>
      <c r="K4096" t="s">
        <v>172</v>
      </c>
      <c r="L4096" t="s">
        <v>148</v>
      </c>
    </row>
    <row r="4097" spans="1:12" ht="14.4">
      <c r="A4097" t="s">
        <v>4266</v>
      </c>
      <c r="B4097">
        <v>2120</v>
      </c>
      <c r="C4097">
        <v>2300</v>
      </c>
      <c r="D4097">
        <v>2300</v>
      </c>
      <c r="E4097" t="s">
        <v>121</v>
      </c>
      <c r="F4097" s="27">
        <v>11468</v>
      </c>
      <c r="G4097">
        <v>1</v>
      </c>
      <c r="H4097" t="s">
        <v>147</v>
      </c>
      <c r="I4097" s="27">
        <v>4985</v>
      </c>
      <c r="J4097" s="28">
        <v>1000</v>
      </c>
      <c r="K4097" t="s">
        <v>172</v>
      </c>
      <c r="L4097" t="s">
        <v>148</v>
      </c>
    </row>
    <row r="4098" spans="1:12" ht="14.4">
      <c r="A4098" t="s">
        <v>4267</v>
      </c>
      <c r="B4098">
        <v>2120</v>
      </c>
      <c r="C4098">
        <v>2300</v>
      </c>
      <c r="D4098">
        <v>2300</v>
      </c>
      <c r="E4098" t="s">
        <v>121</v>
      </c>
      <c r="F4098" s="27">
        <v>11468</v>
      </c>
      <c r="G4098">
        <v>1</v>
      </c>
      <c r="H4098" t="s">
        <v>147</v>
      </c>
      <c r="I4098" s="27">
        <v>5468</v>
      </c>
      <c r="J4098" s="28">
        <v>1000</v>
      </c>
      <c r="K4098" t="s">
        <v>172</v>
      </c>
      <c r="L4098" t="s">
        <v>148</v>
      </c>
    </row>
    <row r="4099" spans="1:12" ht="14.4">
      <c r="A4099" t="s">
        <v>4268</v>
      </c>
      <c r="B4099">
        <v>2120</v>
      </c>
      <c r="C4099">
        <v>2300</v>
      </c>
      <c r="D4099">
        <v>2300</v>
      </c>
      <c r="E4099" t="s">
        <v>121</v>
      </c>
      <c r="F4099" s="27">
        <v>11468</v>
      </c>
      <c r="G4099">
        <v>1</v>
      </c>
      <c r="H4099" t="s">
        <v>147</v>
      </c>
      <c r="I4099" s="27">
        <v>3249</v>
      </c>
      <c r="J4099" s="28">
        <v>1000</v>
      </c>
      <c r="K4099" t="s">
        <v>172</v>
      </c>
      <c r="L4099" t="s">
        <v>148</v>
      </c>
    </row>
    <row r="4100" spans="1:12" ht="14.4">
      <c r="A4100" t="s">
        <v>4269</v>
      </c>
      <c r="B4100">
        <v>2120</v>
      </c>
      <c r="C4100">
        <v>2300</v>
      </c>
      <c r="D4100">
        <v>2300</v>
      </c>
      <c r="E4100" t="s">
        <v>121</v>
      </c>
      <c r="F4100" s="27">
        <v>11468</v>
      </c>
      <c r="G4100">
        <v>1</v>
      </c>
      <c r="H4100" t="s">
        <v>147</v>
      </c>
      <c r="I4100" s="27">
        <v>3249</v>
      </c>
      <c r="J4100" s="28">
        <v>1000</v>
      </c>
      <c r="K4100" t="s">
        <v>172</v>
      </c>
      <c r="L4100" t="s">
        <v>148</v>
      </c>
    </row>
    <row r="4101" spans="1:12" ht="14.4">
      <c r="A4101" t="s">
        <v>4270</v>
      </c>
      <c r="B4101">
        <v>2120</v>
      </c>
      <c r="C4101">
        <v>2300</v>
      </c>
      <c r="D4101">
        <v>2300</v>
      </c>
      <c r="E4101" t="s">
        <v>121</v>
      </c>
      <c r="F4101" s="27">
        <v>11468</v>
      </c>
      <c r="G4101">
        <v>1</v>
      </c>
      <c r="H4101" t="s">
        <v>147</v>
      </c>
      <c r="I4101" s="27">
        <v>2854</v>
      </c>
      <c r="J4101" s="28">
        <v>1000</v>
      </c>
      <c r="K4101" t="s">
        <v>172</v>
      </c>
      <c r="L4101" t="s">
        <v>148</v>
      </c>
    </row>
    <row r="4102" spans="1:12" ht="14.4">
      <c r="A4102" t="s">
        <v>4271</v>
      </c>
      <c r="B4102">
        <v>2120</v>
      </c>
      <c r="C4102">
        <v>2300</v>
      </c>
      <c r="D4102">
        <v>2300</v>
      </c>
      <c r="E4102" t="s">
        <v>121</v>
      </c>
      <c r="F4102" s="27">
        <v>11468</v>
      </c>
      <c r="G4102">
        <v>1</v>
      </c>
      <c r="H4102" t="s">
        <v>147</v>
      </c>
      <c r="I4102" s="27">
        <v>3714</v>
      </c>
      <c r="J4102" s="28">
        <v>1000</v>
      </c>
      <c r="K4102" t="s">
        <v>172</v>
      </c>
      <c r="L4102" t="s">
        <v>148</v>
      </c>
    </row>
    <row r="4103" spans="1:12" ht="14.4">
      <c r="A4103" t="s">
        <v>4272</v>
      </c>
      <c r="B4103">
        <v>2120</v>
      </c>
      <c r="C4103">
        <v>2300</v>
      </c>
      <c r="D4103">
        <v>2300</v>
      </c>
      <c r="E4103" t="s">
        <v>121</v>
      </c>
      <c r="F4103" s="27">
        <v>11468</v>
      </c>
      <c r="G4103">
        <v>1</v>
      </c>
      <c r="H4103" t="s">
        <v>147</v>
      </c>
      <c r="I4103" s="27">
        <v>4000</v>
      </c>
      <c r="J4103" s="28">
        <v>1000</v>
      </c>
      <c r="K4103" t="s">
        <v>172</v>
      </c>
      <c r="L4103" t="s">
        <v>148</v>
      </c>
    </row>
    <row r="4104" spans="1:12" ht="14.4">
      <c r="A4104" t="s">
        <v>4273</v>
      </c>
      <c r="B4104">
        <v>2120</v>
      </c>
      <c r="C4104">
        <v>2300</v>
      </c>
      <c r="D4104">
        <v>2300</v>
      </c>
      <c r="E4104" t="s">
        <v>121</v>
      </c>
      <c r="F4104" s="27">
        <v>11468</v>
      </c>
      <c r="G4104">
        <v>1</v>
      </c>
      <c r="H4104" t="s">
        <v>147</v>
      </c>
      <c r="I4104" s="27">
        <v>2854</v>
      </c>
      <c r="J4104" s="28">
        <v>1000</v>
      </c>
      <c r="K4104" t="s">
        <v>172</v>
      </c>
      <c r="L4104" t="s">
        <v>148</v>
      </c>
    </row>
    <row r="4105" spans="1:12" ht="14.4">
      <c r="A4105" t="s">
        <v>4274</v>
      </c>
      <c r="B4105">
        <v>2120</v>
      </c>
      <c r="C4105">
        <v>2300</v>
      </c>
      <c r="D4105">
        <v>2300</v>
      </c>
      <c r="E4105" t="s">
        <v>121</v>
      </c>
      <c r="F4105" s="27">
        <v>11468</v>
      </c>
      <c r="G4105">
        <v>1</v>
      </c>
      <c r="H4105" t="s">
        <v>147</v>
      </c>
      <c r="I4105" s="27">
        <v>3714</v>
      </c>
      <c r="J4105" s="28">
        <v>1000</v>
      </c>
      <c r="K4105" t="s">
        <v>172</v>
      </c>
      <c r="L4105" t="s">
        <v>148</v>
      </c>
    </row>
    <row r="4106" spans="1:12" ht="14.4">
      <c r="A4106" t="s">
        <v>4275</v>
      </c>
      <c r="B4106">
        <v>2120</v>
      </c>
      <c r="C4106">
        <v>2300</v>
      </c>
      <c r="D4106">
        <v>2300</v>
      </c>
      <c r="E4106" t="s">
        <v>121</v>
      </c>
      <c r="F4106" s="27">
        <v>11468</v>
      </c>
      <c r="G4106">
        <v>1</v>
      </c>
      <c r="H4106" t="s">
        <v>147</v>
      </c>
      <c r="I4106" s="27">
        <v>4000</v>
      </c>
      <c r="J4106" s="28">
        <v>1000</v>
      </c>
      <c r="K4106" t="s">
        <v>172</v>
      </c>
      <c r="L4106" t="s">
        <v>148</v>
      </c>
    </row>
    <row r="4107" spans="1:12" ht="14.4">
      <c r="A4107" t="s">
        <v>4276</v>
      </c>
      <c r="B4107">
        <v>2120</v>
      </c>
      <c r="C4107">
        <v>2300</v>
      </c>
      <c r="D4107">
        <v>2300</v>
      </c>
      <c r="E4107" t="s">
        <v>121</v>
      </c>
      <c r="F4107" s="27">
        <v>11468</v>
      </c>
      <c r="G4107">
        <v>1</v>
      </c>
      <c r="H4107" t="s">
        <v>147</v>
      </c>
      <c r="I4107" s="27">
        <v>2373</v>
      </c>
      <c r="J4107" s="28">
        <v>1000</v>
      </c>
      <c r="K4107" t="s">
        <v>172</v>
      </c>
      <c r="L4107" t="s">
        <v>148</v>
      </c>
    </row>
    <row r="4108" spans="1:12" ht="14.4">
      <c r="A4108" t="s">
        <v>4277</v>
      </c>
      <c r="B4108">
        <v>2120</v>
      </c>
      <c r="C4108">
        <v>2300</v>
      </c>
      <c r="D4108">
        <v>2300</v>
      </c>
      <c r="E4108" t="s">
        <v>121</v>
      </c>
      <c r="F4108" s="27">
        <v>11468</v>
      </c>
      <c r="G4108">
        <v>1</v>
      </c>
      <c r="H4108" t="s">
        <v>147</v>
      </c>
      <c r="I4108" s="27">
        <v>2697</v>
      </c>
      <c r="J4108" s="28">
        <v>1000</v>
      </c>
      <c r="K4108" t="s">
        <v>172</v>
      </c>
      <c r="L4108" t="s">
        <v>148</v>
      </c>
    </row>
    <row r="4109" spans="1:12" ht="14.4">
      <c r="A4109" t="s">
        <v>4278</v>
      </c>
      <c r="B4109">
        <v>2120</v>
      </c>
      <c r="C4109">
        <v>2300</v>
      </c>
      <c r="D4109">
        <v>2300</v>
      </c>
      <c r="E4109" t="s">
        <v>121</v>
      </c>
      <c r="F4109" s="27">
        <v>11468</v>
      </c>
      <c r="G4109">
        <v>1</v>
      </c>
      <c r="H4109" t="s">
        <v>147</v>
      </c>
      <c r="I4109" s="27">
        <v>2697</v>
      </c>
      <c r="J4109" s="28">
        <v>1000</v>
      </c>
      <c r="K4109" t="s">
        <v>172</v>
      </c>
      <c r="L4109" t="s">
        <v>148</v>
      </c>
    </row>
    <row r="4110" spans="1:12" ht="14.4">
      <c r="A4110" t="s">
        <v>4279</v>
      </c>
      <c r="B4110">
        <v>2120</v>
      </c>
      <c r="C4110">
        <v>2300</v>
      </c>
      <c r="D4110">
        <v>2300</v>
      </c>
      <c r="E4110" t="s">
        <v>121</v>
      </c>
      <c r="F4110" s="27">
        <v>11468</v>
      </c>
      <c r="G4110">
        <v>1</v>
      </c>
      <c r="H4110" t="s">
        <v>147</v>
      </c>
      <c r="I4110" s="27">
        <v>2697</v>
      </c>
      <c r="J4110" s="28">
        <v>1000</v>
      </c>
      <c r="K4110" t="s">
        <v>172</v>
      </c>
      <c r="L4110" t="s">
        <v>148</v>
      </c>
    </row>
    <row r="4111" spans="1:12" ht="14.4">
      <c r="A4111" t="s">
        <v>4280</v>
      </c>
      <c r="B4111">
        <v>2120</v>
      </c>
      <c r="C4111">
        <v>2300</v>
      </c>
      <c r="D4111">
        <v>2300</v>
      </c>
      <c r="E4111" t="s">
        <v>121</v>
      </c>
      <c r="F4111" s="27">
        <v>11468</v>
      </c>
      <c r="G4111">
        <v>1</v>
      </c>
      <c r="H4111" t="s">
        <v>147</v>
      </c>
      <c r="I4111" s="27">
        <v>2697</v>
      </c>
      <c r="J4111" s="28">
        <v>1000</v>
      </c>
      <c r="K4111" t="s">
        <v>172</v>
      </c>
      <c r="L4111" t="s">
        <v>148</v>
      </c>
    </row>
    <row r="4112" spans="1:12" ht="14.4">
      <c r="A4112" t="s">
        <v>4281</v>
      </c>
      <c r="B4112">
        <v>2120</v>
      </c>
      <c r="C4112">
        <v>2300</v>
      </c>
      <c r="D4112">
        <v>2300</v>
      </c>
      <c r="E4112" t="s">
        <v>121</v>
      </c>
      <c r="F4112" s="27">
        <v>11468</v>
      </c>
      <c r="G4112">
        <v>1</v>
      </c>
      <c r="H4112" t="s">
        <v>147</v>
      </c>
      <c r="I4112" s="27">
        <v>3238</v>
      </c>
      <c r="J4112" s="28">
        <v>1000</v>
      </c>
      <c r="K4112" t="s">
        <v>172</v>
      </c>
      <c r="L4112" t="s">
        <v>148</v>
      </c>
    </row>
    <row r="4113" spans="1:12" ht="14.4">
      <c r="A4113" t="s">
        <v>4282</v>
      </c>
      <c r="B4113">
        <v>2120</v>
      </c>
      <c r="C4113">
        <v>2300</v>
      </c>
      <c r="D4113">
        <v>2300</v>
      </c>
      <c r="E4113" t="s">
        <v>121</v>
      </c>
      <c r="F4113" s="27">
        <v>11468</v>
      </c>
      <c r="G4113">
        <v>1</v>
      </c>
      <c r="H4113" t="s">
        <v>147</v>
      </c>
      <c r="I4113" s="27">
        <v>3238</v>
      </c>
      <c r="J4113" s="28">
        <v>1000</v>
      </c>
      <c r="K4113" t="s">
        <v>172</v>
      </c>
      <c r="L4113" t="s">
        <v>148</v>
      </c>
    </row>
    <row r="4114" spans="1:12" ht="14.4">
      <c r="A4114" t="s">
        <v>4283</v>
      </c>
      <c r="B4114">
        <v>2120</v>
      </c>
      <c r="C4114">
        <v>2300</v>
      </c>
      <c r="D4114">
        <v>2300</v>
      </c>
      <c r="E4114" t="s">
        <v>121</v>
      </c>
      <c r="F4114" s="27">
        <v>11468</v>
      </c>
      <c r="G4114">
        <v>1</v>
      </c>
      <c r="H4114" t="s">
        <v>147</v>
      </c>
      <c r="I4114" s="27">
        <v>3778</v>
      </c>
      <c r="J4114" s="28">
        <v>1000</v>
      </c>
      <c r="K4114" t="s">
        <v>172</v>
      </c>
      <c r="L4114" t="s">
        <v>148</v>
      </c>
    </row>
    <row r="4115" spans="1:12" ht="14.4">
      <c r="A4115" t="s">
        <v>4284</v>
      </c>
      <c r="B4115">
        <v>2120</v>
      </c>
      <c r="C4115">
        <v>2300</v>
      </c>
      <c r="D4115">
        <v>2300</v>
      </c>
      <c r="E4115" t="s">
        <v>121</v>
      </c>
      <c r="F4115" s="27">
        <v>11468</v>
      </c>
      <c r="G4115">
        <v>1</v>
      </c>
      <c r="H4115" t="s">
        <v>147</v>
      </c>
      <c r="I4115" s="27">
        <v>3778</v>
      </c>
      <c r="J4115" s="28">
        <v>1000</v>
      </c>
      <c r="K4115" t="s">
        <v>172</v>
      </c>
      <c r="L4115" t="s">
        <v>148</v>
      </c>
    </row>
    <row r="4116" spans="1:12" ht="14.4">
      <c r="A4116" t="s">
        <v>4285</v>
      </c>
      <c r="B4116">
        <v>2120</v>
      </c>
      <c r="C4116">
        <v>2300</v>
      </c>
      <c r="D4116">
        <v>2300</v>
      </c>
      <c r="E4116" t="s">
        <v>121</v>
      </c>
      <c r="F4116" s="27">
        <v>11468</v>
      </c>
      <c r="G4116">
        <v>1</v>
      </c>
      <c r="H4116" t="s">
        <v>147</v>
      </c>
      <c r="I4116" s="27">
        <v>3778</v>
      </c>
      <c r="J4116" s="28">
        <v>1000</v>
      </c>
      <c r="K4116" t="s">
        <v>172</v>
      </c>
      <c r="L4116" t="s">
        <v>148</v>
      </c>
    </row>
    <row r="4117" spans="1:12" ht="14.4">
      <c r="A4117" t="s">
        <v>4286</v>
      </c>
      <c r="B4117">
        <v>2120</v>
      </c>
      <c r="C4117">
        <v>2300</v>
      </c>
      <c r="D4117">
        <v>2300</v>
      </c>
      <c r="E4117" t="s">
        <v>121</v>
      </c>
      <c r="F4117" s="27">
        <v>11468</v>
      </c>
      <c r="G4117">
        <v>1</v>
      </c>
      <c r="H4117" t="s">
        <v>147</v>
      </c>
      <c r="I4117" s="27">
        <v>3832</v>
      </c>
      <c r="J4117" s="28">
        <v>1000</v>
      </c>
      <c r="K4117" t="s">
        <v>172</v>
      </c>
      <c r="L4117" t="s">
        <v>148</v>
      </c>
    </row>
    <row r="4118" spans="1:12" ht="14.4">
      <c r="A4118" t="s">
        <v>4287</v>
      </c>
      <c r="B4118">
        <v>2120</v>
      </c>
      <c r="C4118">
        <v>2300</v>
      </c>
      <c r="D4118">
        <v>2300</v>
      </c>
      <c r="E4118" t="s">
        <v>121</v>
      </c>
      <c r="F4118" s="27">
        <v>11468</v>
      </c>
      <c r="G4118">
        <v>1</v>
      </c>
      <c r="H4118" t="s">
        <v>147</v>
      </c>
      <c r="I4118" s="27">
        <v>3832</v>
      </c>
      <c r="J4118" s="28">
        <v>1000</v>
      </c>
      <c r="K4118" t="s">
        <v>172</v>
      </c>
      <c r="L4118" t="s">
        <v>148</v>
      </c>
    </row>
    <row r="4119" spans="1:12" ht="14.4">
      <c r="A4119" t="s">
        <v>4288</v>
      </c>
      <c r="B4119">
        <v>2120</v>
      </c>
      <c r="C4119">
        <v>2300</v>
      </c>
      <c r="D4119">
        <v>2300</v>
      </c>
      <c r="E4119" t="s">
        <v>121</v>
      </c>
      <c r="F4119" s="27">
        <v>11468</v>
      </c>
      <c r="G4119">
        <v>1</v>
      </c>
      <c r="H4119" t="s">
        <v>147</v>
      </c>
      <c r="I4119" s="27">
        <v>3832</v>
      </c>
      <c r="J4119" s="28">
        <v>1000</v>
      </c>
      <c r="K4119" t="s">
        <v>172</v>
      </c>
      <c r="L4119" t="s">
        <v>148</v>
      </c>
    </row>
    <row r="4120" spans="1:12" ht="14.4">
      <c r="A4120" t="s">
        <v>4289</v>
      </c>
      <c r="B4120">
        <v>2120</v>
      </c>
      <c r="C4120">
        <v>2300</v>
      </c>
      <c r="D4120">
        <v>2300</v>
      </c>
      <c r="E4120" t="s">
        <v>121</v>
      </c>
      <c r="F4120" s="27">
        <v>11468</v>
      </c>
      <c r="G4120">
        <v>1</v>
      </c>
      <c r="H4120" t="s">
        <v>147</v>
      </c>
      <c r="I4120" s="27">
        <v>3832</v>
      </c>
      <c r="J4120" s="28">
        <v>1000</v>
      </c>
      <c r="K4120" t="s">
        <v>172</v>
      </c>
      <c r="L4120" t="s">
        <v>148</v>
      </c>
    </row>
    <row r="4121" spans="1:12" ht="14.4">
      <c r="A4121" t="s">
        <v>4290</v>
      </c>
      <c r="B4121">
        <v>2120</v>
      </c>
      <c r="C4121">
        <v>2300</v>
      </c>
      <c r="D4121">
        <v>2300</v>
      </c>
      <c r="E4121" t="s">
        <v>121</v>
      </c>
      <c r="F4121" s="27">
        <v>11468</v>
      </c>
      <c r="G4121">
        <v>1</v>
      </c>
      <c r="H4121" t="s">
        <v>147</v>
      </c>
      <c r="I4121" s="27">
        <v>3994</v>
      </c>
      <c r="J4121" s="28">
        <v>1000</v>
      </c>
      <c r="K4121" t="s">
        <v>172</v>
      </c>
      <c r="L4121" t="s">
        <v>148</v>
      </c>
    </row>
    <row r="4122" spans="1:12" ht="14.4">
      <c r="A4122" t="s">
        <v>4291</v>
      </c>
      <c r="B4122">
        <v>2120</v>
      </c>
      <c r="C4122">
        <v>2300</v>
      </c>
      <c r="D4122">
        <v>2300</v>
      </c>
      <c r="E4122" t="s">
        <v>121</v>
      </c>
      <c r="F4122" s="27">
        <v>11468</v>
      </c>
      <c r="G4122">
        <v>1</v>
      </c>
      <c r="H4122" t="s">
        <v>147</v>
      </c>
      <c r="I4122" s="27">
        <v>3994</v>
      </c>
      <c r="J4122" s="28">
        <v>1000</v>
      </c>
      <c r="K4122" t="s">
        <v>172</v>
      </c>
      <c r="L4122" t="s">
        <v>148</v>
      </c>
    </row>
    <row r="4123" spans="1:12" ht="14.4">
      <c r="A4123" t="s">
        <v>4292</v>
      </c>
      <c r="B4123">
        <v>2120</v>
      </c>
      <c r="C4123">
        <v>2300</v>
      </c>
      <c r="D4123">
        <v>2300</v>
      </c>
      <c r="E4123" t="s">
        <v>121</v>
      </c>
      <c r="F4123" s="27">
        <v>11468</v>
      </c>
      <c r="G4123">
        <v>1</v>
      </c>
      <c r="H4123" t="s">
        <v>147</v>
      </c>
      <c r="I4123" s="27">
        <v>3994</v>
      </c>
      <c r="J4123" s="28">
        <v>1000</v>
      </c>
      <c r="K4123" t="s">
        <v>172</v>
      </c>
      <c r="L4123" t="s">
        <v>148</v>
      </c>
    </row>
    <row r="4124" spans="1:12" ht="14.4">
      <c r="A4124" t="s">
        <v>4293</v>
      </c>
      <c r="B4124">
        <v>2120</v>
      </c>
      <c r="C4124">
        <v>2300</v>
      </c>
      <c r="D4124">
        <v>2300</v>
      </c>
      <c r="E4124" t="s">
        <v>121</v>
      </c>
      <c r="F4124" s="27">
        <v>11468</v>
      </c>
      <c r="G4124">
        <v>1</v>
      </c>
      <c r="H4124" t="s">
        <v>147</v>
      </c>
      <c r="I4124" s="27">
        <v>4048</v>
      </c>
      <c r="J4124" s="28">
        <v>1000</v>
      </c>
      <c r="K4124" t="s">
        <v>172</v>
      </c>
      <c r="L4124" t="s">
        <v>148</v>
      </c>
    </row>
    <row r="4125" spans="1:12" ht="14.4">
      <c r="A4125" t="s">
        <v>4294</v>
      </c>
      <c r="B4125">
        <v>2120</v>
      </c>
      <c r="C4125">
        <v>2300</v>
      </c>
      <c r="D4125">
        <v>2300</v>
      </c>
      <c r="E4125" t="s">
        <v>121</v>
      </c>
      <c r="F4125" s="27">
        <v>11468</v>
      </c>
      <c r="G4125">
        <v>1</v>
      </c>
      <c r="H4125" t="s">
        <v>147</v>
      </c>
      <c r="I4125" s="27">
        <v>4048</v>
      </c>
      <c r="J4125" s="28">
        <v>1000</v>
      </c>
      <c r="K4125" t="s">
        <v>172</v>
      </c>
      <c r="L4125" t="s">
        <v>148</v>
      </c>
    </row>
    <row r="4126" spans="1:12" ht="14.4">
      <c r="A4126" t="s">
        <v>4295</v>
      </c>
      <c r="B4126">
        <v>2120</v>
      </c>
      <c r="C4126">
        <v>2300</v>
      </c>
      <c r="D4126">
        <v>2300</v>
      </c>
      <c r="E4126" t="s">
        <v>121</v>
      </c>
      <c r="F4126" s="27">
        <v>11468</v>
      </c>
      <c r="G4126">
        <v>1</v>
      </c>
      <c r="H4126" t="s">
        <v>147</v>
      </c>
      <c r="I4126" s="27">
        <v>4102</v>
      </c>
      <c r="J4126" s="28">
        <v>1000</v>
      </c>
      <c r="K4126" t="s">
        <v>172</v>
      </c>
      <c r="L4126" t="s">
        <v>148</v>
      </c>
    </row>
    <row r="4127" spans="1:12" ht="14.4">
      <c r="A4127" t="s">
        <v>4296</v>
      </c>
      <c r="B4127">
        <v>2120</v>
      </c>
      <c r="C4127">
        <v>2300</v>
      </c>
      <c r="D4127">
        <v>2300</v>
      </c>
      <c r="E4127" t="s">
        <v>121</v>
      </c>
      <c r="F4127" s="27">
        <v>11468</v>
      </c>
      <c r="G4127">
        <v>1</v>
      </c>
      <c r="H4127" t="s">
        <v>147</v>
      </c>
      <c r="I4127" s="27">
        <v>4102</v>
      </c>
      <c r="J4127" s="28">
        <v>1000</v>
      </c>
      <c r="K4127" t="s">
        <v>172</v>
      </c>
      <c r="L4127" t="s">
        <v>148</v>
      </c>
    </row>
    <row r="4128" spans="1:12" ht="14.4">
      <c r="A4128" t="s">
        <v>4297</v>
      </c>
      <c r="B4128">
        <v>2120</v>
      </c>
      <c r="C4128">
        <v>2300</v>
      </c>
      <c r="D4128">
        <v>2300</v>
      </c>
      <c r="E4128" t="s">
        <v>121</v>
      </c>
      <c r="F4128" s="27">
        <v>11468</v>
      </c>
      <c r="G4128">
        <v>1</v>
      </c>
      <c r="H4128" t="s">
        <v>147</v>
      </c>
      <c r="I4128" s="27">
        <v>4319</v>
      </c>
      <c r="J4128" s="28">
        <v>1000</v>
      </c>
      <c r="K4128" t="s">
        <v>172</v>
      </c>
      <c r="L4128" t="s">
        <v>148</v>
      </c>
    </row>
    <row r="4129" spans="1:12" ht="14.4">
      <c r="A4129" t="s">
        <v>4298</v>
      </c>
      <c r="B4129">
        <v>2120</v>
      </c>
      <c r="C4129">
        <v>2300</v>
      </c>
      <c r="D4129">
        <v>2300</v>
      </c>
      <c r="E4129" t="s">
        <v>121</v>
      </c>
      <c r="F4129" s="27">
        <v>11468</v>
      </c>
      <c r="G4129">
        <v>1</v>
      </c>
      <c r="H4129" t="s">
        <v>147</v>
      </c>
      <c r="I4129" s="27">
        <v>4319</v>
      </c>
      <c r="J4129" s="28">
        <v>1000</v>
      </c>
      <c r="K4129" t="s">
        <v>172</v>
      </c>
      <c r="L4129" t="s">
        <v>148</v>
      </c>
    </row>
    <row r="4130" spans="1:12" ht="14.4">
      <c r="A4130" t="s">
        <v>4299</v>
      </c>
      <c r="B4130">
        <v>2120</v>
      </c>
      <c r="C4130">
        <v>2300</v>
      </c>
      <c r="D4130">
        <v>2300</v>
      </c>
      <c r="E4130" t="s">
        <v>121</v>
      </c>
      <c r="F4130" s="27">
        <v>11468</v>
      </c>
      <c r="G4130">
        <v>1</v>
      </c>
      <c r="H4130" t="s">
        <v>147</v>
      </c>
      <c r="I4130" s="27">
        <v>4589</v>
      </c>
      <c r="J4130" s="28">
        <v>1000</v>
      </c>
      <c r="K4130" t="s">
        <v>172</v>
      </c>
      <c r="L4130" t="s">
        <v>148</v>
      </c>
    </row>
    <row r="4131" spans="1:12" ht="14.4">
      <c r="A4131" t="s">
        <v>4300</v>
      </c>
      <c r="B4131">
        <v>2120</v>
      </c>
      <c r="C4131">
        <v>2300</v>
      </c>
      <c r="D4131">
        <v>2300</v>
      </c>
      <c r="E4131" t="s">
        <v>121</v>
      </c>
      <c r="F4131" s="27">
        <v>11468</v>
      </c>
      <c r="G4131">
        <v>1</v>
      </c>
      <c r="H4131" t="s">
        <v>147</v>
      </c>
      <c r="I4131" s="27">
        <v>4859</v>
      </c>
      <c r="J4131" s="28">
        <v>1000</v>
      </c>
      <c r="K4131" t="s">
        <v>172</v>
      </c>
      <c r="L4131" t="s">
        <v>148</v>
      </c>
    </row>
    <row r="4132" spans="1:12" ht="14.4">
      <c r="A4132" t="s">
        <v>4301</v>
      </c>
      <c r="B4132">
        <v>2120</v>
      </c>
      <c r="C4132">
        <v>2300</v>
      </c>
      <c r="D4132">
        <v>2300</v>
      </c>
      <c r="E4132" t="s">
        <v>121</v>
      </c>
      <c r="F4132" s="27">
        <v>11468</v>
      </c>
      <c r="G4132">
        <v>1</v>
      </c>
      <c r="H4132" t="s">
        <v>147</v>
      </c>
      <c r="I4132" s="27">
        <v>4859</v>
      </c>
      <c r="J4132" s="28">
        <v>1000</v>
      </c>
      <c r="K4132" t="s">
        <v>172</v>
      </c>
      <c r="L4132" t="s">
        <v>148</v>
      </c>
    </row>
    <row r="4133" spans="1:12" ht="14.4">
      <c r="A4133" t="s">
        <v>4302</v>
      </c>
      <c r="B4133">
        <v>2120</v>
      </c>
      <c r="C4133">
        <v>2300</v>
      </c>
      <c r="D4133">
        <v>2300</v>
      </c>
      <c r="E4133" t="s">
        <v>121</v>
      </c>
      <c r="F4133" s="27">
        <v>11468</v>
      </c>
      <c r="G4133">
        <v>1</v>
      </c>
      <c r="H4133" t="s">
        <v>147</v>
      </c>
      <c r="I4133" s="27">
        <v>4859</v>
      </c>
      <c r="J4133" s="28">
        <v>1000</v>
      </c>
      <c r="K4133" t="s">
        <v>172</v>
      </c>
      <c r="L4133" t="s">
        <v>148</v>
      </c>
    </row>
    <row r="4134" spans="1:12" ht="14.4">
      <c r="A4134" t="s">
        <v>4303</v>
      </c>
      <c r="B4134">
        <v>2120</v>
      </c>
      <c r="C4134">
        <v>2300</v>
      </c>
      <c r="D4134">
        <v>2300</v>
      </c>
      <c r="E4134" t="s">
        <v>121</v>
      </c>
      <c r="F4134" s="27">
        <v>11468</v>
      </c>
      <c r="G4134">
        <v>1</v>
      </c>
      <c r="H4134" t="s">
        <v>147</v>
      </c>
      <c r="I4134" s="27">
        <v>4859</v>
      </c>
      <c r="J4134" s="28">
        <v>1000</v>
      </c>
      <c r="K4134" t="s">
        <v>172</v>
      </c>
      <c r="L4134" t="s">
        <v>148</v>
      </c>
    </row>
    <row r="4135" spans="1:12" ht="14.4">
      <c r="A4135" t="s">
        <v>4304</v>
      </c>
      <c r="B4135">
        <v>2120</v>
      </c>
      <c r="C4135">
        <v>2300</v>
      </c>
      <c r="D4135">
        <v>2300</v>
      </c>
      <c r="E4135" t="s">
        <v>121</v>
      </c>
      <c r="F4135" s="27">
        <v>11468</v>
      </c>
      <c r="G4135">
        <v>1</v>
      </c>
      <c r="H4135" t="s">
        <v>147</v>
      </c>
      <c r="I4135" s="27">
        <v>4913</v>
      </c>
      <c r="J4135" s="28">
        <v>1000</v>
      </c>
      <c r="K4135" t="s">
        <v>172</v>
      </c>
      <c r="L4135" t="s">
        <v>148</v>
      </c>
    </row>
    <row r="4136" spans="1:12" ht="14.4">
      <c r="A4136" t="s">
        <v>4305</v>
      </c>
      <c r="B4136">
        <v>2120</v>
      </c>
      <c r="C4136">
        <v>2300</v>
      </c>
      <c r="D4136">
        <v>2300</v>
      </c>
      <c r="E4136" t="s">
        <v>121</v>
      </c>
      <c r="F4136" s="27">
        <v>11468</v>
      </c>
      <c r="G4136">
        <v>1</v>
      </c>
      <c r="H4136" t="s">
        <v>147</v>
      </c>
      <c r="I4136" s="27">
        <v>4913</v>
      </c>
      <c r="J4136" s="28">
        <v>1000</v>
      </c>
      <c r="K4136" t="s">
        <v>172</v>
      </c>
      <c r="L4136" t="s">
        <v>148</v>
      </c>
    </row>
    <row r="4137" spans="1:12" ht="14.4">
      <c r="A4137" t="s">
        <v>4306</v>
      </c>
      <c r="B4137">
        <v>2120</v>
      </c>
      <c r="C4137">
        <v>2300</v>
      </c>
      <c r="D4137">
        <v>2300</v>
      </c>
      <c r="E4137" t="s">
        <v>121</v>
      </c>
      <c r="F4137" s="27">
        <v>11468</v>
      </c>
      <c r="G4137">
        <v>1</v>
      </c>
      <c r="H4137" t="s">
        <v>147</v>
      </c>
      <c r="I4137" s="27">
        <v>5021</v>
      </c>
      <c r="J4137" s="28">
        <v>1000</v>
      </c>
      <c r="K4137" t="s">
        <v>172</v>
      </c>
      <c r="L4137" t="s">
        <v>148</v>
      </c>
    </row>
    <row r="4138" spans="1:12" ht="14.4">
      <c r="A4138" t="s">
        <v>4307</v>
      </c>
      <c r="B4138">
        <v>2120</v>
      </c>
      <c r="C4138">
        <v>2300</v>
      </c>
      <c r="D4138">
        <v>2300</v>
      </c>
      <c r="E4138" t="s">
        <v>121</v>
      </c>
      <c r="F4138" s="27">
        <v>11468</v>
      </c>
      <c r="G4138">
        <v>1</v>
      </c>
      <c r="H4138" t="s">
        <v>147</v>
      </c>
      <c r="I4138" s="27">
        <v>5021</v>
      </c>
      <c r="J4138" s="28">
        <v>1000</v>
      </c>
      <c r="K4138" t="s">
        <v>172</v>
      </c>
      <c r="L4138" t="s">
        <v>148</v>
      </c>
    </row>
    <row r="4139" spans="1:12" ht="14.4">
      <c r="A4139" t="s">
        <v>4308</v>
      </c>
      <c r="B4139">
        <v>2120</v>
      </c>
      <c r="C4139">
        <v>2300</v>
      </c>
      <c r="D4139">
        <v>2300</v>
      </c>
      <c r="E4139" t="s">
        <v>121</v>
      </c>
      <c r="F4139" s="27">
        <v>11468</v>
      </c>
      <c r="G4139">
        <v>1</v>
      </c>
      <c r="H4139" t="s">
        <v>147</v>
      </c>
      <c r="I4139" s="27">
        <v>5400</v>
      </c>
      <c r="J4139" s="28">
        <v>1000</v>
      </c>
      <c r="K4139" t="s">
        <v>172</v>
      </c>
      <c r="L4139" t="s">
        <v>148</v>
      </c>
    </row>
    <row r="4140" spans="1:12" ht="14.4">
      <c r="A4140" t="s">
        <v>4309</v>
      </c>
      <c r="B4140">
        <v>2120</v>
      </c>
      <c r="C4140">
        <v>2300</v>
      </c>
      <c r="D4140">
        <v>2300</v>
      </c>
      <c r="E4140" t="s">
        <v>121</v>
      </c>
      <c r="F4140" s="27">
        <v>11468</v>
      </c>
      <c r="G4140">
        <v>1</v>
      </c>
      <c r="H4140" t="s">
        <v>147</v>
      </c>
      <c r="I4140" s="27">
        <v>5400</v>
      </c>
      <c r="J4140" s="28">
        <v>1000</v>
      </c>
      <c r="K4140" t="s">
        <v>172</v>
      </c>
      <c r="L4140" t="s">
        <v>148</v>
      </c>
    </row>
    <row r="4141" spans="1:12" ht="14.4">
      <c r="A4141" t="s">
        <v>4310</v>
      </c>
      <c r="B4141">
        <v>2120</v>
      </c>
      <c r="C4141">
        <v>2300</v>
      </c>
      <c r="D4141">
        <v>2300</v>
      </c>
      <c r="E4141" t="s">
        <v>121</v>
      </c>
      <c r="F4141" s="27">
        <v>11468</v>
      </c>
      <c r="G4141">
        <v>1</v>
      </c>
      <c r="H4141" t="s">
        <v>147</v>
      </c>
      <c r="I4141" s="27">
        <v>5400</v>
      </c>
      <c r="J4141" s="28">
        <v>1000</v>
      </c>
      <c r="K4141" t="s">
        <v>172</v>
      </c>
      <c r="L4141" t="s">
        <v>148</v>
      </c>
    </row>
    <row r="4142" spans="1:12" ht="14.4">
      <c r="A4142" t="s">
        <v>4311</v>
      </c>
      <c r="B4142">
        <v>2120</v>
      </c>
      <c r="C4142">
        <v>2300</v>
      </c>
      <c r="D4142">
        <v>2300</v>
      </c>
      <c r="E4142" t="s">
        <v>121</v>
      </c>
      <c r="F4142" s="27">
        <v>11468</v>
      </c>
      <c r="G4142">
        <v>1</v>
      </c>
      <c r="H4142" t="s">
        <v>147</v>
      </c>
      <c r="I4142" s="27">
        <v>5454</v>
      </c>
      <c r="J4142" s="28">
        <v>1000</v>
      </c>
      <c r="K4142" t="s">
        <v>172</v>
      </c>
      <c r="L4142" t="s">
        <v>148</v>
      </c>
    </row>
    <row r="4143" spans="1:12" ht="14.4">
      <c r="A4143" t="s">
        <v>4312</v>
      </c>
      <c r="B4143">
        <v>2120</v>
      </c>
      <c r="C4143">
        <v>2300</v>
      </c>
      <c r="D4143">
        <v>2300</v>
      </c>
      <c r="E4143" t="s">
        <v>121</v>
      </c>
      <c r="F4143" s="27">
        <v>11468</v>
      </c>
      <c r="G4143">
        <v>1</v>
      </c>
      <c r="H4143" t="s">
        <v>147</v>
      </c>
      <c r="I4143" s="27">
        <v>5454</v>
      </c>
      <c r="J4143" s="28">
        <v>1000</v>
      </c>
      <c r="K4143" t="s">
        <v>172</v>
      </c>
      <c r="L4143" t="s">
        <v>148</v>
      </c>
    </row>
    <row r="4144" spans="1:12" ht="14.4">
      <c r="A4144" t="s">
        <v>4313</v>
      </c>
      <c r="B4144">
        <v>2120</v>
      </c>
      <c r="C4144">
        <v>2300</v>
      </c>
      <c r="D4144">
        <v>2300</v>
      </c>
      <c r="E4144" t="s">
        <v>121</v>
      </c>
      <c r="F4144" s="27">
        <v>11468</v>
      </c>
      <c r="G4144">
        <v>1</v>
      </c>
      <c r="H4144" t="s">
        <v>147</v>
      </c>
      <c r="I4144" s="27">
        <v>5724</v>
      </c>
      <c r="J4144" s="28">
        <v>1000</v>
      </c>
      <c r="K4144" t="s">
        <v>172</v>
      </c>
      <c r="L4144" t="s">
        <v>148</v>
      </c>
    </row>
    <row r="4145" spans="1:12" ht="14.4">
      <c r="A4145" t="s">
        <v>4314</v>
      </c>
      <c r="B4145">
        <v>2120</v>
      </c>
      <c r="C4145">
        <v>2300</v>
      </c>
      <c r="D4145">
        <v>2300</v>
      </c>
      <c r="E4145" t="s">
        <v>121</v>
      </c>
      <c r="F4145" s="27">
        <v>11468</v>
      </c>
      <c r="G4145">
        <v>1</v>
      </c>
      <c r="H4145" t="s">
        <v>147</v>
      </c>
      <c r="I4145" s="27">
        <v>5724</v>
      </c>
      <c r="J4145" s="28">
        <v>1000</v>
      </c>
      <c r="K4145" t="s">
        <v>172</v>
      </c>
      <c r="L4145" t="s">
        <v>148</v>
      </c>
    </row>
    <row r="4146" spans="1:12" ht="14.4">
      <c r="A4146" t="s">
        <v>4315</v>
      </c>
      <c r="B4146">
        <v>2120</v>
      </c>
      <c r="C4146">
        <v>2300</v>
      </c>
      <c r="D4146">
        <v>2300</v>
      </c>
      <c r="E4146" t="s">
        <v>121</v>
      </c>
      <c r="F4146" s="27">
        <v>11468</v>
      </c>
      <c r="G4146">
        <v>1</v>
      </c>
      <c r="H4146" t="s">
        <v>147</v>
      </c>
      <c r="I4146" s="27">
        <v>5940</v>
      </c>
      <c r="J4146" s="28">
        <v>1000</v>
      </c>
      <c r="K4146" t="s">
        <v>172</v>
      </c>
      <c r="L4146" t="s">
        <v>148</v>
      </c>
    </row>
    <row r="4147" spans="1:12" ht="14.4">
      <c r="A4147" t="s">
        <v>4316</v>
      </c>
      <c r="B4147">
        <v>2120</v>
      </c>
      <c r="C4147">
        <v>2300</v>
      </c>
      <c r="D4147">
        <v>2300</v>
      </c>
      <c r="E4147" t="s">
        <v>121</v>
      </c>
      <c r="F4147" s="27">
        <v>11468</v>
      </c>
      <c r="G4147">
        <v>1</v>
      </c>
      <c r="H4147" t="s">
        <v>147</v>
      </c>
      <c r="I4147" s="27">
        <v>5940</v>
      </c>
      <c r="J4147" s="28">
        <v>1000</v>
      </c>
      <c r="K4147" t="s">
        <v>172</v>
      </c>
      <c r="L4147" t="s">
        <v>148</v>
      </c>
    </row>
    <row r="4148" spans="1:12" ht="14.4">
      <c r="A4148" t="s">
        <v>4317</v>
      </c>
      <c r="B4148">
        <v>2120</v>
      </c>
      <c r="C4148">
        <v>2300</v>
      </c>
      <c r="D4148">
        <v>2300</v>
      </c>
      <c r="E4148" t="s">
        <v>121</v>
      </c>
      <c r="F4148" s="27">
        <v>11468</v>
      </c>
      <c r="G4148">
        <v>1</v>
      </c>
      <c r="H4148" t="s">
        <v>147</v>
      </c>
      <c r="I4148" s="27">
        <v>6210</v>
      </c>
      <c r="J4148" s="28">
        <v>1000</v>
      </c>
      <c r="K4148" t="s">
        <v>172</v>
      </c>
      <c r="L4148" t="s">
        <v>148</v>
      </c>
    </row>
    <row r="4149" spans="1:12" ht="14.4">
      <c r="A4149" t="s">
        <v>4318</v>
      </c>
      <c r="B4149">
        <v>2120</v>
      </c>
      <c r="C4149">
        <v>2300</v>
      </c>
      <c r="D4149">
        <v>2300</v>
      </c>
      <c r="E4149" t="s">
        <v>121</v>
      </c>
      <c r="F4149" s="27">
        <v>11468</v>
      </c>
      <c r="G4149">
        <v>1</v>
      </c>
      <c r="H4149" t="s">
        <v>147</v>
      </c>
      <c r="I4149" s="27">
        <v>6210</v>
      </c>
      <c r="J4149" s="28">
        <v>1000</v>
      </c>
      <c r="K4149" t="s">
        <v>172</v>
      </c>
      <c r="L4149" t="s">
        <v>148</v>
      </c>
    </row>
    <row r="4150" spans="1:12" ht="14.4">
      <c r="A4150" t="s">
        <v>4319</v>
      </c>
      <c r="B4150">
        <v>2120</v>
      </c>
      <c r="C4150">
        <v>2300</v>
      </c>
      <c r="D4150">
        <v>2300</v>
      </c>
      <c r="E4150" t="s">
        <v>121</v>
      </c>
      <c r="F4150" s="27">
        <v>11468</v>
      </c>
      <c r="G4150">
        <v>1</v>
      </c>
      <c r="H4150" t="s">
        <v>147</v>
      </c>
      <c r="I4150" s="27">
        <v>6210</v>
      </c>
      <c r="J4150" s="28">
        <v>1000</v>
      </c>
      <c r="K4150" t="s">
        <v>172</v>
      </c>
      <c r="L4150" t="s">
        <v>148</v>
      </c>
    </row>
    <row r="4151" spans="1:12" ht="14.4">
      <c r="A4151" t="s">
        <v>4320</v>
      </c>
      <c r="B4151">
        <v>2120</v>
      </c>
      <c r="C4151">
        <v>2300</v>
      </c>
      <c r="D4151">
        <v>2300</v>
      </c>
      <c r="E4151" t="s">
        <v>121</v>
      </c>
      <c r="F4151" s="27">
        <v>11468</v>
      </c>
      <c r="G4151">
        <v>1</v>
      </c>
      <c r="H4151" t="s">
        <v>147</v>
      </c>
      <c r="I4151" s="27">
        <v>6210</v>
      </c>
      <c r="J4151" s="28">
        <v>1000</v>
      </c>
      <c r="K4151" t="s">
        <v>172</v>
      </c>
      <c r="L4151" t="s">
        <v>148</v>
      </c>
    </row>
    <row r="4152" spans="1:12" ht="14.4">
      <c r="A4152" t="s">
        <v>4321</v>
      </c>
      <c r="B4152">
        <v>2120</v>
      </c>
      <c r="C4152">
        <v>2300</v>
      </c>
      <c r="D4152">
        <v>2300</v>
      </c>
      <c r="E4152" t="s">
        <v>121</v>
      </c>
      <c r="F4152" s="27">
        <v>11468</v>
      </c>
      <c r="G4152">
        <v>1</v>
      </c>
      <c r="H4152" t="s">
        <v>147</v>
      </c>
      <c r="I4152" s="27">
        <v>6481</v>
      </c>
      <c r="J4152" s="28">
        <v>1000</v>
      </c>
      <c r="K4152" t="s">
        <v>172</v>
      </c>
      <c r="L4152" t="s">
        <v>148</v>
      </c>
    </row>
    <row r="4153" spans="1:12" ht="14.4">
      <c r="A4153" t="s">
        <v>4322</v>
      </c>
      <c r="B4153">
        <v>2120</v>
      </c>
      <c r="C4153">
        <v>2300</v>
      </c>
      <c r="D4153">
        <v>2300</v>
      </c>
      <c r="E4153" t="s">
        <v>121</v>
      </c>
      <c r="F4153" s="27">
        <v>11468</v>
      </c>
      <c r="G4153">
        <v>1</v>
      </c>
      <c r="H4153" t="s">
        <v>147</v>
      </c>
      <c r="I4153" s="27">
        <v>6481</v>
      </c>
      <c r="J4153" s="28">
        <v>1000</v>
      </c>
      <c r="K4153" t="s">
        <v>172</v>
      </c>
      <c r="L4153" t="s">
        <v>148</v>
      </c>
    </row>
    <row r="4154" spans="1:12" ht="14.4">
      <c r="A4154" t="s">
        <v>4323</v>
      </c>
      <c r="B4154">
        <v>2120</v>
      </c>
      <c r="C4154">
        <v>2300</v>
      </c>
      <c r="D4154">
        <v>2300</v>
      </c>
      <c r="E4154" t="s">
        <v>121</v>
      </c>
      <c r="F4154" s="27">
        <v>11468</v>
      </c>
      <c r="G4154">
        <v>1</v>
      </c>
      <c r="H4154" t="s">
        <v>147</v>
      </c>
      <c r="I4154" s="27">
        <v>6481</v>
      </c>
      <c r="J4154" s="28">
        <v>1000</v>
      </c>
      <c r="K4154" t="s">
        <v>172</v>
      </c>
      <c r="L4154" t="s">
        <v>148</v>
      </c>
    </row>
    <row r="4155" spans="1:12" ht="14.4">
      <c r="A4155" t="s">
        <v>4324</v>
      </c>
      <c r="B4155">
        <v>2120</v>
      </c>
      <c r="C4155">
        <v>2300</v>
      </c>
      <c r="D4155">
        <v>2300</v>
      </c>
      <c r="E4155" t="s">
        <v>121</v>
      </c>
      <c r="F4155" s="27">
        <v>11468</v>
      </c>
      <c r="G4155">
        <v>1</v>
      </c>
      <c r="H4155" t="s">
        <v>147</v>
      </c>
      <c r="I4155" s="27">
        <v>6481</v>
      </c>
      <c r="J4155" s="28">
        <v>1000</v>
      </c>
      <c r="K4155" t="s">
        <v>172</v>
      </c>
      <c r="L4155" t="s">
        <v>148</v>
      </c>
    </row>
    <row r="4156" spans="1:12" ht="14.4">
      <c r="A4156" t="s">
        <v>4325</v>
      </c>
      <c r="B4156">
        <v>2120</v>
      </c>
      <c r="C4156">
        <v>2300</v>
      </c>
      <c r="D4156">
        <v>2300</v>
      </c>
      <c r="E4156" t="s">
        <v>121</v>
      </c>
      <c r="F4156" s="27">
        <v>11468</v>
      </c>
      <c r="G4156">
        <v>1</v>
      </c>
      <c r="H4156" t="s">
        <v>147</v>
      </c>
      <c r="I4156" s="27">
        <v>6481</v>
      </c>
      <c r="J4156" s="28">
        <v>1000</v>
      </c>
      <c r="K4156" t="s">
        <v>172</v>
      </c>
      <c r="L4156" t="s">
        <v>148</v>
      </c>
    </row>
    <row r="4157" spans="1:12" ht="14.4">
      <c r="A4157" t="s">
        <v>4326</v>
      </c>
      <c r="B4157">
        <v>2120</v>
      </c>
      <c r="C4157">
        <v>2300</v>
      </c>
      <c r="D4157">
        <v>2300</v>
      </c>
      <c r="E4157" t="s">
        <v>121</v>
      </c>
      <c r="F4157" s="27">
        <v>11468</v>
      </c>
      <c r="G4157">
        <v>1</v>
      </c>
      <c r="H4157" t="s">
        <v>147</v>
      </c>
      <c r="I4157" s="27">
        <v>6481</v>
      </c>
      <c r="J4157" s="28">
        <v>1000</v>
      </c>
      <c r="K4157" t="s">
        <v>172</v>
      </c>
      <c r="L4157" t="s">
        <v>148</v>
      </c>
    </row>
    <row r="4158" spans="1:12" ht="14.4">
      <c r="A4158" t="s">
        <v>4327</v>
      </c>
      <c r="B4158">
        <v>2120</v>
      </c>
      <c r="C4158">
        <v>2300</v>
      </c>
      <c r="D4158">
        <v>2300</v>
      </c>
      <c r="E4158" t="s">
        <v>121</v>
      </c>
      <c r="F4158" s="27">
        <v>11468</v>
      </c>
      <c r="G4158">
        <v>1</v>
      </c>
      <c r="H4158" t="s">
        <v>147</v>
      </c>
      <c r="I4158" s="27">
        <v>6643</v>
      </c>
      <c r="J4158" s="28">
        <v>1000</v>
      </c>
      <c r="K4158" t="s">
        <v>172</v>
      </c>
      <c r="L4158" t="s">
        <v>148</v>
      </c>
    </row>
    <row r="4159" spans="1:12" ht="14.4">
      <c r="A4159" t="s">
        <v>4328</v>
      </c>
      <c r="B4159">
        <v>2120</v>
      </c>
      <c r="C4159">
        <v>2300</v>
      </c>
      <c r="D4159">
        <v>2300</v>
      </c>
      <c r="E4159" t="s">
        <v>121</v>
      </c>
      <c r="F4159" s="27">
        <v>11468</v>
      </c>
      <c r="G4159">
        <v>1</v>
      </c>
      <c r="H4159" t="s">
        <v>147</v>
      </c>
      <c r="I4159" s="27">
        <v>6643</v>
      </c>
      <c r="J4159" s="28">
        <v>1000</v>
      </c>
      <c r="K4159" t="s">
        <v>172</v>
      </c>
      <c r="L4159" t="s">
        <v>148</v>
      </c>
    </row>
    <row r="4160" spans="1:12" ht="14.4">
      <c r="A4160" t="s">
        <v>4329</v>
      </c>
      <c r="B4160">
        <v>2120</v>
      </c>
      <c r="C4160">
        <v>2300</v>
      </c>
      <c r="D4160">
        <v>2300</v>
      </c>
      <c r="E4160" t="s">
        <v>121</v>
      </c>
      <c r="F4160" s="27">
        <v>11468</v>
      </c>
      <c r="G4160">
        <v>1</v>
      </c>
      <c r="H4160" t="s">
        <v>147</v>
      </c>
      <c r="I4160" s="27">
        <v>6805</v>
      </c>
      <c r="J4160" s="28">
        <v>1000</v>
      </c>
      <c r="K4160" t="s">
        <v>172</v>
      </c>
      <c r="L4160" t="s">
        <v>148</v>
      </c>
    </row>
    <row r="4161" spans="1:12" ht="14.4">
      <c r="A4161" t="s">
        <v>4330</v>
      </c>
      <c r="B4161">
        <v>2120</v>
      </c>
      <c r="C4161">
        <v>2300</v>
      </c>
      <c r="D4161">
        <v>2300</v>
      </c>
      <c r="E4161" t="s">
        <v>121</v>
      </c>
      <c r="F4161" s="27">
        <v>11468</v>
      </c>
      <c r="G4161">
        <v>1</v>
      </c>
      <c r="H4161" t="s">
        <v>147</v>
      </c>
      <c r="I4161" s="27">
        <v>6805</v>
      </c>
      <c r="J4161" s="28">
        <v>1000</v>
      </c>
      <c r="K4161" t="s">
        <v>172</v>
      </c>
      <c r="L4161" t="s">
        <v>148</v>
      </c>
    </row>
    <row r="4162" spans="1:12" ht="14.4">
      <c r="A4162" t="s">
        <v>4331</v>
      </c>
      <c r="B4162">
        <v>2120</v>
      </c>
      <c r="C4162">
        <v>2300</v>
      </c>
      <c r="D4162">
        <v>2300</v>
      </c>
      <c r="E4162" t="s">
        <v>121</v>
      </c>
      <c r="F4162" s="27">
        <v>11468</v>
      </c>
      <c r="G4162">
        <v>1</v>
      </c>
      <c r="H4162" t="s">
        <v>147</v>
      </c>
      <c r="I4162" s="27">
        <v>7021</v>
      </c>
      <c r="J4162" s="28">
        <v>1000</v>
      </c>
      <c r="K4162" t="s">
        <v>172</v>
      </c>
      <c r="L4162" t="s">
        <v>148</v>
      </c>
    </row>
    <row r="4163" spans="1:12" ht="14.4">
      <c r="A4163" t="s">
        <v>4332</v>
      </c>
      <c r="B4163">
        <v>2120</v>
      </c>
      <c r="C4163">
        <v>2300</v>
      </c>
      <c r="D4163">
        <v>2300</v>
      </c>
      <c r="E4163" t="s">
        <v>121</v>
      </c>
      <c r="F4163" s="27">
        <v>11468</v>
      </c>
      <c r="G4163">
        <v>1</v>
      </c>
      <c r="H4163" t="s">
        <v>147</v>
      </c>
      <c r="I4163" s="27">
        <v>7021</v>
      </c>
      <c r="J4163" s="28">
        <v>1000</v>
      </c>
      <c r="K4163" t="s">
        <v>172</v>
      </c>
      <c r="L4163" t="s">
        <v>148</v>
      </c>
    </row>
    <row r="4164" spans="1:12" ht="14.4">
      <c r="A4164" t="s">
        <v>4333</v>
      </c>
      <c r="B4164">
        <v>2120</v>
      </c>
      <c r="C4164">
        <v>2300</v>
      </c>
      <c r="D4164">
        <v>2300</v>
      </c>
      <c r="E4164" t="s">
        <v>121</v>
      </c>
      <c r="F4164" s="27">
        <v>11468</v>
      </c>
      <c r="G4164">
        <v>1</v>
      </c>
      <c r="H4164" t="s">
        <v>147</v>
      </c>
      <c r="I4164" s="27">
        <v>7021</v>
      </c>
      <c r="J4164" s="28">
        <v>1000</v>
      </c>
      <c r="K4164" t="s">
        <v>172</v>
      </c>
      <c r="L4164" t="s">
        <v>148</v>
      </c>
    </row>
    <row r="4165" spans="1:12" ht="14.4">
      <c r="A4165" t="s">
        <v>4334</v>
      </c>
      <c r="B4165">
        <v>2120</v>
      </c>
      <c r="C4165">
        <v>2300</v>
      </c>
      <c r="D4165">
        <v>2300</v>
      </c>
      <c r="E4165" t="s">
        <v>121</v>
      </c>
      <c r="F4165" s="27">
        <v>11468</v>
      </c>
      <c r="G4165">
        <v>1</v>
      </c>
      <c r="H4165" t="s">
        <v>147</v>
      </c>
      <c r="I4165" s="27">
        <v>7021</v>
      </c>
      <c r="J4165" s="28">
        <v>1000</v>
      </c>
      <c r="K4165" t="s">
        <v>172</v>
      </c>
      <c r="L4165" t="s">
        <v>148</v>
      </c>
    </row>
    <row r="4166" spans="1:12" ht="14.4">
      <c r="A4166" t="s">
        <v>4335</v>
      </c>
      <c r="B4166">
        <v>2120</v>
      </c>
      <c r="C4166">
        <v>2300</v>
      </c>
      <c r="D4166">
        <v>2300</v>
      </c>
      <c r="E4166" t="s">
        <v>121</v>
      </c>
      <c r="F4166" s="27">
        <v>11468</v>
      </c>
      <c r="G4166">
        <v>1</v>
      </c>
      <c r="H4166" t="s">
        <v>147</v>
      </c>
      <c r="I4166" s="27">
        <v>7021</v>
      </c>
      <c r="J4166" s="28">
        <v>1000</v>
      </c>
      <c r="K4166" t="s">
        <v>172</v>
      </c>
      <c r="L4166" t="s">
        <v>148</v>
      </c>
    </row>
    <row r="4167" spans="1:12" ht="14.4">
      <c r="A4167" t="s">
        <v>4336</v>
      </c>
      <c r="B4167">
        <v>2120</v>
      </c>
      <c r="C4167">
        <v>2300</v>
      </c>
      <c r="D4167">
        <v>2300</v>
      </c>
      <c r="E4167" t="s">
        <v>121</v>
      </c>
      <c r="F4167" s="27">
        <v>11468</v>
      </c>
      <c r="G4167">
        <v>1</v>
      </c>
      <c r="H4167" t="s">
        <v>147</v>
      </c>
      <c r="I4167" s="27">
        <v>7021</v>
      </c>
      <c r="J4167" s="28">
        <v>1000</v>
      </c>
      <c r="K4167" t="s">
        <v>172</v>
      </c>
      <c r="L4167" t="s">
        <v>148</v>
      </c>
    </row>
    <row r="4168" spans="1:12" ht="14.4">
      <c r="A4168" t="s">
        <v>4337</v>
      </c>
      <c r="B4168">
        <v>2120</v>
      </c>
      <c r="C4168">
        <v>2300</v>
      </c>
      <c r="D4168">
        <v>2300</v>
      </c>
      <c r="E4168" t="s">
        <v>121</v>
      </c>
      <c r="F4168" s="27">
        <v>11468</v>
      </c>
      <c r="G4168">
        <v>1</v>
      </c>
      <c r="H4168" t="s">
        <v>147</v>
      </c>
      <c r="I4168" s="27">
        <v>7183</v>
      </c>
      <c r="J4168" s="28">
        <v>1000</v>
      </c>
      <c r="K4168" t="s">
        <v>172</v>
      </c>
      <c r="L4168" t="s">
        <v>148</v>
      </c>
    </row>
    <row r="4169" spans="1:12" ht="14.4">
      <c r="A4169" t="s">
        <v>4338</v>
      </c>
      <c r="B4169">
        <v>2120</v>
      </c>
      <c r="C4169">
        <v>2300</v>
      </c>
      <c r="D4169">
        <v>2300</v>
      </c>
      <c r="E4169" t="s">
        <v>121</v>
      </c>
      <c r="F4169" s="27">
        <v>11468</v>
      </c>
      <c r="G4169">
        <v>1</v>
      </c>
      <c r="H4169" t="s">
        <v>147</v>
      </c>
      <c r="I4169" s="27">
        <v>7183</v>
      </c>
      <c r="J4169" s="28">
        <v>1000</v>
      </c>
      <c r="K4169" t="s">
        <v>172</v>
      </c>
      <c r="L4169" t="s">
        <v>148</v>
      </c>
    </row>
    <row r="4170" spans="1:12" ht="14.4">
      <c r="A4170" t="s">
        <v>4339</v>
      </c>
      <c r="B4170">
        <v>2120</v>
      </c>
      <c r="C4170">
        <v>2300</v>
      </c>
      <c r="D4170">
        <v>2300</v>
      </c>
      <c r="E4170" t="s">
        <v>121</v>
      </c>
      <c r="F4170" s="27">
        <v>11468</v>
      </c>
      <c r="G4170">
        <v>1</v>
      </c>
      <c r="H4170" t="s">
        <v>147</v>
      </c>
      <c r="I4170" s="27">
        <v>7291</v>
      </c>
      <c r="J4170" s="28">
        <v>1000</v>
      </c>
      <c r="K4170" t="s">
        <v>172</v>
      </c>
      <c r="L4170" t="s">
        <v>148</v>
      </c>
    </row>
    <row r="4171" spans="1:12" ht="14.4">
      <c r="A4171" t="s">
        <v>4340</v>
      </c>
      <c r="B4171">
        <v>2120</v>
      </c>
      <c r="C4171">
        <v>2300</v>
      </c>
      <c r="D4171">
        <v>2300</v>
      </c>
      <c r="E4171" t="s">
        <v>121</v>
      </c>
      <c r="F4171" s="27">
        <v>11468</v>
      </c>
      <c r="G4171">
        <v>1</v>
      </c>
      <c r="H4171" t="s">
        <v>147</v>
      </c>
      <c r="I4171" s="27">
        <v>7724</v>
      </c>
      <c r="J4171" s="28">
        <v>1000</v>
      </c>
      <c r="K4171" t="s">
        <v>172</v>
      </c>
      <c r="L4171" t="s">
        <v>148</v>
      </c>
    </row>
    <row r="4172" spans="1:12" ht="14.4">
      <c r="A4172" t="s">
        <v>4341</v>
      </c>
      <c r="B4172">
        <v>2120</v>
      </c>
      <c r="C4172">
        <v>2300</v>
      </c>
      <c r="D4172">
        <v>2300</v>
      </c>
      <c r="E4172" t="s">
        <v>121</v>
      </c>
      <c r="F4172" s="27">
        <v>11468</v>
      </c>
      <c r="G4172">
        <v>1</v>
      </c>
      <c r="H4172" t="s">
        <v>147</v>
      </c>
      <c r="I4172" s="27">
        <v>7724</v>
      </c>
      <c r="J4172" s="28">
        <v>1000</v>
      </c>
      <c r="K4172" t="s">
        <v>172</v>
      </c>
      <c r="L4172" t="s">
        <v>148</v>
      </c>
    </row>
    <row r="4173" spans="1:12" ht="14.4">
      <c r="A4173" t="s">
        <v>4342</v>
      </c>
      <c r="B4173">
        <v>2120</v>
      </c>
      <c r="C4173">
        <v>2300</v>
      </c>
      <c r="D4173">
        <v>2300</v>
      </c>
      <c r="E4173" t="s">
        <v>121</v>
      </c>
      <c r="F4173" s="27">
        <v>11468</v>
      </c>
      <c r="G4173">
        <v>1</v>
      </c>
      <c r="H4173" t="s">
        <v>147</v>
      </c>
      <c r="I4173" s="27">
        <v>7724</v>
      </c>
      <c r="J4173" s="28">
        <v>1000</v>
      </c>
      <c r="K4173" t="s">
        <v>172</v>
      </c>
      <c r="L4173" t="s">
        <v>148</v>
      </c>
    </row>
    <row r="4174" spans="1:12" ht="14.4">
      <c r="A4174" t="s">
        <v>4343</v>
      </c>
      <c r="B4174">
        <v>2120</v>
      </c>
      <c r="C4174">
        <v>2300</v>
      </c>
      <c r="D4174">
        <v>2300</v>
      </c>
      <c r="E4174" t="s">
        <v>121</v>
      </c>
      <c r="F4174" s="27">
        <v>11468</v>
      </c>
      <c r="G4174">
        <v>1</v>
      </c>
      <c r="H4174" t="s">
        <v>147</v>
      </c>
      <c r="I4174" s="27">
        <v>7724</v>
      </c>
      <c r="J4174" s="28">
        <v>1000</v>
      </c>
      <c r="K4174" t="s">
        <v>172</v>
      </c>
      <c r="L4174" t="s">
        <v>148</v>
      </c>
    </row>
    <row r="4175" spans="1:12" ht="14.4">
      <c r="A4175" t="s">
        <v>4344</v>
      </c>
      <c r="B4175">
        <v>2120</v>
      </c>
      <c r="C4175">
        <v>2300</v>
      </c>
      <c r="D4175">
        <v>2300</v>
      </c>
      <c r="E4175" t="s">
        <v>121</v>
      </c>
      <c r="F4175" s="27">
        <v>11468</v>
      </c>
      <c r="G4175">
        <v>1</v>
      </c>
      <c r="H4175" t="s">
        <v>147</v>
      </c>
      <c r="I4175" s="27">
        <v>7832</v>
      </c>
      <c r="J4175" s="28">
        <v>1000</v>
      </c>
      <c r="K4175" t="s">
        <v>172</v>
      </c>
      <c r="L4175" t="s">
        <v>148</v>
      </c>
    </row>
    <row r="4176" spans="1:12" ht="14.4">
      <c r="A4176" t="s">
        <v>4345</v>
      </c>
      <c r="B4176">
        <v>2120</v>
      </c>
      <c r="C4176">
        <v>2300</v>
      </c>
      <c r="D4176">
        <v>2300</v>
      </c>
      <c r="E4176" t="s">
        <v>121</v>
      </c>
      <c r="F4176" s="27">
        <v>11468</v>
      </c>
      <c r="G4176">
        <v>1</v>
      </c>
      <c r="H4176" t="s">
        <v>147</v>
      </c>
      <c r="I4176" s="27">
        <v>7832</v>
      </c>
      <c r="J4176" s="28">
        <v>1000</v>
      </c>
      <c r="K4176" t="s">
        <v>172</v>
      </c>
      <c r="L4176" t="s">
        <v>148</v>
      </c>
    </row>
    <row r="4177" spans="1:12" ht="14.4">
      <c r="A4177" t="s">
        <v>4346</v>
      </c>
      <c r="B4177">
        <v>2120</v>
      </c>
      <c r="C4177">
        <v>2300</v>
      </c>
      <c r="D4177">
        <v>2300</v>
      </c>
      <c r="E4177" t="s">
        <v>121</v>
      </c>
      <c r="F4177" s="27">
        <v>11468</v>
      </c>
      <c r="G4177">
        <v>1</v>
      </c>
      <c r="H4177" t="s">
        <v>147</v>
      </c>
      <c r="I4177" s="27">
        <v>7832</v>
      </c>
      <c r="J4177" s="28">
        <v>1000</v>
      </c>
      <c r="K4177" t="s">
        <v>172</v>
      </c>
      <c r="L4177" t="s">
        <v>148</v>
      </c>
    </row>
    <row r="4178" spans="1:12" ht="14.4">
      <c r="A4178" t="s">
        <v>4347</v>
      </c>
      <c r="B4178">
        <v>2120</v>
      </c>
      <c r="C4178">
        <v>2300</v>
      </c>
      <c r="D4178">
        <v>2300</v>
      </c>
      <c r="E4178" t="s">
        <v>121</v>
      </c>
      <c r="F4178" s="27">
        <v>11468</v>
      </c>
      <c r="G4178">
        <v>1</v>
      </c>
      <c r="H4178" t="s">
        <v>147</v>
      </c>
      <c r="I4178" s="27">
        <v>7832</v>
      </c>
      <c r="J4178" s="28">
        <v>1000</v>
      </c>
      <c r="K4178" t="s">
        <v>172</v>
      </c>
      <c r="L4178" t="s">
        <v>148</v>
      </c>
    </row>
    <row r="4179" spans="1:12" ht="14.4">
      <c r="A4179" t="s">
        <v>4348</v>
      </c>
      <c r="B4179">
        <v>2120</v>
      </c>
      <c r="C4179">
        <v>2300</v>
      </c>
      <c r="D4179">
        <v>2300</v>
      </c>
      <c r="E4179" t="s">
        <v>121</v>
      </c>
      <c r="F4179" s="27">
        <v>11468</v>
      </c>
      <c r="G4179">
        <v>1</v>
      </c>
      <c r="H4179" t="s">
        <v>147</v>
      </c>
      <c r="I4179" s="27">
        <v>8048</v>
      </c>
      <c r="J4179" s="28">
        <v>1000</v>
      </c>
      <c r="K4179" t="s">
        <v>172</v>
      </c>
      <c r="L4179" t="s">
        <v>148</v>
      </c>
    </row>
    <row r="4180" spans="1:12" ht="14.4">
      <c r="A4180" t="s">
        <v>4349</v>
      </c>
      <c r="B4180">
        <v>2120</v>
      </c>
      <c r="C4180">
        <v>2300</v>
      </c>
      <c r="D4180">
        <v>2300</v>
      </c>
      <c r="E4180" t="s">
        <v>121</v>
      </c>
      <c r="F4180" s="27">
        <v>11468</v>
      </c>
      <c r="G4180">
        <v>1</v>
      </c>
      <c r="H4180" t="s">
        <v>147</v>
      </c>
      <c r="I4180" s="27">
        <v>8048</v>
      </c>
      <c r="J4180" s="28">
        <v>1000</v>
      </c>
      <c r="K4180" t="s">
        <v>172</v>
      </c>
      <c r="L4180" t="s">
        <v>148</v>
      </c>
    </row>
    <row r="4181" spans="1:12" ht="14.4">
      <c r="A4181" t="s">
        <v>4350</v>
      </c>
      <c r="B4181">
        <v>2120</v>
      </c>
      <c r="C4181">
        <v>2300</v>
      </c>
      <c r="D4181">
        <v>2300</v>
      </c>
      <c r="E4181" t="s">
        <v>121</v>
      </c>
      <c r="F4181" s="27">
        <v>11468</v>
      </c>
      <c r="G4181">
        <v>1</v>
      </c>
      <c r="H4181" t="s">
        <v>147</v>
      </c>
      <c r="I4181" s="27">
        <v>8048</v>
      </c>
      <c r="J4181" s="28">
        <v>1000</v>
      </c>
      <c r="K4181" t="s">
        <v>172</v>
      </c>
      <c r="L4181" t="s">
        <v>148</v>
      </c>
    </row>
    <row r="4182" spans="1:12" ht="14.4">
      <c r="A4182" t="s">
        <v>4351</v>
      </c>
      <c r="B4182">
        <v>2120</v>
      </c>
      <c r="C4182">
        <v>2300</v>
      </c>
      <c r="D4182">
        <v>2300</v>
      </c>
      <c r="E4182" t="s">
        <v>121</v>
      </c>
      <c r="F4182" s="27">
        <v>11468</v>
      </c>
      <c r="G4182">
        <v>1</v>
      </c>
      <c r="H4182" t="s">
        <v>147</v>
      </c>
      <c r="I4182" s="27">
        <v>8048</v>
      </c>
      <c r="J4182" s="28">
        <v>1000</v>
      </c>
      <c r="K4182" t="s">
        <v>172</v>
      </c>
      <c r="L4182" t="s">
        <v>148</v>
      </c>
    </row>
    <row r="4183" spans="1:12" ht="14.4">
      <c r="A4183" t="s">
        <v>4352</v>
      </c>
      <c r="B4183">
        <v>2120</v>
      </c>
      <c r="C4183">
        <v>2300</v>
      </c>
      <c r="D4183">
        <v>2300</v>
      </c>
      <c r="E4183" t="s">
        <v>121</v>
      </c>
      <c r="F4183" s="27">
        <v>11468</v>
      </c>
      <c r="G4183">
        <v>1</v>
      </c>
      <c r="H4183" t="s">
        <v>147</v>
      </c>
      <c r="I4183" s="27">
        <v>8048</v>
      </c>
      <c r="J4183" s="28">
        <v>1000</v>
      </c>
      <c r="K4183" t="s">
        <v>172</v>
      </c>
      <c r="L4183" t="s">
        <v>148</v>
      </c>
    </row>
    <row r="4184" spans="1:12" ht="14.4">
      <c r="A4184" t="s">
        <v>4353</v>
      </c>
      <c r="B4184">
        <v>2120</v>
      </c>
      <c r="C4184">
        <v>2300</v>
      </c>
      <c r="D4184">
        <v>2300</v>
      </c>
      <c r="E4184" t="s">
        <v>121</v>
      </c>
      <c r="F4184" s="27">
        <v>11468</v>
      </c>
      <c r="G4184">
        <v>1</v>
      </c>
      <c r="H4184" t="s">
        <v>147</v>
      </c>
      <c r="I4184" s="27">
        <v>8048</v>
      </c>
      <c r="J4184" s="28">
        <v>1000</v>
      </c>
      <c r="K4184" t="s">
        <v>172</v>
      </c>
      <c r="L4184" t="s">
        <v>148</v>
      </c>
    </row>
    <row r="4185" spans="1:12" ht="14.4">
      <c r="A4185" t="s">
        <v>4354</v>
      </c>
      <c r="B4185">
        <v>2120</v>
      </c>
      <c r="C4185">
        <v>2300</v>
      </c>
      <c r="D4185">
        <v>2300</v>
      </c>
      <c r="E4185" t="s">
        <v>121</v>
      </c>
      <c r="F4185" s="27">
        <v>11468</v>
      </c>
      <c r="G4185">
        <v>1</v>
      </c>
      <c r="H4185" t="s">
        <v>147</v>
      </c>
      <c r="I4185" s="27">
        <v>8048</v>
      </c>
      <c r="J4185" s="28">
        <v>1000</v>
      </c>
      <c r="K4185" t="s">
        <v>172</v>
      </c>
      <c r="L4185" t="s">
        <v>148</v>
      </c>
    </row>
    <row r="4186" spans="1:12" ht="14.4">
      <c r="A4186" t="s">
        <v>4355</v>
      </c>
      <c r="B4186">
        <v>2120</v>
      </c>
      <c r="C4186">
        <v>2300</v>
      </c>
      <c r="D4186">
        <v>2300</v>
      </c>
      <c r="E4186" t="s">
        <v>121</v>
      </c>
      <c r="F4186" s="27">
        <v>11468</v>
      </c>
      <c r="G4186">
        <v>1</v>
      </c>
      <c r="H4186" t="s">
        <v>147</v>
      </c>
      <c r="I4186" s="27">
        <v>8048</v>
      </c>
      <c r="J4186" s="28">
        <v>1000</v>
      </c>
      <c r="K4186" t="s">
        <v>172</v>
      </c>
      <c r="L4186" t="s">
        <v>148</v>
      </c>
    </row>
    <row r="4187" spans="1:12" ht="14.4">
      <c r="A4187" t="s">
        <v>4356</v>
      </c>
      <c r="B4187">
        <v>2120</v>
      </c>
      <c r="C4187">
        <v>2300</v>
      </c>
      <c r="D4187">
        <v>2300</v>
      </c>
      <c r="E4187" t="s">
        <v>121</v>
      </c>
      <c r="F4187" s="27">
        <v>11468</v>
      </c>
      <c r="G4187">
        <v>1</v>
      </c>
      <c r="H4187" t="s">
        <v>147</v>
      </c>
      <c r="I4187" s="27">
        <v>8048</v>
      </c>
      <c r="J4187" s="28">
        <v>1000</v>
      </c>
      <c r="K4187" t="s">
        <v>172</v>
      </c>
      <c r="L4187" t="s">
        <v>148</v>
      </c>
    </row>
    <row r="4188" spans="1:12" ht="14.4">
      <c r="A4188" t="s">
        <v>4357</v>
      </c>
      <c r="B4188">
        <v>2120</v>
      </c>
      <c r="C4188">
        <v>2300</v>
      </c>
      <c r="D4188">
        <v>2300</v>
      </c>
      <c r="E4188" t="s">
        <v>121</v>
      </c>
      <c r="F4188" s="27">
        <v>11468</v>
      </c>
      <c r="G4188">
        <v>1</v>
      </c>
      <c r="H4188" t="s">
        <v>147</v>
      </c>
      <c r="I4188" s="27">
        <v>8048</v>
      </c>
      <c r="J4188" s="28">
        <v>1000</v>
      </c>
      <c r="K4188" t="s">
        <v>172</v>
      </c>
      <c r="L4188" t="s">
        <v>148</v>
      </c>
    </row>
    <row r="4189" spans="1:12" ht="14.4">
      <c r="A4189" t="s">
        <v>4358</v>
      </c>
      <c r="B4189">
        <v>2120</v>
      </c>
      <c r="C4189">
        <v>2300</v>
      </c>
      <c r="D4189">
        <v>2300</v>
      </c>
      <c r="E4189" t="s">
        <v>121</v>
      </c>
      <c r="F4189" s="27">
        <v>11468</v>
      </c>
      <c r="G4189">
        <v>1</v>
      </c>
      <c r="H4189" t="s">
        <v>147</v>
      </c>
      <c r="I4189" s="27">
        <v>8372</v>
      </c>
      <c r="J4189" s="28">
        <v>1000</v>
      </c>
      <c r="K4189" t="s">
        <v>172</v>
      </c>
      <c r="L4189" t="s">
        <v>148</v>
      </c>
    </row>
    <row r="4190" spans="1:12" ht="14.4">
      <c r="A4190" t="s">
        <v>4359</v>
      </c>
      <c r="B4190">
        <v>2120</v>
      </c>
      <c r="C4190">
        <v>2300</v>
      </c>
      <c r="D4190">
        <v>2300</v>
      </c>
      <c r="E4190" t="s">
        <v>121</v>
      </c>
      <c r="F4190" s="27">
        <v>11468</v>
      </c>
      <c r="G4190">
        <v>1</v>
      </c>
      <c r="H4190" t="s">
        <v>147</v>
      </c>
      <c r="I4190" s="27">
        <v>8372</v>
      </c>
      <c r="J4190" s="28">
        <v>1000</v>
      </c>
      <c r="K4190" t="s">
        <v>172</v>
      </c>
      <c r="L4190" t="s">
        <v>148</v>
      </c>
    </row>
    <row r="4191" spans="1:12" ht="14.4">
      <c r="A4191" t="s">
        <v>4360</v>
      </c>
      <c r="B4191">
        <v>2120</v>
      </c>
      <c r="C4191">
        <v>2300</v>
      </c>
      <c r="D4191">
        <v>2300</v>
      </c>
      <c r="E4191" t="s">
        <v>121</v>
      </c>
      <c r="F4191" s="27">
        <v>11468</v>
      </c>
      <c r="G4191">
        <v>1</v>
      </c>
      <c r="H4191" t="s">
        <v>147</v>
      </c>
      <c r="I4191" s="27">
        <v>8372</v>
      </c>
      <c r="J4191" s="28">
        <v>1000</v>
      </c>
      <c r="K4191" t="s">
        <v>172</v>
      </c>
      <c r="L4191" t="s">
        <v>148</v>
      </c>
    </row>
    <row r="4192" spans="1:12" ht="14.4">
      <c r="A4192" t="s">
        <v>4361</v>
      </c>
      <c r="B4192">
        <v>2120</v>
      </c>
      <c r="C4192">
        <v>2300</v>
      </c>
      <c r="D4192">
        <v>2300</v>
      </c>
      <c r="E4192" t="s">
        <v>121</v>
      </c>
      <c r="F4192" s="27">
        <v>11468</v>
      </c>
      <c r="G4192">
        <v>1</v>
      </c>
      <c r="H4192" t="s">
        <v>147</v>
      </c>
      <c r="I4192" s="27">
        <v>8805</v>
      </c>
      <c r="J4192" s="28">
        <v>1000</v>
      </c>
      <c r="K4192" t="s">
        <v>172</v>
      </c>
      <c r="L4192" t="s">
        <v>148</v>
      </c>
    </row>
    <row r="4193" spans="1:12" ht="14.4">
      <c r="A4193" t="s">
        <v>4362</v>
      </c>
      <c r="B4193">
        <v>2120</v>
      </c>
      <c r="C4193">
        <v>2300</v>
      </c>
      <c r="D4193">
        <v>2300</v>
      </c>
      <c r="E4193" t="s">
        <v>121</v>
      </c>
      <c r="F4193" s="27">
        <v>11468</v>
      </c>
      <c r="G4193">
        <v>1</v>
      </c>
      <c r="H4193" t="s">
        <v>147</v>
      </c>
      <c r="I4193" s="27">
        <v>8805</v>
      </c>
      <c r="J4193" s="28">
        <v>1000</v>
      </c>
      <c r="K4193" t="s">
        <v>172</v>
      </c>
      <c r="L4193" t="s">
        <v>148</v>
      </c>
    </row>
    <row r="4194" spans="1:12" ht="14.4">
      <c r="A4194" t="s">
        <v>4363</v>
      </c>
      <c r="B4194">
        <v>2120</v>
      </c>
      <c r="C4194">
        <v>2300</v>
      </c>
      <c r="D4194">
        <v>2300</v>
      </c>
      <c r="E4194" t="s">
        <v>121</v>
      </c>
      <c r="F4194" s="27">
        <v>11468</v>
      </c>
      <c r="G4194">
        <v>1</v>
      </c>
      <c r="H4194" t="s">
        <v>147</v>
      </c>
      <c r="I4194" s="27">
        <v>9183</v>
      </c>
      <c r="J4194" s="28">
        <v>1000</v>
      </c>
      <c r="K4194" t="s">
        <v>172</v>
      </c>
      <c r="L4194" t="s">
        <v>148</v>
      </c>
    </row>
    <row r="4195" spans="1:12" ht="14.4">
      <c r="A4195" t="s">
        <v>4364</v>
      </c>
      <c r="B4195">
        <v>2120</v>
      </c>
      <c r="C4195">
        <v>2300</v>
      </c>
      <c r="D4195">
        <v>2300</v>
      </c>
      <c r="E4195" t="s">
        <v>121</v>
      </c>
      <c r="F4195" s="27">
        <v>11468</v>
      </c>
      <c r="G4195">
        <v>1</v>
      </c>
      <c r="H4195" t="s">
        <v>147</v>
      </c>
      <c r="I4195" s="27">
        <v>9183</v>
      </c>
      <c r="J4195" s="28">
        <v>1000</v>
      </c>
      <c r="K4195" t="s">
        <v>172</v>
      </c>
      <c r="L4195" t="s">
        <v>148</v>
      </c>
    </row>
    <row r="4196" spans="1:12" ht="14.4">
      <c r="A4196" t="s">
        <v>4365</v>
      </c>
      <c r="B4196">
        <v>2120</v>
      </c>
      <c r="C4196">
        <v>2300</v>
      </c>
      <c r="D4196">
        <v>2300</v>
      </c>
      <c r="E4196" t="s">
        <v>121</v>
      </c>
      <c r="F4196" s="27">
        <v>11468</v>
      </c>
      <c r="G4196">
        <v>1</v>
      </c>
      <c r="H4196" t="s">
        <v>147</v>
      </c>
      <c r="I4196" s="27">
        <v>9183</v>
      </c>
      <c r="J4196" s="28">
        <v>1000</v>
      </c>
      <c r="K4196" t="s">
        <v>172</v>
      </c>
      <c r="L4196" t="s">
        <v>148</v>
      </c>
    </row>
    <row r="4197" spans="1:12" ht="14.4">
      <c r="A4197" t="s">
        <v>4366</v>
      </c>
      <c r="B4197">
        <v>2120</v>
      </c>
      <c r="C4197">
        <v>2300</v>
      </c>
      <c r="D4197">
        <v>2300</v>
      </c>
      <c r="E4197" t="s">
        <v>121</v>
      </c>
      <c r="F4197" s="27">
        <v>11468</v>
      </c>
      <c r="G4197">
        <v>1</v>
      </c>
      <c r="H4197" t="s">
        <v>147</v>
      </c>
      <c r="I4197" s="27">
        <v>9183</v>
      </c>
      <c r="J4197" s="28">
        <v>1000</v>
      </c>
      <c r="K4197" t="s">
        <v>172</v>
      </c>
      <c r="L4197" t="s">
        <v>148</v>
      </c>
    </row>
    <row r="4198" spans="1:12" ht="14.4">
      <c r="A4198" t="s">
        <v>4367</v>
      </c>
      <c r="B4198">
        <v>2120</v>
      </c>
      <c r="C4198">
        <v>2300</v>
      </c>
      <c r="D4198">
        <v>2300</v>
      </c>
      <c r="E4198" t="s">
        <v>121</v>
      </c>
      <c r="F4198" s="27">
        <v>11468</v>
      </c>
      <c r="G4198">
        <v>1</v>
      </c>
      <c r="H4198" t="s">
        <v>147</v>
      </c>
      <c r="I4198" s="27">
        <v>9832</v>
      </c>
      <c r="J4198" s="28">
        <v>1000</v>
      </c>
      <c r="K4198" t="s">
        <v>172</v>
      </c>
      <c r="L4198" t="s">
        <v>148</v>
      </c>
    </row>
    <row r="4199" spans="1:12" ht="14.4">
      <c r="A4199" t="s">
        <v>4368</v>
      </c>
      <c r="B4199">
        <v>2120</v>
      </c>
      <c r="C4199">
        <v>2300</v>
      </c>
      <c r="D4199">
        <v>2300</v>
      </c>
      <c r="E4199" t="s">
        <v>121</v>
      </c>
      <c r="F4199" s="27">
        <v>11468</v>
      </c>
      <c r="G4199">
        <v>1</v>
      </c>
      <c r="H4199" t="s">
        <v>147</v>
      </c>
      <c r="I4199" s="27">
        <v>9832</v>
      </c>
      <c r="J4199" s="28">
        <v>1000</v>
      </c>
      <c r="K4199" t="s">
        <v>172</v>
      </c>
      <c r="L4199" t="s">
        <v>148</v>
      </c>
    </row>
    <row r="4200" spans="1:12" ht="14.4">
      <c r="A4200" t="s">
        <v>4369</v>
      </c>
      <c r="B4200">
        <v>2120</v>
      </c>
      <c r="C4200">
        <v>2300</v>
      </c>
      <c r="D4200">
        <v>2300</v>
      </c>
      <c r="E4200" t="s">
        <v>121</v>
      </c>
      <c r="F4200" s="27">
        <v>11468</v>
      </c>
      <c r="G4200">
        <v>1</v>
      </c>
      <c r="H4200" t="s">
        <v>147</v>
      </c>
      <c r="I4200" s="27">
        <v>10534</v>
      </c>
      <c r="J4200" s="28">
        <v>1000</v>
      </c>
      <c r="K4200" t="s">
        <v>172</v>
      </c>
      <c r="L4200" t="s">
        <v>148</v>
      </c>
    </row>
    <row r="4201" spans="1:12" ht="14.4">
      <c r="A4201" t="s">
        <v>4370</v>
      </c>
      <c r="B4201">
        <v>2120</v>
      </c>
      <c r="C4201">
        <v>2300</v>
      </c>
      <c r="D4201">
        <v>2300</v>
      </c>
      <c r="E4201" t="s">
        <v>121</v>
      </c>
      <c r="F4201" s="27">
        <v>11468</v>
      </c>
      <c r="G4201">
        <v>1</v>
      </c>
      <c r="H4201" t="s">
        <v>147</v>
      </c>
      <c r="I4201" s="27">
        <v>10534</v>
      </c>
      <c r="J4201" s="28">
        <v>1000</v>
      </c>
      <c r="K4201" t="s">
        <v>172</v>
      </c>
      <c r="L4201" t="s">
        <v>148</v>
      </c>
    </row>
    <row r="4202" spans="1:12" ht="14.4">
      <c r="A4202" t="s">
        <v>4371</v>
      </c>
      <c r="B4202">
        <v>2120</v>
      </c>
      <c r="C4202">
        <v>2300</v>
      </c>
      <c r="D4202">
        <v>2300</v>
      </c>
      <c r="E4202" t="s">
        <v>121</v>
      </c>
      <c r="F4202" s="27">
        <v>11468</v>
      </c>
      <c r="G4202">
        <v>1</v>
      </c>
      <c r="H4202" t="s">
        <v>147</v>
      </c>
      <c r="I4202" s="27">
        <v>10534</v>
      </c>
      <c r="J4202" s="28">
        <v>1000</v>
      </c>
      <c r="K4202" t="s">
        <v>172</v>
      </c>
      <c r="L4202" t="s">
        <v>148</v>
      </c>
    </row>
    <row r="4203" spans="1:12" ht="14.4">
      <c r="A4203" t="s">
        <v>4372</v>
      </c>
      <c r="B4203">
        <v>2120</v>
      </c>
      <c r="C4203">
        <v>2300</v>
      </c>
      <c r="D4203">
        <v>2300</v>
      </c>
      <c r="E4203" t="s">
        <v>121</v>
      </c>
      <c r="F4203" s="27">
        <v>11468</v>
      </c>
      <c r="G4203">
        <v>1</v>
      </c>
      <c r="H4203" t="s">
        <v>147</v>
      </c>
      <c r="I4203" s="27">
        <v>10534</v>
      </c>
      <c r="J4203" s="28">
        <v>1000</v>
      </c>
      <c r="K4203" t="s">
        <v>172</v>
      </c>
      <c r="L4203" t="s">
        <v>148</v>
      </c>
    </row>
    <row r="4204" spans="1:12" ht="14.4">
      <c r="A4204" t="s">
        <v>4373</v>
      </c>
      <c r="B4204">
        <v>2120</v>
      </c>
      <c r="C4204">
        <v>2300</v>
      </c>
      <c r="D4204">
        <v>2300</v>
      </c>
      <c r="E4204" t="s">
        <v>121</v>
      </c>
      <c r="F4204" s="27">
        <v>11468</v>
      </c>
      <c r="G4204">
        <v>1</v>
      </c>
      <c r="H4204" t="s">
        <v>147</v>
      </c>
      <c r="I4204" s="27">
        <v>10534</v>
      </c>
      <c r="J4204" s="28">
        <v>1000</v>
      </c>
      <c r="K4204" t="s">
        <v>172</v>
      </c>
      <c r="L4204" t="s">
        <v>148</v>
      </c>
    </row>
    <row r="4205" spans="1:12" ht="14.4">
      <c r="A4205" t="s">
        <v>4374</v>
      </c>
      <c r="B4205">
        <v>2120</v>
      </c>
      <c r="C4205">
        <v>2300</v>
      </c>
      <c r="D4205">
        <v>2300</v>
      </c>
      <c r="E4205" t="s">
        <v>121</v>
      </c>
      <c r="F4205" s="27">
        <v>11468</v>
      </c>
      <c r="G4205">
        <v>1</v>
      </c>
      <c r="H4205" t="s">
        <v>147</v>
      </c>
      <c r="I4205" s="27">
        <v>10534</v>
      </c>
      <c r="J4205" s="28">
        <v>1000</v>
      </c>
      <c r="K4205" t="s">
        <v>172</v>
      </c>
      <c r="L4205" t="s">
        <v>148</v>
      </c>
    </row>
    <row r="4206" spans="1:12" ht="14.4">
      <c r="A4206" t="s">
        <v>4375</v>
      </c>
      <c r="B4206">
        <v>2120</v>
      </c>
      <c r="C4206">
        <v>2300</v>
      </c>
      <c r="D4206">
        <v>2300</v>
      </c>
      <c r="E4206" t="s">
        <v>121</v>
      </c>
      <c r="F4206" s="27">
        <v>11468</v>
      </c>
      <c r="G4206">
        <v>1</v>
      </c>
      <c r="H4206" t="s">
        <v>147</v>
      </c>
      <c r="I4206" s="27">
        <v>10534</v>
      </c>
      <c r="J4206" s="28">
        <v>1000</v>
      </c>
      <c r="K4206" t="s">
        <v>172</v>
      </c>
      <c r="L4206" t="s">
        <v>148</v>
      </c>
    </row>
    <row r="4207" spans="1:12" ht="14.4">
      <c r="A4207" t="s">
        <v>4376</v>
      </c>
      <c r="B4207">
        <v>2120</v>
      </c>
      <c r="C4207">
        <v>2300</v>
      </c>
      <c r="D4207">
        <v>2300</v>
      </c>
      <c r="E4207" t="s">
        <v>121</v>
      </c>
      <c r="F4207" s="27">
        <v>11468</v>
      </c>
      <c r="G4207">
        <v>1</v>
      </c>
      <c r="H4207" t="s">
        <v>147</v>
      </c>
      <c r="I4207" s="27">
        <v>10534</v>
      </c>
      <c r="J4207" s="28">
        <v>1000</v>
      </c>
      <c r="K4207" t="s">
        <v>172</v>
      </c>
      <c r="L4207" t="s">
        <v>148</v>
      </c>
    </row>
    <row r="4208" spans="1:12" ht="14.4">
      <c r="A4208" t="s">
        <v>4377</v>
      </c>
      <c r="B4208">
        <v>2120</v>
      </c>
      <c r="C4208">
        <v>2300</v>
      </c>
      <c r="D4208">
        <v>2300</v>
      </c>
      <c r="E4208" t="s">
        <v>121</v>
      </c>
      <c r="F4208" s="27">
        <v>11468</v>
      </c>
      <c r="G4208">
        <v>1</v>
      </c>
      <c r="H4208" t="s">
        <v>147</v>
      </c>
      <c r="I4208" s="27">
        <v>10534</v>
      </c>
      <c r="J4208" s="28">
        <v>1000</v>
      </c>
      <c r="K4208" t="s">
        <v>172</v>
      </c>
      <c r="L4208" t="s">
        <v>148</v>
      </c>
    </row>
    <row r="4209" spans="1:12" ht="14.4">
      <c r="A4209" t="s">
        <v>4378</v>
      </c>
      <c r="B4209">
        <v>2120</v>
      </c>
      <c r="C4209">
        <v>2300</v>
      </c>
      <c r="D4209">
        <v>2300</v>
      </c>
      <c r="E4209" t="s">
        <v>121</v>
      </c>
      <c r="F4209" s="27">
        <v>11468</v>
      </c>
      <c r="G4209">
        <v>1</v>
      </c>
      <c r="H4209" t="s">
        <v>147</v>
      </c>
      <c r="I4209" s="27">
        <v>10534</v>
      </c>
      <c r="J4209" s="28">
        <v>1000</v>
      </c>
      <c r="K4209" t="s">
        <v>172</v>
      </c>
      <c r="L4209" t="s">
        <v>148</v>
      </c>
    </row>
    <row r="4210" spans="1:12" ht="14.4">
      <c r="A4210" t="s">
        <v>4379</v>
      </c>
      <c r="B4210">
        <v>2120</v>
      </c>
      <c r="C4210">
        <v>2300</v>
      </c>
      <c r="D4210">
        <v>2300</v>
      </c>
      <c r="E4210" t="s">
        <v>121</v>
      </c>
      <c r="F4210" s="27">
        <v>11468</v>
      </c>
      <c r="G4210">
        <v>1</v>
      </c>
      <c r="H4210" t="s">
        <v>147</v>
      </c>
      <c r="I4210" s="27">
        <v>10534</v>
      </c>
      <c r="J4210" s="28">
        <v>1000</v>
      </c>
      <c r="K4210" t="s">
        <v>172</v>
      </c>
      <c r="L4210" t="s">
        <v>148</v>
      </c>
    </row>
    <row r="4211" spans="1:12" ht="14.4">
      <c r="A4211" t="s">
        <v>4380</v>
      </c>
      <c r="B4211">
        <v>2120</v>
      </c>
      <c r="C4211">
        <v>2300</v>
      </c>
      <c r="D4211">
        <v>2300</v>
      </c>
      <c r="E4211" t="s">
        <v>121</v>
      </c>
      <c r="F4211" s="27">
        <v>11468</v>
      </c>
      <c r="G4211">
        <v>1</v>
      </c>
      <c r="H4211" t="s">
        <v>147</v>
      </c>
      <c r="I4211" s="27">
        <v>10534</v>
      </c>
      <c r="J4211" s="28">
        <v>1000</v>
      </c>
      <c r="K4211" t="s">
        <v>172</v>
      </c>
      <c r="L4211" t="s">
        <v>148</v>
      </c>
    </row>
    <row r="4212" spans="1:12" ht="14.4">
      <c r="A4212" t="s">
        <v>4381</v>
      </c>
      <c r="B4212">
        <v>2120</v>
      </c>
      <c r="C4212">
        <v>2300</v>
      </c>
      <c r="D4212">
        <v>2300</v>
      </c>
      <c r="E4212" t="s">
        <v>121</v>
      </c>
      <c r="F4212" s="27">
        <v>11468</v>
      </c>
      <c r="G4212">
        <v>1</v>
      </c>
      <c r="H4212" t="s">
        <v>147</v>
      </c>
      <c r="I4212" s="27">
        <v>10534</v>
      </c>
      <c r="J4212" s="28">
        <v>1000</v>
      </c>
      <c r="K4212" t="s">
        <v>172</v>
      </c>
      <c r="L4212" t="s">
        <v>148</v>
      </c>
    </row>
    <row r="4213" spans="1:12" ht="14.4">
      <c r="A4213" t="s">
        <v>4382</v>
      </c>
      <c r="B4213">
        <v>2120</v>
      </c>
      <c r="C4213">
        <v>2300</v>
      </c>
      <c r="D4213">
        <v>2300</v>
      </c>
      <c r="E4213" t="s">
        <v>121</v>
      </c>
      <c r="F4213" s="27">
        <v>11468</v>
      </c>
      <c r="G4213">
        <v>1</v>
      </c>
      <c r="H4213" t="s">
        <v>147</v>
      </c>
      <c r="I4213" s="27">
        <v>10534</v>
      </c>
      <c r="J4213" s="28">
        <v>1000</v>
      </c>
      <c r="K4213" t="s">
        <v>172</v>
      </c>
      <c r="L4213" t="s">
        <v>148</v>
      </c>
    </row>
    <row r="4214" spans="1:12" ht="14.4">
      <c r="A4214" t="s">
        <v>4383</v>
      </c>
      <c r="B4214">
        <v>2120</v>
      </c>
      <c r="C4214">
        <v>2300</v>
      </c>
      <c r="D4214">
        <v>2300</v>
      </c>
      <c r="E4214" t="s">
        <v>121</v>
      </c>
      <c r="F4214" s="27">
        <v>11468</v>
      </c>
      <c r="G4214">
        <v>1</v>
      </c>
      <c r="H4214" t="s">
        <v>147</v>
      </c>
      <c r="I4214" s="27">
        <v>10534</v>
      </c>
      <c r="J4214" s="28">
        <v>1000</v>
      </c>
      <c r="K4214" t="s">
        <v>172</v>
      </c>
      <c r="L4214" t="s">
        <v>148</v>
      </c>
    </row>
    <row r="4215" spans="1:12" ht="14.4">
      <c r="A4215" t="s">
        <v>4384</v>
      </c>
      <c r="B4215">
        <v>2120</v>
      </c>
      <c r="C4215">
        <v>2300</v>
      </c>
      <c r="D4215">
        <v>2300</v>
      </c>
      <c r="E4215" t="s">
        <v>121</v>
      </c>
      <c r="F4215" s="27">
        <v>11468</v>
      </c>
      <c r="G4215">
        <v>1</v>
      </c>
      <c r="H4215" t="s">
        <v>147</v>
      </c>
      <c r="I4215" s="27">
        <v>10534</v>
      </c>
      <c r="J4215" s="28">
        <v>1000</v>
      </c>
      <c r="K4215" t="s">
        <v>172</v>
      </c>
      <c r="L4215" t="s">
        <v>148</v>
      </c>
    </row>
    <row r="4216" spans="1:12" ht="14.4">
      <c r="A4216" t="s">
        <v>4385</v>
      </c>
      <c r="B4216">
        <v>2120</v>
      </c>
      <c r="C4216">
        <v>2300</v>
      </c>
      <c r="D4216">
        <v>2300</v>
      </c>
      <c r="E4216" t="s">
        <v>121</v>
      </c>
      <c r="F4216" s="27">
        <v>11468</v>
      </c>
      <c r="G4216">
        <v>1</v>
      </c>
      <c r="H4216" t="s">
        <v>147</v>
      </c>
      <c r="I4216" s="27">
        <v>10534</v>
      </c>
      <c r="J4216" s="28">
        <v>1000</v>
      </c>
      <c r="K4216" t="s">
        <v>172</v>
      </c>
      <c r="L4216" t="s">
        <v>148</v>
      </c>
    </row>
    <row r="4217" spans="1:12" ht="14.4">
      <c r="A4217" t="s">
        <v>4386</v>
      </c>
      <c r="B4217">
        <v>2120</v>
      </c>
      <c r="C4217">
        <v>2300</v>
      </c>
      <c r="D4217">
        <v>2300</v>
      </c>
      <c r="E4217" t="s">
        <v>121</v>
      </c>
      <c r="F4217" s="27">
        <v>11468</v>
      </c>
      <c r="G4217">
        <v>1</v>
      </c>
      <c r="H4217" t="s">
        <v>147</v>
      </c>
      <c r="I4217" s="27">
        <v>10534</v>
      </c>
      <c r="J4217" s="28">
        <v>1000</v>
      </c>
      <c r="K4217" t="s">
        <v>172</v>
      </c>
      <c r="L4217" t="s">
        <v>148</v>
      </c>
    </row>
    <row r="4218" spans="1:12" ht="14.4">
      <c r="A4218" t="s">
        <v>4387</v>
      </c>
      <c r="B4218">
        <v>2120</v>
      </c>
      <c r="C4218">
        <v>2300</v>
      </c>
      <c r="D4218">
        <v>2300</v>
      </c>
      <c r="E4218" t="s">
        <v>121</v>
      </c>
      <c r="F4218" s="27">
        <v>11468</v>
      </c>
      <c r="G4218">
        <v>1</v>
      </c>
      <c r="H4218" t="s">
        <v>147</v>
      </c>
      <c r="I4218" s="27">
        <v>10534</v>
      </c>
      <c r="J4218" s="28">
        <v>1000</v>
      </c>
      <c r="K4218" t="s">
        <v>172</v>
      </c>
      <c r="L4218" t="s">
        <v>148</v>
      </c>
    </row>
    <row r="4219" spans="1:12" ht="14.4">
      <c r="A4219" t="s">
        <v>4388</v>
      </c>
      <c r="B4219">
        <v>2120</v>
      </c>
      <c r="C4219">
        <v>2300</v>
      </c>
      <c r="D4219">
        <v>2300</v>
      </c>
      <c r="E4219" t="s">
        <v>121</v>
      </c>
      <c r="F4219" s="27">
        <v>11468</v>
      </c>
      <c r="G4219">
        <v>1</v>
      </c>
      <c r="H4219" t="s">
        <v>147</v>
      </c>
      <c r="I4219" s="27">
        <v>10534</v>
      </c>
      <c r="J4219" s="28">
        <v>1000</v>
      </c>
      <c r="K4219" t="s">
        <v>172</v>
      </c>
      <c r="L4219" t="s">
        <v>148</v>
      </c>
    </row>
    <row r="4220" spans="1:12" ht="14.4">
      <c r="A4220" t="s">
        <v>4389</v>
      </c>
      <c r="B4220">
        <v>2120</v>
      </c>
      <c r="C4220">
        <v>2300</v>
      </c>
      <c r="D4220">
        <v>2300</v>
      </c>
      <c r="E4220" t="s">
        <v>121</v>
      </c>
      <c r="F4220" s="27">
        <v>11468</v>
      </c>
      <c r="G4220">
        <v>1</v>
      </c>
      <c r="H4220" t="s">
        <v>147</v>
      </c>
      <c r="I4220" s="27">
        <v>3522</v>
      </c>
      <c r="J4220" s="28">
        <v>1000</v>
      </c>
      <c r="K4220" t="s">
        <v>172</v>
      </c>
      <c r="L4220" t="s">
        <v>148</v>
      </c>
    </row>
    <row r="4221" spans="1:12" ht="14.4">
      <c r="A4221" t="s">
        <v>4390</v>
      </c>
      <c r="B4221">
        <v>2120</v>
      </c>
      <c r="C4221">
        <v>2300</v>
      </c>
      <c r="D4221">
        <v>2300</v>
      </c>
      <c r="E4221" t="s">
        <v>121</v>
      </c>
      <c r="F4221" s="27">
        <v>11468</v>
      </c>
      <c r="G4221">
        <v>1</v>
      </c>
      <c r="H4221" t="s">
        <v>147</v>
      </c>
      <c r="I4221" s="27">
        <v>3522</v>
      </c>
      <c r="J4221" s="28">
        <v>1000</v>
      </c>
      <c r="K4221" t="s">
        <v>172</v>
      </c>
      <c r="L4221" t="s">
        <v>148</v>
      </c>
    </row>
    <row r="4222" spans="1:12" ht="14.4">
      <c r="A4222" t="s">
        <v>4391</v>
      </c>
      <c r="B4222">
        <v>2120</v>
      </c>
      <c r="C4222">
        <v>2300</v>
      </c>
      <c r="D4222">
        <v>2300</v>
      </c>
      <c r="E4222" t="s">
        <v>121</v>
      </c>
      <c r="F4222" s="27">
        <v>11468</v>
      </c>
      <c r="G4222">
        <v>1</v>
      </c>
      <c r="H4222" t="s">
        <v>147</v>
      </c>
      <c r="I4222" s="27">
        <v>5920</v>
      </c>
      <c r="J4222" s="28">
        <v>1000</v>
      </c>
      <c r="K4222" t="s">
        <v>172</v>
      </c>
      <c r="L4222" t="s">
        <v>148</v>
      </c>
    </row>
    <row r="4223" spans="1:12" ht="14.4">
      <c r="A4223" t="s">
        <v>4392</v>
      </c>
      <c r="B4223">
        <v>2120</v>
      </c>
      <c r="C4223">
        <v>2300</v>
      </c>
      <c r="D4223">
        <v>2300</v>
      </c>
      <c r="E4223" t="s">
        <v>121</v>
      </c>
      <c r="F4223" s="27">
        <v>11468</v>
      </c>
      <c r="G4223">
        <v>1</v>
      </c>
      <c r="H4223" t="s">
        <v>147</v>
      </c>
      <c r="I4223" s="27">
        <v>6218</v>
      </c>
      <c r="J4223" s="28">
        <v>1000</v>
      </c>
      <c r="K4223" t="s">
        <v>172</v>
      </c>
      <c r="L4223" t="s">
        <v>148</v>
      </c>
    </row>
    <row r="4224" spans="1:12" ht="14.4">
      <c r="A4224" t="s">
        <v>4393</v>
      </c>
      <c r="B4224">
        <v>2120</v>
      </c>
      <c r="C4224">
        <v>2300</v>
      </c>
      <c r="D4224">
        <v>2300</v>
      </c>
      <c r="E4224" t="s">
        <v>121</v>
      </c>
      <c r="F4224" s="27">
        <v>11468</v>
      </c>
      <c r="G4224">
        <v>1</v>
      </c>
      <c r="H4224" t="s">
        <v>147</v>
      </c>
      <c r="I4224" s="27">
        <v>6218</v>
      </c>
      <c r="J4224" s="28">
        <v>1000</v>
      </c>
      <c r="K4224" t="s">
        <v>172</v>
      </c>
      <c r="L4224" t="s">
        <v>148</v>
      </c>
    </row>
    <row r="4225" spans="1:12" ht="14.4">
      <c r="A4225" t="s">
        <v>4394</v>
      </c>
      <c r="B4225">
        <v>2120</v>
      </c>
      <c r="C4225">
        <v>2300</v>
      </c>
      <c r="D4225">
        <v>2300</v>
      </c>
      <c r="E4225" t="s">
        <v>121</v>
      </c>
      <c r="F4225" s="27">
        <v>11468</v>
      </c>
      <c r="G4225">
        <v>1</v>
      </c>
      <c r="H4225" t="s">
        <v>147</v>
      </c>
      <c r="I4225" s="27">
        <v>1125</v>
      </c>
      <c r="J4225" s="28">
        <v>1000</v>
      </c>
      <c r="K4225" t="s">
        <v>172</v>
      </c>
      <c r="L4225" t="s">
        <v>148</v>
      </c>
    </row>
    <row r="4226" spans="1:12" ht="14.4">
      <c r="A4226" t="s">
        <v>4395</v>
      </c>
      <c r="B4226">
        <v>2120</v>
      </c>
      <c r="C4226">
        <v>2300</v>
      </c>
      <c r="D4226">
        <v>2300</v>
      </c>
      <c r="E4226" t="s">
        <v>121</v>
      </c>
      <c r="F4226" s="27">
        <v>11468</v>
      </c>
      <c r="G4226">
        <v>1</v>
      </c>
      <c r="H4226" t="s">
        <v>147</v>
      </c>
      <c r="I4226" s="27">
        <v>1125</v>
      </c>
      <c r="J4226" s="28">
        <v>1000</v>
      </c>
      <c r="K4226" t="s">
        <v>172</v>
      </c>
      <c r="L4226" t="s">
        <v>148</v>
      </c>
    </row>
    <row r="4227" spans="1:12" ht="14.4">
      <c r="A4227" t="s">
        <v>4396</v>
      </c>
      <c r="B4227">
        <v>2120</v>
      </c>
      <c r="C4227">
        <v>2300</v>
      </c>
      <c r="D4227">
        <v>2300</v>
      </c>
      <c r="E4227" t="s">
        <v>121</v>
      </c>
      <c r="F4227" s="27">
        <v>11468</v>
      </c>
      <c r="G4227">
        <v>1</v>
      </c>
      <c r="H4227" t="s">
        <v>147</v>
      </c>
      <c r="I4227" s="27">
        <v>1279</v>
      </c>
      <c r="J4227" s="28">
        <v>1000</v>
      </c>
      <c r="K4227" t="s">
        <v>172</v>
      </c>
      <c r="L4227" t="s">
        <v>148</v>
      </c>
    </row>
    <row r="4228" spans="1:12" ht="14.4">
      <c r="A4228" t="s">
        <v>4397</v>
      </c>
      <c r="B4228">
        <v>2120</v>
      </c>
      <c r="C4228">
        <v>2300</v>
      </c>
      <c r="D4228">
        <v>2300</v>
      </c>
      <c r="E4228" t="s">
        <v>121</v>
      </c>
      <c r="F4228" s="27">
        <v>11468</v>
      </c>
      <c r="G4228">
        <v>1</v>
      </c>
      <c r="H4228" t="s">
        <v>147</v>
      </c>
      <c r="I4228" s="27">
        <v>1279</v>
      </c>
      <c r="J4228" s="28">
        <v>1000</v>
      </c>
      <c r="K4228" t="s">
        <v>172</v>
      </c>
      <c r="L4228" t="s">
        <v>148</v>
      </c>
    </row>
    <row r="4229" spans="1:12" ht="14.4">
      <c r="A4229" t="s">
        <v>4398</v>
      </c>
      <c r="B4229">
        <v>2120</v>
      </c>
      <c r="C4229">
        <v>2300</v>
      </c>
      <c r="D4229">
        <v>2300</v>
      </c>
      <c r="E4229" t="s">
        <v>121</v>
      </c>
      <c r="F4229" s="27">
        <v>11468</v>
      </c>
      <c r="G4229">
        <v>1</v>
      </c>
      <c r="H4229" t="s">
        <v>147</v>
      </c>
      <c r="I4229" s="27">
        <v>1279</v>
      </c>
      <c r="J4229" s="28">
        <v>1000</v>
      </c>
      <c r="K4229" t="s">
        <v>172</v>
      </c>
      <c r="L4229" t="s">
        <v>148</v>
      </c>
    </row>
    <row r="4230" spans="1:12" ht="14.4">
      <c r="A4230" t="s">
        <v>4399</v>
      </c>
      <c r="B4230">
        <v>2120</v>
      </c>
      <c r="C4230">
        <v>2300</v>
      </c>
      <c r="D4230">
        <v>2300</v>
      </c>
      <c r="E4230" t="s">
        <v>121</v>
      </c>
      <c r="F4230" s="27">
        <v>11468</v>
      </c>
      <c r="G4230">
        <v>1</v>
      </c>
      <c r="H4230" t="s">
        <v>147</v>
      </c>
      <c r="I4230" s="27">
        <v>1535</v>
      </c>
      <c r="J4230" s="28">
        <v>1000</v>
      </c>
      <c r="K4230" t="s">
        <v>172</v>
      </c>
      <c r="L4230" t="s">
        <v>148</v>
      </c>
    </row>
    <row r="4231" spans="1:12" ht="14.4">
      <c r="A4231" t="s">
        <v>4400</v>
      </c>
      <c r="B4231">
        <v>2120</v>
      </c>
      <c r="C4231">
        <v>2300</v>
      </c>
      <c r="D4231">
        <v>2300</v>
      </c>
      <c r="E4231" t="s">
        <v>121</v>
      </c>
      <c r="F4231" s="27">
        <v>11468</v>
      </c>
      <c r="G4231">
        <v>1</v>
      </c>
      <c r="H4231" t="s">
        <v>147</v>
      </c>
      <c r="I4231" s="27">
        <v>1535</v>
      </c>
      <c r="J4231" s="28">
        <v>1000</v>
      </c>
      <c r="K4231" t="s">
        <v>172</v>
      </c>
      <c r="L4231" t="s">
        <v>148</v>
      </c>
    </row>
    <row r="4232" spans="1:12" ht="14.4">
      <c r="A4232" t="s">
        <v>4401</v>
      </c>
      <c r="B4232">
        <v>2120</v>
      </c>
      <c r="C4232">
        <v>2300</v>
      </c>
      <c r="D4232">
        <v>2300</v>
      </c>
      <c r="E4232" t="s">
        <v>121</v>
      </c>
      <c r="F4232" s="27">
        <v>11468</v>
      </c>
      <c r="G4232">
        <v>1</v>
      </c>
      <c r="H4232" t="s">
        <v>147</v>
      </c>
      <c r="I4232" s="27">
        <v>1535</v>
      </c>
      <c r="J4232" s="28">
        <v>1000</v>
      </c>
      <c r="K4232" t="s">
        <v>172</v>
      </c>
      <c r="L4232" t="s">
        <v>148</v>
      </c>
    </row>
    <row r="4233" spans="1:12" ht="14.4">
      <c r="A4233" t="s">
        <v>4402</v>
      </c>
      <c r="B4233">
        <v>2120</v>
      </c>
      <c r="C4233">
        <v>2300</v>
      </c>
      <c r="D4233">
        <v>2300</v>
      </c>
      <c r="E4233" t="s">
        <v>121</v>
      </c>
      <c r="F4233" s="27">
        <v>11468</v>
      </c>
      <c r="G4233">
        <v>1</v>
      </c>
      <c r="H4233" t="s">
        <v>147</v>
      </c>
      <c r="I4233" s="27">
        <v>1792</v>
      </c>
      <c r="J4233" s="28">
        <v>1000</v>
      </c>
      <c r="K4233" t="s">
        <v>172</v>
      </c>
      <c r="L4233" t="s">
        <v>148</v>
      </c>
    </row>
    <row r="4234" spans="1:12" ht="14.4">
      <c r="A4234" t="s">
        <v>4403</v>
      </c>
      <c r="B4234">
        <v>2120</v>
      </c>
      <c r="C4234">
        <v>2300</v>
      </c>
      <c r="D4234">
        <v>2300</v>
      </c>
      <c r="E4234" t="s">
        <v>121</v>
      </c>
      <c r="F4234" s="27">
        <v>11468</v>
      </c>
      <c r="G4234">
        <v>1</v>
      </c>
      <c r="H4234" t="s">
        <v>147</v>
      </c>
      <c r="I4234" s="27">
        <v>1792</v>
      </c>
      <c r="J4234" s="28">
        <v>1000</v>
      </c>
      <c r="K4234" t="s">
        <v>172</v>
      </c>
      <c r="L4234" t="s">
        <v>148</v>
      </c>
    </row>
    <row r="4235" spans="1:12" ht="14.4">
      <c r="A4235" t="s">
        <v>4404</v>
      </c>
      <c r="B4235">
        <v>2120</v>
      </c>
      <c r="C4235">
        <v>2300</v>
      </c>
      <c r="D4235">
        <v>2300</v>
      </c>
      <c r="E4235" t="s">
        <v>121</v>
      </c>
      <c r="F4235" s="27">
        <v>11468</v>
      </c>
      <c r="G4235">
        <v>1</v>
      </c>
      <c r="H4235" t="s">
        <v>147</v>
      </c>
      <c r="I4235" s="27">
        <v>2049</v>
      </c>
      <c r="J4235" s="28">
        <v>1000</v>
      </c>
      <c r="K4235" t="s">
        <v>172</v>
      </c>
      <c r="L4235" t="s">
        <v>148</v>
      </c>
    </row>
    <row r="4236" spans="1:12" ht="14.4">
      <c r="A4236" t="s">
        <v>4405</v>
      </c>
      <c r="B4236">
        <v>2120</v>
      </c>
      <c r="C4236">
        <v>2300</v>
      </c>
      <c r="D4236">
        <v>2300</v>
      </c>
      <c r="E4236" t="s">
        <v>121</v>
      </c>
      <c r="F4236" s="27">
        <v>11468</v>
      </c>
      <c r="G4236">
        <v>1</v>
      </c>
      <c r="H4236" t="s">
        <v>147</v>
      </c>
      <c r="I4236" s="27">
        <v>2049</v>
      </c>
      <c r="J4236" s="28">
        <v>1000</v>
      </c>
      <c r="K4236" t="s">
        <v>172</v>
      </c>
      <c r="L4236" t="s">
        <v>148</v>
      </c>
    </row>
    <row r="4237" spans="1:12" ht="14.4">
      <c r="A4237" t="s">
        <v>4406</v>
      </c>
      <c r="B4237">
        <v>2120</v>
      </c>
      <c r="C4237">
        <v>2300</v>
      </c>
      <c r="D4237">
        <v>2300</v>
      </c>
      <c r="E4237" t="s">
        <v>121</v>
      </c>
      <c r="F4237" s="27">
        <v>11468</v>
      </c>
      <c r="G4237">
        <v>1</v>
      </c>
      <c r="H4237" t="s">
        <v>147</v>
      </c>
      <c r="I4237" s="27">
        <v>2131</v>
      </c>
      <c r="J4237" s="28">
        <v>1000</v>
      </c>
      <c r="K4237" t="s">
        <v>172</v>
      </c>
      <c r="L4237" t="s">
        <v>148</v>
      </c>
    </row>
    <row r="4238" spans="1:12" ht="14.4">
      <c r="A4238" t="s">
        <v>4407</v>
      </c>
      <c r="B4238">
        <v>2120</v>
      </c>
      <c r="C4238">
        <v>2300</v>
      </c>
      <c r="D4238">
        <v>2300</v>
      </c>
      <c r="E4238" t="s">
        <v>121</v>
      </c>
      <c r="F4238" s="27">
        <v>11468</v>
      </c>
      <c r="G4238">
        <v>1</v>
      </c>
      <c r="H4238" t="s">
        <v>147</v>
      </c>
      <c r="I4238" s="27">
        <v>2131</v>
      </c>
      <c r="J4238" s="28">
        <v>1000</v>
      </c>
      <c r="K4238" t="s">
        <v>172</v>
      </c>
      <c r="L4238" t="s">
        <v>148</v>
      </c>
    </row>
    <row r="4239" spans="1:12" ht="14.4">
      <c r="A4239" t="s">
        <v>4408</v>
      </c>
      <c r="B4239">
        <v>2120</v>
      </c>
      <c r="C4239">
        <v>2300</v>
      </c>
      <c r="D4239">
        <v>2300</v>
      </c>
      <c r="E4239" t="s">
        <v>121</v>
      </c>
      <c r="F4239" s="27">
        <v>11468</v>
      </c>
      <c r="G4239">
        <v>1</v>
      </c>
      <c r="H4239" t="s">
        <v>147</v>
      </c>
      <c r="I4239" s="27">
        <v>2131</v>
      </c>
      <c r="J4239" s="28">
        <v>1000</v>
      </c>
      <c r="K4239" t="s">
        <v>172</v>
      </c>
      <c r="L4239" t="s">
        <v>148</v>
      </c>
    </row>
    <row r="4240" spans="1:12" ht="14.4">
      <c r="A4240" t="s">
        <v>4409</v>
      </c>
      <c r="B4240">
        <v>2120</v>
      </c>
      <c r="C4240">
        <v>2300</v>
      </c>
      <c r="D4240">
        <v>2300</v>
      </c>
      <c r="E4240" t="s">
        <v>121</v>
      </c>
      <c r="F4240" s="27">
        <v>11468</v>
      </c>
      <c r="G4240">
        <v>1</v>
      </c>
      <c r="H4240" t="s">
        <v>147</v>
      </c>
      <c r="I4240" s="27">
        <v>2131</v>
      </c>
      <c r="J4240" s="28">
        <v>1000</v>
      </c>
      <c r="K4240" t="s">
        <v>172</v>
      </c>
      <c r="L4240" t="s">
        <v>148</v>
      </c>
    </row>
    <row r="4241" spans="1:12" ht="14.4">
      <c r="A4241" t="s">
        <v>4410</v>
      </c>
      <c r="B4241">
        <v>2120</v>
      </c>
      <c r="C4241">
        <v>2300</v>
      </c>
      <c r="D4241">
        <v>2300</v>
      </c>
      <c r="E4241" t="s">
        <v>121</v>
      </c>
      <c r="F4241" s="27">
        <v>11468</v>
      </c>
      <c r="G4241">
        <v>1</v>
      </c>
      <c r="H4241" t="s">
        <v>147</v>
      </c>
      <c r="I4241" s="27">
        <v>2562</v>
      </c>
      <c r="J4241" s="28">
        <v>1000</v>
      </c>
      <c r="K4241" t="s">
        <v>172</v>
      </c>
      <c r="L4241" t="s">
        <v>148</v>
      </c>
    </row>
    <row r="4242" spans="1:12" ht="14.4">
      <c r="A4242" t="s">
        <v>4411</v>
      </c>
      <c r="B4242">
        <v>2120</v>
      </c>
      <c r="C4242">
        <v>2300</v>
      </c>
      <c r="D4242">
        <v>2300</v>
      </c>
      <c r="E4242" t="s">
        <v>121</v>
      </c>
      <c r="F4242" s="27">
        <v>11468</v>
      </c>
      <c r="G4242">
        <v>1</v>
      </c>
      <c r="H4242" t="s">
        <v>147</v>
      </c>
      <c r="I4242" s="27">
        <v>2562</v>
      </c>
      <c r="J4242" s="28">
        <v>1000</v>
      </c>
      <c r="K4242" t="s">
        <v>172</v>
      </c>
      <c r="L4242" t="s">
        <v>148</v>
      </c>
    </row>
    <row r="4243" spans="1:12" ht="14.4">
      <c r="A4243" t="s">
        <v>4412</v>
      </c>
      <c r="B4243">
        <v>2120</v>
      </c>
      <c r="C4243">
        <v>2300</v>
      </c>
      <c r="D4243">
        <v>2300</v>
      </c>
      <c r="E4243" t="s">
        <v>121</v>
      </c>
      <c r="F4243" s="27">
        <v>11468</v>
      </c>
      <c r="G4243">
        <v>1</v>
      </c>
      <c r="H4243" t="s">
        <v>147</v>
      </c>
      <c r="I4243" s="27">
        <v>2562</v>
      </c>
      <c r="J4243" s="28">
        <v>1000</v>
      </c>
      <c r="K4243" t="s">
        <v>172</v>
      </c>
      <c r="L4243" t="s">
        <v>148</v>
      </c>
    </row>
    <row r="4244" spans="1:12" ht="14.4">
      <c r="A4244" t="s">
        <v>4413</v>
      </c>
      <c r="B4244">
        <v>2120</v>
      </c>
      <c r="C4244">
        <v>2300</v>
      </c>
      <c r="D4244">
        <v>2300</v>
      </c>
      <c r="E4244" t="s">
        <v>121</v>
      </c>
      <c r="F4244" s="27">
        <v>11468</v>
      </c>
      <c r="G4244">
        <v>1</v>
      </c>
      <c r="H4244" t="s">
        <v>147</v>
      </c>
      <c r="I4244" s="27">
        <v>2562</v>
      </c>
      <c r="J4244" s="28">
        <v>1000</v>
      </c>
      <c r="K4244" t="s">
        <v>172</v>
      </c>
      <c r="L4244" t="s">
        <v>148</v>
      </c>
    </row>
    <row r="4245" spans="1:12" ht="14.4">
      <c r="A4245" t="s">
        <v>4414</v>
      </c>
      <c r="B4245">
        <v>2120</v>
      </c>
      <c r="C4245">
        <v>2300</v>
      </c>
      <c r="D4245">
        <v>2300</v>
      </c>
      <c r="E4245" t="s">
        <v>121</v>
      </c>
      <c r="F4245" s="27">
        <v>11468</v>
      </c>
      <c r="G4245">
        <v>1</v>
      </c>
      <c r="H4245" t="s">
        <v>147</v>
      </c>
      <c r="I4245" s="27">
        <v>2645</v>
      </c>
      <c r="J4245" s="28">
        <v>1000</v>
      </c>
      <c r="K4245" t="s">
        <v>172</v>
      </c>
      <c r="L4245" t="s">
        <v>148</v>
      </c>
    </row>
    <row r="4246" spans="1:12" ht="14.4">
      <c r="A4246" t="s">
        <v>4415</v>
      </c>
      <c r="B4246">
        <v>2120</v>
      </c>
      <c r="C4246">
        <v>2300</v>
      </c>
      <c r="D4246">
        <v>2300</v>
      </c>
      <c r="E4246" t="s">
        <v>121</v>
      </c>
      <c r="F4246" s="27">
        <v>11468</v>
      </c>
      <c r="G4246">
        <v>1</v>
      </c>
      <c r="H4246" t="s">
        <v>147</v>
      </c>
      <c r="I4246" s="27">
        <v>2645</v>
      </c>
      <c r="J4246" s="28">
        <v>1000</v>
      </c>
      <c r="K4246" t="s">
        <v>172</v>
      </c>
      <c r="L4246" t="s">
        <v>148</v>
      </c>
    </row>
    <row r="4247" spans="1:12" ht="14.4">
      <c r="A4247" t="s">
        <v>4416</v>
      </c>
      <c r="B4247">
        <v>2120</v>
      </c>
      <c r="C4247">
        <v>2300</v>
      </c>
      <c r="D4247">
        <v>2300</v>
      </c>
      <c r="E4247" t="s">
        <v>121</v>
      </c>
      <c r="F4247" s="27">
        <v>11468</v>
      </c>
      <c r="G4247">
        <v>1</v>
      </c>
      <c r="H4247" t="s">
        <v>147</v>
      </c>
      <c r="I4247" s="27">
        <v>2645</v>
      </c>
      <c r="J4247" s="28">
        <v>1000</v>
      </c>
      <c r="K4247" t="s">
        <v>172</v>
      </c>
      <c r="L4247" t="s">
        <v>148</v>
      </c>
    </row>
    <row r="4248" spans="1:12" ht="14.4">
      <c r="A4248" t="s">
        <v>4417</v>
      </c>
      <c r="B4248">
        <v>2120</v>
      </c>
      <c r="C4248">
        <v>2300</v>
      </c>
      <c r="D4248">
        <v>2300</v>
      </c>
      <c r="E4248" t="s">
        <v>121</v>
      </c>
      <c r="F4248" s="27">
        <v>11468</v>
      </c>
      <c r="G4248">
        <v>1</v>
      </c>
      <c r="H4248" t="s">
        <v>147</v>
      </c>
      <c r="I4248" s="27">
        <v>2645</v>
      </c>
      <c r="J4248" s="28">
        <v>1000</v>
      </c>
      <c r="K4248" t="s">
        <v>172</v>
      </c>
      <c r="L4248" t="s">
        <v>148</v>
      </c>
    </row>
    <row r="4249" spans="1:12" ht="14.4">
      <c r="A4249" t="s">
        <v>4418</v>
      </c>
      <c r="B4249">
        <v>2120</v>
      </c>
      <c r="C4249">
        <v>2300</v>
      </c>
      <c r="D4249">
        <v>2300</v>
      </c>
      <c r="E4249" t="s">
        <v>121</v>
      </c>
      <c r="F4249" s="27">
        <v>11468</v>
      </c>
      <c r="G4249">
        <v>1</v>
      </c>
      <c r="H4249" t="s">
        <v>147</v>
      </c>
      <c r="I4249" s="27">
        <v>3076</v>
      </c>
      <c r="J4249" s="28">
        <v>1000</v>
      </c>
      <c r="K4249" t="s">
        <v>172</v>
      </c>
      <c r="L4249" t="s">
        <v>148</v>
      </c>
    </row>
    <row r="4250" spans="1:12" ht="14.4">
      <c r="A4250" t="s">
        <v>4419</v>
      </c>
      <c r="B4250">
        <v>2120</v>
      </c>
      <c r="C4250">
        <v>2300</v>
      </c>
      <c r="D4250">
        <v>2300</v>
      </c>
      <c r="E4250" t="s">
        <v>121</v>
      </c>
      <c r="F4250" s="27">
        <v>11468</v>
      </c>
      <c r="G4250">
        <v>1</v>
      </c>
      <c r="H4250" t="s">
        <v>147</v>
      </c>
      <c r="I4250" s="27">
        <v>3415</v>
      </c>
      <c r="J4250" s="28">
        <v>1000</v>
      </c>
      <c r="K4250" t="s">
        <v>172</v>
      </c>
      <c r="L4250" t="s">
        <v>148</v>
      </c>
    </row>
    <row r="4251" spans="1:12" ht="14.4">
      <c r="A4251" t="s">
        <v>4420</v>
      </c>
      <c r="B4251">
        <v>2120</v>
      </c>
      <c r="C4251">
        <v>2300</v>
      </c>
      <c r="D4251">
        <v>2300</v>
      </c>
      <c r="E4251" t="s">
        <v>121</v>
      </c>
      <c r="F4251" s="27">
        <v>11468</v>
      </c>
      <c r="G4251">
        <v>1</v>
      </c>
      <c r="H4251" t="s">
        <v>147</v>
      </c>
      <c r="I4251" s="27">
        <v>3415</v>
      </c>
      <c r="J4251" s="28">
        <v>1000</v>
      </c>
      <c r="K4251" t="s">
        <v>172</v>
      </c>
      <c r="L4251" t="s">
        <v>148</v>
      </c>
    </row>
    <row r="4252" spans="1:12" ht="14.4">
      <c r="A4252" t="s">
        <v>4421</v>
      </c>
      <c r="B4252">
        <v>2120</v>
      </c>
      <c r="C4252">
        <v>2300</v>
      </c>
      <c r="D4252">
        <v>2300</v>
      </c>
      <c r="E4252" t="s">
        <v>121</v>
      </c>
      <c r="F4252" s="27">
        <v>11468</v>
      </c>
      <c r="G4252">
        <v>1</v>
      </c>
      <c r="H4252" t="s">
        <v>147</v>
      </c>
      <c r="I4252" s="27">
        <v>3589</v>
      </c>
      <c r="J4252" s="28">
        <v>1000</v>
      </c>
      <c r="K4252" t="s">
        <v>172</v>
      </c>
      <c r="L4252" t="s">
        <v>148</v>
      </c>
    </row>
    <row r="4253" spans="1:12" ht="14.4">
      <c r="A4253" t="s">
        <v>4422</v>
      </c>
      <c r="B4253">
        <v>2120</v>
      </c>
      <c r="C4253">
        <v>2300</v>
      </c>
      <c r="D4253">
        <v>2300</v>
      </c>
      <c r="E4253" t="s">
        <v>121</v>
      </c>
      <c r="F4253" s="27">
        <v>11468</v>
      </c>
      <c r="G4253">
        <v>1</v>
      </c>
      <c r="H4253" t="s">
        <v>147</v>
      </c>
      <c r="I4253" s="27">
        <v>3589</v>
      </c>
      <c r="J4253" s="28">
        <v>1000</v>
      </c>
      <c r="K4253" t="s">
        <v>172</v>
      </c>
      <c r="L4253" t="s">
        <v>148</v>
      </c>
    </row>
    <row r="4254" spans="1:12" ht="14.4">
      <c r="A4254" t="s">
        <v>4423</v>
      </c>
      <c r="B4254">
        <v>2120</v>
      </c>
      <c r="C4254">
        <v>2300</v>
      </c>
      <c r="D4254">
        <v>2300</v>
      </c>
      <c r="E4254" t="s">
        <v>121</v>
      </c>
      <c r="F4254" s="27">
        <v>11468</v>
      </c>
      <c r="G4254">
        <v>1</v>
      </c>
      <c r="H4254" t="s">
        <v>147</v>
      </c>
      <c r="I4254" s="27">
        <v>3589</v>
      </c>
      <c r="J4254" s="28">
        <v>1000</v>
      </c>
      <c r="K4254" t="s">
        <v>172</v>
      </c>
      <c r="L4254" t="s">
        <v>148</v>
      </c>
    </row>
    <row r="4255" spans="1:12" ht="14.4">
      <c r="A4255" t="s">
        <v>4424</v>
      </c>
      <c r="B4255">
        <v>2120</v>
      </c>
      <c r="C4255">
        <v>2300</v>
      </c>
      <c r="D4255">
        <v>2300</v>
      </c>
      <c r="E4255" t="s">
        <v>121</v>
      </c>
      <c r="F4255" s="27">
        <v>11468</v>
      </c>
      <c r="G4255">
        <v>1</v>
      </c>
      <c r="H4255" t="s">
        <v>147</v>
      </c>
      <c r="I4255" s="27">
        <v>3589</v>
      </c>
      <c r="J4255" s="28">
        <v>1000</v>
      </c>
      <c r="K4255" t="s">
        <v>172</v>
      </c>
      <c r="L4255" t="s">
        <v>148</v>
      </c>
    </row>
    <row r="4256" spans="1:12" ht="14.4">
      <c r="A4256" t="s">
        <v>4425</v>
      </c>
      <c r="B4256">
        <v>2120</v>
      </c>
      <c r="C4256">
        <v>2300</v>
      </c>
      <c r="D4256">
        <v>2300</v>
      </c>
      <c r="E4256" t="s">
        <v>121</v>
      </c>
      <c r="F4256" s="27">
        <v>11468</v>
      </c>
      <c r="G4256">
        <v>1</v>
      </c>
      <c r="H4256" t="s">
        <v>147</v>
      </c>
      <c r="I4256" s="27">
        <v>3928</v>
      </c>
      <c r="J4256" s="28">
        <v>1000</v>
      </c>
      <c r="K4256" t="s">
        <v>172</v>
      </c>
      <c r="L4256" t="s">
        <v>148</v>
      </c>
    </row>
    <row r="4257" spans="1:12" ht="14.4">
      <c r="A4257" t="s">
        <v>4426</v>
      </c>
      <c r="B4257">
        <v>2120</v>
      </c>
      <c r="C4257">
        <v>2300</v>
      </c>
      <c r="D4257">
        <v>2300</v>
      </c>
      <c r="E4257" t="s">
        <v>121</v>
      </c>
      <c r="F4257" s="27">
        <v>11468</v>
      </c>
      <c r="G4257">
        <v>1</v>
      </c>
      <c r="H4257" t="s">
        <v>147</v>
      </c>
      <c r="I4257" s="27">
        <v>3928</v>
      </c>
      <c r="J4257" s="28">
        <v>1000</v>
      </c>
      <c r="K4257" t="s">
        <v>172</v>
      </c>
      <c r="L4257" t="s">
        <v>148</v>
      </c>
    </row>
    <row r="4258" spans="1:12" ht="14.4">
      <c r="A4258" t="s">
        <v>4427</v>
      </c>
      <c r="B4258">
        <v>2120</v>
      </c>
      <c r="C4258">
        <v>2300</v>
      </c>
      <c r="D4258">
        <v>2300</v>
      </c>
      <c r="E4258" t="s">
        <v>121</v>
      </c>
      <c r="F4258" s="27">
        <v>11468</v>
      </c>
      <c r="G4258">
        <v>1</v>
      </c>
      <c r="H4258" t="s">
        <v>147</v>
      </c>
      <c r="I4258" s="27">
        <v>4616</v>
      </c>
      <c r="J4258" s="28">
        <v>1000</v>
      </c>
      <c r="K4258" t="s">
        <v>172</v>
      </c>
      <c r="L4258" t="s">
        <v>148</v>
      </c>
    </row>
    <row r="4259" spans="1:12" ht="14.4">
      <c r="A4259" t="s">
        <v>4428</v>
      </c>
      <c r="B4259">
        <v>2120</v>
      </c>
      <c r="C4259">
        <v>2300</v>
      </c>
      <c r="D4259">
        <v>2300</v>
      </c>
      <c r="E4259" t="s">
        <v>121</v>
      </c>
      <c r="F4259" s="27">
        <v>11468</v>
      </c>
      <c r="G4259">
        <v>1</v>
      </c>
      <c r="H4259" t="s">
        <v>147</v>
      </c>
      <c r="I4259" s="27">
        <v>4616</v>
      </c>
      <c r="J4259" s="28">
        <v>1000</v>
      </c>
      <c r="K4259" t="s">
        <v>172</v>
      </c>
      <c r="L4259" t="s">
        <v>148</v>
      </c>
    </row>
    <row r="4260" spans="1:12" ht="14.4">
      <c r="A4260" t="s">
        <v>4429</v>
      </c>
      <c r="B4260">
        <v>2120</v>
      </c>
      <c r="C4260">
        <v>2300</v>
      </c>
      <c r="D4260">
        <v>2300</v>
      </c>
      <c r="E4260" t="s">
        <v>121</v>
      </c>
      <c r="F4260" s="27">
        <v>11468</v>
      </c>
      <c r="G4260">
        <v>1</v>
      </c>
      <c r="H4260" t="s">
        <v>147</v>
      </c>
      <c r="I4260" s="27">
        <v>4616</v>
      </c>
      <c r="J4260" s="28">
        <v>1000</v>
      </c>
      <c r="K4260" t="s">
        <v>172</v>
      </c>
      <c r="L4260" t="s">
        <v>148</v>
      </c>
    </row>
    <row r="4261" spans="1:12" ht="14.4">
      <c r="A4261" t="s">
        <v>4430</v>
      </c>
      <c r="B4261">
        <v>2120</v>
      </c>
      <c r="C4261">
        <v>2300</v>
      </c>
      <c r="D4261">
        <v>2300</v>
      </c>
      <c r="E4261" t="s">
        <v>121</v>
      </c>
      <c r="F4261" s="27">
        <v>11468</v>
      </c>
      <c r="G4261">
        <v>1</v>
      </c>
      <c r="H4261" t="s">
        <v>147</v>
      </c>
      <c r="I4261" s="27">
        <v>4616</v>
      </c>
      <c r="J4261" s="28">
        <v>1000</v>
      </c>
      <c r="K4261" t="s">
        <v>172</v>
      </c>
      <c r="L4261" t="s">
        <v>148</v>
      </c>
    </row>
    <row r="4262" spans="1:12" ht="14.4">
      <c r="A4262" t="s">
        <v>4431</v>
      </c>
      <c r="B4262">
        <v>2120</v>
      </c>
      <c r="C4262">
        <v>2300</v>
      </c>
      <c r="D4262">
        <v>2300</v>
      </c>
      <c r="E4262" t="s">
        <v>121</v>
      </c>
      <c r="F4262" s="27">
        <v>11468</v>
      </c>
      <c r="G4262">
        <v>1</v>
      </c>
      <c r="H4262" t="s">
        <v>147</v>
      </c>
      <c r="I4262" s="27">
        <v>4616</v>
      </c>
      <c r="J4262" s="28">
        <v>1000</v>
      </c>
      <c r="K4262" t="s">
        <v>172</v>
      </c>
      <c r="L4262" t="s">
        <v>148</v>
      </c>
    </row>
    <row r="4263" spans="1:12" ht="14.4">
      <c r="A4263" t="s">
        <v>4432</v>
      </c>
      <c r="B4263">
        <v>2120</v>
      </c>
      <c r="C4263">
        <v>2300</v>
      </c>
      <c r="D4263">
        <v>2300</v>
      </c>
      <c r="E4263" t="s">
        <v>121</v>
      </c>
      <c r="F4263" s="27">
        <v>11468</v>
      </c>
      <c r="G4263">
        <v>1</v>
      </c>
      <c r="H4263" t="s">
        <v>147</v>
      </c>
      <c r="I4263" s="27">
        <v>4616</v>
      </c>
      <c r="J4263" s="28">
        <v>1000</v>
      </c>
      <c r="K4263" t="s">
        <v>172</v>
      </c>
      <c r="L4263" t="s">
        <v>148</v>
      </c>
    </row>
    <row r="4264" spans="1:12" ht="14.4">
      <c r="A4264" t="s">
        <v>4433</v>
      </c>
      <c r="B4264">
        <v>2120</v>
      </c>
      <c r="C4264">
        <v>2300</v>
      </c>
      <c r="D4264">
        <v>2300</v>
      </c>
      <c r="E4264" t="s">
        <v>121</v>
      </c>
      <c r="F4264" s="27">
        <v>11468</v>
      </c>
      <c r="G4264">
        <v>1</v>
      </c>
      <c r="H4264" t="s">
        <v>147</v>
      </c>
      <c r="I4264" s="27">
        <v>5130</v>
      </c>
      <c r="J4264" s="28">
        <v>1000</v>
      </c>
      <c r="K4264" t="s">
        <v>172</v>
      </c>
      <c r="L4264" t="s">
        <v>148</v>
      </c>
    </row>
    <row r="4265" spans="1:12" ht="14.4">
      <c r="A4265" t="s">
        <v>4434</v>
      </c>
      <c r="B4265">
        <v>2120</v>
      </c>
      <c r="C4265">
        <v>2300</v>
      </c>
      <c r="D4265">
        <v>2300</v>
      </c>
      <c r="E4265" t="s">
        <v>121</v>
      </c>
      <c r="F4265" s="27">
        <v>11468</v>
      </c>
      <c r="G4265">
        <v>1</v>
      </c>
      <c r="H4265" t="s">
        <v>147</v>
      </c>
      <c r="I4265" s="27">
        <v>5130</v>
      </c>
      <c r="J4265" s="28">
        <v>1000</v>
      </c>
      <c r="K4265" t="s">
        <v>172</v>
      </c>
      <c r="L4265" t="s">
        <v>148</v>
      </c>
    </row>
    <row r="4266" spans="1:12" ht="14.4">
      <c r="A4266" t="s">
        <v>4435</v>
      </c>
      <c r="B4266">
        <v>2120</v>
      </c>
      <c r="C4266">
        <v>2300</v>
      </c>
      <c r="D4266">
        <v>2300</v>
      </c>
      <c r="E4266" t="s">
        <v>121</v>
      </c>
      <c r="F4266" s="27">
        <v>11468</v>
      </c>
      <c r="G4266">
        <v>1</v>
      </c>
      <c r="H4266" t="s">
        <v>147</v>
      </c>
      <c r="I4266" s="27">
        <v>5130</v>
      </c>
      <c r="J4266" s="28">
        <v>1000</v>
      </c>
      <c r="K4266" t="s">
        <v>172</v>
      </c>
      <c r="L4266" t="s">
        <v>148</v>
      </c>
    </row>
    <row r="4267" spans="1:12" ht="14.4">
      <c r="A4267" t="s">
        <v>4436</v>
      </c>
      <c r="B4267">
        <v>2120</v>
      </c>
      <c r="C4267">
        <v>2300</v>
      </c>
      <c r="D4267">
        <v>2300</v>
      </c>
      <c r="E4267" t="s">
        <v>121</v>
      </c>
      <c r="F4267" s="27">
        <v>11468</v>
      </c>
      <c r="G4267">
        <v>1</v>
      </c>
      <c r="H4267" t="s">
        <v>147</v>
      </c>
      <c r="I4267" s="27">
        <v>5130</v>
      </c>
      <c r="J4267" s="28">
        <v>1000</v>
      </c>
      <c r="K4267" t="s">
        <v>172</v>
      </c>
      <c r="L4267" t="s">
        <v>148</v>
      </c>
    </row>
    <row r="4268" spans="1:12" ht="14.4">
      <c r="A4268" t="s">
        <v>4437</v>
      </c>
      <c r="B4268">
        <v>2120</v>
      </c>
      <c r="C4268">
        <v>2300</v>
      </c>
      <c r="D4268">
        <v>2300</v>
      </c>
      <c r="E4268" t="s">
        <v>121</v>
      </c>
      <c r="F4268" s="27">
        <v>11468</v>
      </c>
      <c r="G4268">
        <v>1</v>
      </c>
      <c r="H4268" t="s">
        <v>147</v>
      </c>
      <c r="I4268" s="27">
        <v>5643</v>
      </c>
      <c r="J4268" s="28">
        <v>1000</v>
      </c>
      <c r="K4268" t="s">
        <v>172</v>
      </c>
      <c r="L4268" t="s">
        <v>148</v>
      </c>
    </row>
    <row r="4269" spans="1:12" ht="14.4">
      <c r="A4269" t="s">
        <v>4438</v>
      </c>
      <c r="B4269">
        <v>2120</v>
      </c>
      <c r="C4269">
        <v>2300</v>
      </c>
      <c r="D4269">
        <v>2300</v>
      </c>
      <c r="E4269" t="s">
        <v>121</v>
      </c>
      <c r="F4269" s="27">
        <v>11468</v>
      </c>
      <c r="G4269">
        <v>1</v>
      </c>
      <c r="H4269" t="s">
        <v>147</v>
      </c>
      <c r="I4269" s="27">
        <v>5643</v>
      </c>
      <c r="J4269" s="28">
        <v>1000</v>
      </c>
      <c r="K4269" t="s">
        <v>172</v>
      </c>
      <c r="L4269" t="s">
        <v>148</v>
      </c>
    </row>
    <row r="4270" spans="1:12" ht="14.4">
      <c r="A4270" t="s">
        <v>4439</v>
      </c>
      <c r="B4270">
        <v>2120</v>
      </c>
      <c r="C4270">
        <v>2300</v>
      </c>
      <c r="D4270">
        <v>2300</v>
      </c>
      <c r="E4270" t="s">
        <v>121</v>
      </c>
      <c r="F4270" s="27">
        <v>11468</v>
      </c>
      <c r="G4270">
        <v>1</v>
      </c>
      <c r="H4270" t="s">
        <v>147</v>
      </c>
      <c r="I4270" s="27">
        <v>5900</v>
      </c>
      <c r="J4270" s="28">
        <v>1000</v>
      </c>
      <c r="K4270" t="s">
        <v>172</v>
      </c>
      <c r="L4270" t="s">
        <v>148</v>
      </c>
    </row>
    <row r="4271" spans="1:12" ht="14.4">
      <c r="A4271" t="s">
        <v>4440</v>
      </c>
      <c r="B4271">
        <v>2120</v>
      </c>
      <c r="C4271">
        <v>2300</v>
      </c>
      <c r="D4271">
        <v>2300</v>
      </c>
      <c r="E4271" t="s">
        <v>121</v>
      </c>
      <c r="F4271" s="27">
        <v>11468</v>
      </c>
      <c r="G4271">
        <v>1</v>
      </c>
      <c r="H4271" t="s">
        <v>147</v>
      </c>
      <c r="I4271" s="27">
        <v>5900</v>
      </c>
      <c r="J4271" s="28">
        <v>1000</v>
      </c>
      <c r="K4271" t="s">
        <v>172</v>
      </c>
      <c r="L4271" t="s">
        <v>148</v>
      </c>
    </row>
    <row r="4272" spans="1:12" ht="14.4">
      <c r="A4272" t="s">
        <v>4441</v>
      </c>
      <c r="B4272">
        <v>2120</v>
      </c>
      <c r="C4272">
        <v>2300</v>
      </c>
      <c r="D4272">
        <v>2300</v>
      </c>
      <c r="E4272" t="s">
        <v>121</v>
      </c>
      <c r="F4272" s="27">
        <v>11468</v>
      </c>
      <c r="G4272">
        <v>1</v>
      </c>
      <c r="H4272" t="s">
        <v>147</v>
      </c>
      <c r="I4272" s="27">
        <v>7184</v>
      </c>
      <c r="J4272" s="28">
        <v>1000</v>
      </c>
      <c r="K4272" t="s">
        <v>172</v>
      </c>
      <c r="L4272" t="s">
        <v>148</v>
      </c>
    </row>
    <row r="4273" spans="1:12" ht="14.4">
      <c r="A4273" t="s">
        <v>4442</v>
      </c>
      <c r="B4273">
        <v>2120</v>
      </c>
      <c r="C4273">
        <v>2300</v>
      </c>
      <c r="D4273">
        <v>2300</v>
      </c>
      <c r="E4273" t="s">
        <v>121</v>
      </c>
      <c r="F4273" s="27">
        <v>11468</v>
      </c>
      <c r="G4273">
        <v>1</v>
      </c>
      <c r="H4273" t="s">
        <v>147</v>
      </c>
      <c r="I4273" s="27">
        <v>7184</v>
      </c>
      <c r="J4273" s="28">
        <v>1000</v>
      </c>
      <c r="K4273" t="s">
        <v>172</v>
      </c>
      <c r="L4273" t="s">
        <v>148</v>
      </c>
    </row>
    <row r="4274" spans="1:12" ht="14.4">
      <c r="A4274" t="s">
        <v>4443</v>
      </c>
      <c r="B4274">
        <v>2120</v>
      </c>
      <c r="C4274">
        <v>2300</v>
      </c>
      <c r="D4274">
        <v>2300</v>
      </c>
      <c r="E4274" t="s">
        <v>121</v>
      </c>
      <c r="F4274" s="27">
        <v>11468</v>
      </c>
      <c r="G4274">
        <v>1</v>
      </c>
      <c r="H4274" t="s">
        <v>147</v>
      </c>
      <c r="I4274" s="27">
        <v>7184</v>
      </c>
      <c r="J4274" s="28">
        <v>1000</v>
      </c>
      <c r="K4274" t="s">
        <v>172</v>
      </c>
      <c r="L4274" t="s">
        <v>148</v>
      </c>
    </row>
    <row r="4275" spans="1:12" ht="14.4">
      <c r="A4275" t="s">
        <v>4444</v>
      </c>
      <c r="B4275">
        <v>2120</v>
      </c>
      <c r="C4275">
        <v>2300</v>
      </c>
      <c r="D4275">
        <v>2300</v>
      </c>
      <c r="E4275" t="s">
        <v>121</v>
      </c>
      <c r="F4275" s="27">
        <v>11468</v>
      </c>
      <c r="G4275">
        <v>1</v>
      </c>
      <c r="H4275" t="s">
        <v>147</v>
      </c>
      <c r="I4275" s="27">
        <v>7184</v>
      </c>
      <c r="J4275" s="28">
        <v>1000</v>
      </c>
      <c r="K4275" t="s">
        <v>172</v>
      </c>
      <c r="L4275" t="s">
        <v>148</v>
      </c>
    </row>
    <row r="4276" spans="1:12" ht="14.4">
      <c r="A4276" t="s">
        <v>4445</v>
      </c>
      <c r="B4276">
        <v>2120</v>
      </c>
      <c r="C4276">
        <v>2300</v>
      </c>
      <c r="D4276">
        <v>2300</v>
      </c>
      <c r="E4276" t="s">
        <v>121</v>
      </c>
      <c r="F4276" s="27">
        <v>11468</v>
      </c>
      <c r="G4276">
        <v>1</v>
      </c>
      <c r="H4276" t="s">
        <v>147</v>
      </c>
      <c r="I4276" s="27">
        <v>8293</v>
      </c>
      <c r="J4276" s="28">
        <v>1000</v>
      </c>
      <c r="K4276" t="s">
        <v>172</v>
      </c>
      <c r="L4276" t="s">
        <v>148</v>
      </c>
    </row>
    <row r="4277" spans="1:12" ht="14.4">
      <c r="A4277" t="s">
        <v>4446</v>
      </c>
      <c r="B4277">
        <v>2120</v>
      </c>
      <c r="C4277">
        <v>2300</v>
      </c>
      <c r="D4277">
        <v>2300</v>
      </c>
      <c r="E4277" t="s">
        <v>121</v>
      </c>
      <c r="F4277" s="27">
        <v>11468</v>
      </c>
      <c r="G4277">
        <v>1</v>
      </c>
      <c r="H4277" t="s">
        <v>147</v>
      </c>
      <c r="I4277" s="27">
        <v>8293</v>
      </c>
      <c r="J4277" s="28">
        <v>1000</v>
      </c>
      <c r="K4277" t="s">
        <v>172</v>
      </c>
      <c r="L4277" t="s">
        <v>148</v>
      </c>
    </row>
    <row r="4278" spans="1:12" ht="14.4">
      <c r="A4278" t="s">
        <v>4447</v>
      </c>
      <c r="B4278">
        <v>2120</v>
      </c>
      <c r="C4278">
        <v>2300</v>
      </c>
      <c r="D4278">
        <v>2300</v>
      </c>
      <c r="E4278" t="s">
        <v>121</v>
      </c>
      <c r="F4278" s="27">
        <v>11468</v>
      </c>
      <c r="G4278">
        <v>1</v>
      </c>
      <c r="H4278" t="s">
        <v>147</v>
      </c>
      <c r="I4278" s="27">
        <v>8344</v>
      </c>
      <c r="J4278" s="28">
        <v>1000</v>
      </c>
      <c r="K4278" t="s">
        <v>172</v>
      </c>
      <c r="L4278" t="s">
        <v>148</v>
      </c>
    </row>
    <row r="4279" spans="1:12" ht="14.4">
      <c r="A4279" t="s">
        <v>4448</v>
      </c>
      <c r="B4279">
        <v>2120</v>
      </c>
      <c r="C4279">
        <v>2300</v>
      </c>
      <c r="D4279">
        <v>2300</v>
      </c>
      <c r="E4279" t="s">
        <v>121</v>
      </c>
      <c r="F4279" s="27">
        <v>11468</v>
      </c>
      <c r="G4279">
        <v>1</v>
      </c>
      <c r="H4279" t="s">
        <v>147</v>
      </c>
      <c r="I4279" s="27">
        <v>8344</v>
      </c>
      <c r="J4279" s="28">
        <v>1000</v>
      </c>
      <c r="K4279" t="s">
        <v>172</v>
      </c>
      <c r="L4279" t="s">
        <v>148</v>
      </c>
    </row>
    <row r="4280" spans="1:12" ht="14.4">
      <c r="A4280" t="s">
        <v>4449</v>
      </c>
      <c r="B4280">
        <v>2120</v>
      </c>
      <c r="C4280">
        <v>2300</v>
      </c>
      <c r="D4280">
        <v>2300</v>
      </c>
      <c r="E4280" t="s">
        <v>121</v>
      </c>
      <c r="F4280" s="27">
        <v>11468</v>
      </c>
      <c r="G4280">
        <v>1</v>
      </c>
      <c r="H4280" t="s">
        <v>147</v>
      </c>
      <c r="I4280" s="27">
        <v>9803</v>
      </c>
      <c r="J4280" s="28">
        <v>1000</v>
      </c>
      <c r="K4280" t="s">
        <v>172</v>
      </c>
      <c r="L4280" t="s">
        <v>148</v>
      </c>
    </row>
    <row r="4281" spans="1:12" ht="14.4">
      <c r="A4281" t="s">
        <v>4450</v>
      </c>
      <c r="B4281">
        <v>2120</v>
      </c>
      <c r="C4281">
        <v>2300</v>
      </c>
      <c r="D4281">
        <v>2300</v>
      </c>
      <c r="E4281" t="s">
        <v>121</v>
      </c>
      <c r="F4281" s="27">
        <v>11468</v>
      </c>
      <c r="G4281">
        <v>1</v>
      </c>
      <c r="H4281" t="s">
        <v>147</v>
      </c>
      <c r="I4281" s="27">
        <v>9803</v>
      </c>
      <c r="J4281" s="28">
        <v>1000</v>
      </c>
      <c r="K4281" t="s">
        <v>172</v>
      </c>
      <c r="L4281" t="s">
        <v>148</v>
      </c>
    </row>
    <row r="4282" spans="1:12" ht="14.4">
      <c r="A4282" t="s">
        <v>4451</v>
      </c>
      <c r="B4282">
        <v>2120</v>
      </c>
      <c r="C4282">
        <v>2300</v>
      </c>
      <c r="D4282">
        <v>2300</v>
      </c>
      <c r="E4282" t="s">
        <v>121</v>
      </c>
      <c r="F4282" s="27">
        <v>11468</v>
      </c>
      <c r="G4282">
        <v>1</v>
      </c>
      <c r="H4282" t="s">
        <v>147</v>
      </c>
      <c r="I4282" s="27">
        <v>10265</v>
      </c>
      <c r="J4282" s="28">
        <v>1000</v>
      </c>
      <c r="K4282" t="s">
        <v>172</v>
      </c>
      <c r="L4282" t="s">
        <v>148</v>
      </c>
    </row>
    <row r="4283" spans="1:12" ht="14.4">
      <c r="A4283" t="s">
        <v>4452</v>
      </c>
      <c r="B4283">
        <v>2120</v>
      </c>
      <c r="C4283">
        <v>2300</v>
      </c>
      <c r="D4283">
        <v>2300</v>
      </c>
      <c r="E4283" t="s">
        <v>121</v>
      </c>
      <c r="F4283" s="27">
        <v>11468</v>
      </c>
      <c r="G4283">
        <v>1</v>
      </c>
      <c r="H4283" t="s">
        <v>147</v>
      </c>
      <c r="I4283" s="27">
        <v>10265</v>
      </c>
      <c r="J4283" s="28">
        <v>1000</v>
      </c>
      <c r="K4283" t="s">
        <v>172</v>
      </c>
      <c r="L4283" t="s">
        <v>148</v>
      </c>
    </row>
    <row r="4284" spans="1:12" ht="14.4">
      <c r="A4284" t="s">
        <v>4453</v>
      </c>
      <c r="B4284">
        <v>2120</v>
      </c>
      <c r="C4284">
        <v>2300</v>
      </c>
      <c r="D4284">
        <v>2300</v>
      </c>
      <c r="E4284" t="s">
        <v>121</v>
      </c>
      <c r="F4284" s="27">
        <v>11468</v>
      </c>
      <c r="G4284">
        <v>1</v>
      </c>
      <c r="H4284" t="s">
        <v>147</v>
      </c>
      <c r="I4284" s="27">
        <v>10778</v>
      </c>
      <c r="J4284" s="28">
        <v>1000</v>
      </c>
      <c r="K4284" t="s">
        <v>172</v>
      </c>
      <c r="L4284" t="s">
        <v>148</v>
      </c>
    </row>
    <row r="4285" spans="1:12" ht="14.4">
      <c r="A4285" t="s">
        <v>4454</v>
      </c>
      <c r="B4285">
        <v>2120</v>
      </c>
      <c r="C4285">
        <v>2300</v>
      </c>
      <c r="D4285">
        <v>2300</v>
      </c>
      <c r="E4285" t="s">
        <v>121</v>
      </c>
      <c r="F4285" s="27">
        <v>11468</v>
      </c>
      <c r="G4285">
        <v>1</v>
      </c>
      <c r="H4285" t="s">
        <v>147</v>
      </c>
      <c r="I4285" s="27">
        <v>10778</v>
      </c>
      <c r="J4285" s="28">
        <v>1000</v>
      </c>
      <c r="K4285" t="s">
        <v>172</v>
      </c>
      <c r="L4285" t="s">
        <v>148</v>
      </c>
    </row>
    <row r="4286" spans="1:12" ht="14.4">
      <c r="A4286" t="s">
        <v>4455</v>
      </c>
      <c r="B4286">
        <v>2120</v>
      </c>
      <c r="C4286">
        <v>2300</v>
      </c>
      <c r="D4286">
        <v>2300</v>
      </c>
      <c r="E4286" t="s">
        <v>121</v>
      </c>
      <c r="F4286" s="27">
        <v>11468</v>
      </c>
      <c r="G4286">
        <v>1</v>
      </c>
      <c r="H4286" t="s">
        <v>147</v>
      </c>
      <c r="I4286" s="27">
        <v>2439</v>
      </c>
      <c r="J4286" s="28">
        <v>1000</v>
      </c>
      <c r="K4286" t="s">
        <v>172</v>
      </c>
      <c r="L4286" t="s">
        <v>148</v>
      </c>
    </row>
    <row r="4287" spans="1:12" ht="14.4">
      <c r="A4287" t="s">
        <v>4456</v>
      </c>
      <c r="B4287">
        <v>2120</v>
      </c>
      <c r="C4287">
        <v>2300</v>
      </c>
      <c r="D4287">
        <v>2300</v>
      </c>
      <c r="E4287" t="s">
        <v>121</v>
      </c>
      <c r="F4287" s="27">
        <v>11468</v>
      </c>
      <c r="G4287">
        <v>1</v>
      </c>
      <c r="H4287" t="s">
        <v>147</v>
      </c>
      <c r="I4287" s="27">
        <v>2439</v>
      </c>
      <c r="J4287" s="28">
        <v>1000</v>
      </c>
      <c r="K4287" t="s">
        <v>172</v>
      </c>
      <c r="L4287" t="s">
        <v>148</v>
      </c>
    </row>
    <row r="4288" spans="1:12" ht="14.4">
      <c r="A4288" t="s">
        <v>4457</v>
      </c>
      <c r="B4288">
        <v>2120</v>
      </c>
      <c r="C4288">
        <v>2300</v>
      </c>
      <c r="D4288">
        <v>2300</v>
      </c>
      <c r="E4288" t="s">
        <v>121</v>
      </c>
      <c r="F4288" s="27">
        <v>11468</v>
      </c>
      <c r="G4288">
        <v>1</v>
      </c>
      <c r="H4288" t="s">
        <v>147</v>
      </c>
      <c r="I4288" s="27">
        <v>3885</v>
      </c>
      <c r="J4288" s="28">
        <v>1000</v>
      </c>
      <c r="K4288" t="s">
        <v>172</v>
      </c>
      <c r="L4288" t="s">
        <v>148</v>
      </c>
    </row>
    <row r="4289" spans="1:12" ht="14.4">
      <c r="A4289" t="s">
        <v>4458</v>
      </c>
      <c r="B4289">
        <v>2120</v>
      </c>
      <c r="C4289">
        <v>2300</v>
      </c>
      <c r="D4289">
        <v>2300</v>
      </c>
      <c r="E4289" t="s">
        <v>121</v>
      </c>
      <c r="F4289" s="27">
        <v>11468</v>
      </c>
      <c r="G4289">
        <v>1</v>
      </c>
      <c r="H4289" t="s">
        <v>147</v>
      </c>
      <c r="I4289" s="27">
        <v>3885</v>
      </c>
      <c r="J4289" s="28">
        <v>1000</v>
      </c>
      <c r="K4289" t="s">
        <v>172</v>
      </c>
      <c r="L4289" t="s">
        <v>148</v>
      </c>
    </row>
    <row r="4290" spans="1:12" ht="14.4">
      <c r="A4290" t="s">
        <v>4459</v>
      </c>
      <c r="B4290">
        <v>2120</v>
      </c>
      <c r="C4290">
        <v>2300</v>
      </c>
      <c r="D4290">
        <v>2300</v>
      </c>
      <c r="E4290" t="s">
        <v>121</v>
      </c>
      <c r="F4290" s="27">
        <v>11468</v>
      </c>
      <c r="G4290">
        <v>1</v>
      </c>
      <c r="H4290" t="s">
        <v>147</v>
      </c>
      <c r="I4290" s="27">
        <v>5243</v>
      </c>
      <c r="J4290" s="28">
        <v>1000</v>
      </c>
      <c r="K4290" t="s">
        <v>172</v>
      </c>
      <c r="L4290" t="s">
        <v>148</v>
      </c>
    </row>
    <row r="4291" spans="1:12" ht="14.4">
      <c r="A4291" t="s">
        <v>4460</v>
      </c>
      <c r="B4291">
        <v>2120</v>
      </c>
      <c r="C4291">
        <v>2300</v>
      </c>
      <c r="D4291">
        <v>2300</v>
      </c>
      <c r="E4291" t="s">
        <v>121</v>
      </c>
      <c r="F4291" s="27">
        <v>11468</v>
      </c>
      <c r="G4291">
        <v>1</v>
      </c>
      <c r="H4291" t="s">
        <v>147</v>
      </c>
      <c r="I4291" s="27">
        <v>5243</v>
      </c>
      <c r="J4291" s="28">
        <v>1000</v>
      </c>
      <c r="K4291" t="s">
        <v>172</v>
      </c>
      <c r="L4291" t="s">
        <v>148</v>
      </c>
    </row>
    <row r="4292" spans="1:12" ht="14.4">
      <c r="A4292" t="s">
        <v>4461</v>
      </c>
      <c r="B4292">
        <v>2120</v>
      </c>
      <c r="C4292">
        <v>2300</v>
      </c>
      <c r="D4292">
        <v>2300</v>
      </c>
      <c r="E4292" t="s">
        <v>121</v>
      </c>
      <c r="F4292" s="27">
        <v>11468</v>
      </c>
      <c r="G4292">
        <v>1</v>
      </c>
      <c r="H4292" t="s">
        <v>147</v>
      </c>
      <c r="I4292" s="27">
        <v>3433</v>
      </c>
      <c r="J4292" s="28">
        <v>1000</v>
      </c>
      <c r="K4292" t="s">
        <v>172</v>
      </c>
      <c r="L4292" t="s">
        <v>148</v>
      </c>
    </row>
    <row r="4293" spans="1:12" ht="14.4">
      <c r="A4293" t="s">
        <v>4462</v>
      </c>
      <c r="B4293">
        <v>2120</v>
      </c>
      <c r="C4293">
        <v>2300</v>
      </c>
      <c r="D4293">
        <v>2300</v>
      </c>
      <c r="E4293" t="s">
        <v>121</v>
      </c>
      <c r="F4293" s="27">
        <v>11468</v>
      </c>
      <c r="G4293">
        <v>1</v>
      </c>
      <c r="H4293" t="s">
        <v>147</v>
      </c>
      <c r="I4293" s="27">
        <v>386</v>
      </c>
      <c r="J4293" s="28">
        <v>1000</v>
      </c>
      <c r="K4293" t="s">
        <v>172</v>
      </c>
      <c r="L4293" t="s">
        <v>148</v>
      </c>
    </row>
    <row r="4294" spans="1:12" ht="14.4">
      <c r="A4294" t="s">
        <v>4463</v>
      </c>
      <c r="B4294">
        <v>2120</v>
      </c>
      <c r="C4294">
        <v>2300</v>
      </c>
      <c r="D4294">
        <v>2300</v>
      </c>
      <c r="E4294" t="s">
        <v>121</v>
      </c>
      <c r="F4294" s="27">
        <v>11468</v>
      </c>
      <c r="G4294">
        <v>1</v>
      </c>
      <c r="H4294" t="s">
        <v>147</v>
      </c>
      <c r="I4294" s="27">
        <v>386</v>
      </c>
      <c r="J4294" s="28">
        <v>1000</v>
      </c>
      <c r="K4294" t="s">
        <v>172</v>
      </c>
      <c r="L4294" t="s">
        <v>148</v>
      </c>
    </row>
    <row r="4295" spans="1:12" ht="14.4">
      <c r="A4295" t="s">
        <v>4464</v>
      </c>
      <c r="B4295">
        <v>2120</v>
      </c>
      <c r="C4295">
        <v>2300</v>
      </c>
      <c r="D4295">
        <v>2300</v>
      </c>
      <c r="E4295" t="s">
        <v>121</v>
      </c>
      <c r="F4295" s="27">
        <v>11468</v>
      </c>
      <c r="G4295">
        <v>1</v>
      </c>
      <c r="H4295" t="s">
        <v>147</v>
      </c>
      <c r="I4295" s="27">
        <v>386</v>
      </c>
      <c r="J4295" s="28">
        <v>1000</v>
      </c>
      <c r="K4295" t="s">
        <v>172</v>
      </c>
      <c r="L4295" t="s">
        <v>148</v>
      </c>
    </row>
    <row r="4296" spans="1:12" ht="14.4">
      <c r="A4296" t="s">
        <v>4465</v>
      </c>
      <c r="B4296">
        <v>2120</v>
      </c>
      <c r="C4296">
        <v>2300</v>
      </c>
      <c r="D4296">
        <v>2300</v>
      </c>
      <c r="E4296" t="s">
        <v>121</v>
      </c>
      <c r="F4296" s="27">
        <v>11468</v>
      </c>
      <c r="G4296">
        <v>1</v>
      </c>
      <c r="H4296" t="s">
        <v>147</v>
      </c>
      <c r="I4296" s="27">
        <v>579</v>
      </c>
      <c r="J4296" s="28">
        <v>1000</v>
      </c>
      <c r="K4296" t="s">
        <v>172</v>
      </c>
      <c r="L4296" t="s">
        <v>148</v>
      </c>
    </row>
    <row r="4297" spans="1:12" ht="14.4">
      <c r="A4297" t="s">
        <v>4466</v>
      </c>
      <c r="B4297">
        <v>2120</v>
      </c>
      <c r="C4297">
        <v>2300</v>
      </c>
      <c r="D4297">
        <v>2300</v>
      </c>
      <c r="E4297" t="s">
        <v>121</v>
      </c>
      <c r="F4297" s="27">
        <v>11468</v>
      </c>
      <c r="G4297">
        <v>1</v>
      </c>
      <c r="H4297" t="s">
        <v>147</v>
      </c>
      <c r="I4297" s="27">
        <v>773</v>
      </c>
      <c r="J4297" s="28">
        <v>1000</v>
      </c>
      <c r="K4297" t="s">
        <v>172</v>
      </c>
      <c r="L4297" t="s">
        <v>148</v>
      </c>
    </row>
    <row r="4298" spans="1:12" ht="14.4">
      <c r="A4298" t="s">
        <v>4467</v>
      </c>
      <c r="B4298">
        <v>2120</v>
      </c>
      <c r="C4298">
        <v>2300</v>
      </c>
      <c r="D4298">
        <v>2300</v>
      </c>
      <c r="E4298" t="s">
        <v>121</v>
      </c>
      <c r="F4298" s="27">
        <v>11468</v>
      </c>
      <c r="G4298">
        <v>1</v>
      </c>
      <c r="H4298" t="s">
        <v>147</v>
      </c>
      <c r="I4298" s="27">
        <v>2905</v>
      </c>
      <c r="J4298" s="28">
        <v>1000</v>
      </c>
      <c r="K4298" t="s">
        <v>172</v>
      </c>
      <c r="L4298" t="s">
        <v>148</v>
      </c>
    </row>
    <row r="4299" spans="1:12" ht="14.4">
      <c r="A4299" t="s">
        <v>4468</v>
      </c>
      <c r="B4299">
        <v>2120</v>
      </c>
      <c r="C4299">
        <v>2300</v>
      </c>
      <c r="D4299">
        <v>2300</v>
      </c>
      <c r="E4299" t="s">
        <v>121</v>
      </c>
      <c r="F4299" s="27">
        <v>11468</v>
      </c>
      <c r="G4299">
        <v>1</v>
      </c>
      <c r="H4299" t="s">
        <v>147</v>
      </c>
      <c r="I4299" s="27">
        <v>3913</v>
      </c>
      <c r="J4299" s="28">
        <v>1000</v>
      </c>
      <c r="K4299" t="s">
        <v>172</v>
      </c>
      <c r="L4299" t="s">
        <v>148</v>
      </c>
    </row>
    <row r="4300" spans="1:12" ht="14.4">
      <c r="A4300" t="s">
        <v>4469</v>
      </c>
      <c r="B4300">
        <v>2120</v>
      </c>
      <c r="C4300">
        <v>2300</v>
      </c>
      <c r="D4300">
        <v>2300</v>
      </c>
      <c r="E4300" t="s">
        <v>121</v>
      </c>
      <c r="F4300" s="27">
        <v>11468</v>
      </c>
      <c r="G4300">
        <v>1</v>
      </c>
      <c r="H4300" t="s">
        <v>147</v>
      </c>
      <c r="I4300" s="27">
        <v>4165</v>
      </c>
      <c r="J4300" s="28">
        <v>1000</v>
      </c>
      <c r="K4300" t="s">
        <v>172</v>
      </c>
      <c r="L4300" t="s">
        <v>148</v>
      </c>
    </row>
    <row r="4301" spans="1:12" ht="14.4">
      <c r="A4301" t="s">
        <v>4470</v>
      </c>
      <c r="B4301">
        <v>2120</v>
      </c>
      <c r="C4301">
        <v>2300</v>
      </c>
      <c r="D4301">
        <v>2300</v>
      </c>
      <c r="E4301" t="s">
        <v>121</v>
      </c>
      <c r="F4301" s="27">
        <v>11468</v>
      </c>
      <c r="G4301">
        <v>1</v>
      </c>
      <c r="H4301" t="s">
        <v>147</v>
      </c>
      <c r="I4301" s="27">
        <v>4262</v>
      </c>
      <c r="J4301" s="28">
        <v>1000</v>
      </c>
      <c r="K4301" t="s">
        <v>172</v>
      </c>
      <c r="L4301" t="s">
        <v>148</v>
      </c>
    </row>
    <row r="4302" spans="1:12" ht="14.4">
      <c r="A4302" t="s">
        <v>4471</v>
      </c>
      <c r="B4302">
        <v>2120</v>
      </c>
      <c r="C4302">
        <v>2300</v>
      </c>
      <c r="D4302">
        <v>2300</v>
      </c>
      <c r="E4302" t="s">
        <v>121</v>
      </c>
      <c r="F4302" s="27">
        <v>11468</v>
      </c>
      <c r="G4302">
        <v>1</v>
      </c>
      <c r="H4302" t="s">
        <v>147</v>
      </c>
      <c r="I4302" s="27">
        <v>4359</v>
      </c>
      <c r="J4302" s="28">
        <v>1000</v>
      </c>
      <c r="K4302" t="s">
        <v>172</v>
      </c>
      <c r="L4302" t="s">
        <v>148</v>
      </c>
    </row>
    <row r="4303" spans="1:12" ht="14.4">
      <c r="A4303" t="s">
        <v>4472</v>
      </c>
      <c r="B4303">
        <v>2120</v>
      </c>
      <c r="C4303">
        <v>2300</v>
      </c>
      <c r="D4303">
        <v>2300</v>
      </c>
      <c r="E4303" t="s">
        <v>121</v>
      </c>
      <c r="F4303" s="27">
        <v>11468</v>
      </c>
      <c r="G4303">
        <v>1</v>
      </c>
      <c r="H4303" t="s">
        <v>147</v>
      </c>
      <c r="I4303" s="27">
        <v>4552</v>
      </c>
      <c r="J4303" s="28">
        <v>1000</v>
      </c>
      <c r="K4303" t="s">
        <v>172</v>
      </c>
      <c r="L4303" t="s">
        <v>148</v>
      </c>
    </row>
    <row r="4304" spans="1:12" ht="14.4">
      <c r="A4304" t="s">
        <v>4473</v>
      </c>
      <c r="B4304">
        <v>2120</v>
      </c>
      <c r="C4304">
        <v>2300</v>
      </c>
      <c r="D4304">
        <v>2300</v>
      </c>
      <c r="E4304" t="s">
        <v>121</v>
      </c>
      <c r="F4304" s="27">
        <v>11468</v>
      </c>
      <c r="G4304">
        <v>1</v>
      </c>
      <c r="H4304" t="s">
        <v>147</v>
      </c>
      <c r="I4304" s="27">
        <v>4649</v>
      </c>
      <c r="J4304" s="28">
        <v>1000</v>
      </c>
      <c r="K4304" t="s">
        <v>172</v>
      </c>
      <c r="L4304" t="s">
        <v>148</v>
      </c>
    </row>
    <row r="4305" spans="1:12" ht="14.4">
      <c r="A4305" t="s">
        <v>4474</v>
      </c>
      <c r="B4305">
        <v>2120</v>
      </c>
      <c r="C4305">
        <v>2300</v>
      </c>
      <c r="D4305">
        <v>2300</v>
      </c>
      <c r="E4305" t="s">
        <v>121</v>
      </c>
      <c r="F4305" s="27">
        <v>11468</v>
      </c>
      <c r="G4305">
        <v>1</v>
      </c>
      <c r="H4305" t="s">
        <v>147</v>
      </c>
      <c r="I4305" s="27">
        <v>4649</v>
      </c>
      <c r="J4305" s="28">
        <v>1000</v>
      </c>
      <c r="K4305" t="s">
        <v>172</v>
      </c>
      <c r="L4305" t="s">
        <v>148</v>
      </c>
    </row>
    <row r="4306" spans="1:12" ht="14.4">
      <c r="A4306" t="s">
        <v>4475</v>
      </c>
      <c r="B4306">
        <v>2120</v>
      </c>
      <c r="C4306">
        <v>2300</v>
      </c>
      <c r="D4306">
        <v>2300</v>
      </c>
      <c r="E4306" t="s">
        <v>121</v>
      </c>
      <c r="F4306" s="27">
        <v>11468</v>
      </c>
      <c r="G4306">
        <v>1</v>
      </c>
      <c r="H4306" t="s">
        <v>147</v>
      </c>
      <c r="I4306" s="27">
        <v>5037</v>
      </c>
      <c r="J4306" s="28">
        <v>1000</v>
      </c>
      <c r="K4306" t="s">
        <v>172</v>
      </c>
      <c r="L4306" t="s">
        <v>148</v>
      </c>
    </row>
    <row r="4307" spans="1:12" ht="14.4">
      <c r="A4307" t="s">
        <v>4476</v>
      </c>
      <c r="B4307">
        <v>2120</v>
      </c>
      <c r="C4307">
        <v>2300</v>
      </c>
      <c r="D4307">
        <v>2300</v>
      </c>
      <c r="E4307" t="s">
        <v>121</v>
      </c>
      <c r="F4307" s="27">
        <v>11468</v>
      </c>
      <c r="G4307">
        <v>1</v>
      </c>
      <c r="H4307" t="s">
        <v>147</v>
      </c>
      <c r="I4307" s="27">
        <v>18543</v>
      </c>
      <c r="J4307" s="28">
        <v>1000</v>
      </c>
      <c r="K4307" t="s">
        <v>172</v>
      </c>
      <c r="L4307" t="s">
        <v>148</v>
      </c>
    </row>
    <row r="4308" spans="1:12" ht="14.4">
      <c r="A4308" t="s">
        <v>4477</v>
      </c>
      <c r="B4308">
        <v>2120</v>
      </c>
      <c r="C4308">
        <v>2300</v>
      </c>
      <c r="D4308">
        <v>2300</v>
      </c>
      <c r="E4308" t="s">
        <v>121</v>
      </c>
      <c r="F4308" s="27">
        <v>11468</v>
      </c>
      <c r="G4308">
        <v>1</v>
      </c>
      <c r="H4308" t="s">
        <v>147</v>
      </c>
      <c r="I4308" s="27">
        <v>21488</v>
      </c>
      <c r="J4308" s="28">
        <v>1000</v>
      </c>
      <c r="K4308" t="s">
        <v>172</v>
      </c>
      <c r="L4308" t="s">
        <v>148</v>
      </c>
    </row>
    <row r="4309" spans="1:12" ht="14.4">
      <c r="A4309" t="s">
        <v>4478</v>
      </c>
      <c r="B4309">
        <v>2120</v>
      </c>
      <c r="C4309">
        <v>2300</v>
      </c>
      <c r="D4309">
        <v>2300</v>
      </c>
      <c r="E4309" t="s">
        <v>121</v>
      </c>
      <c r="F4309" s="27">
        <v>11468</v>
      </c>
      <c r="G4309">
        <v>1</v>
      </c>
      <c r="H4309" t="s">
        <v>147</v>
      </c>
      <c r="I4309" s="27">
        <v>1617</v>
      </c>
      <c r="J4309" s="28">
        <v>1000</v>
      </c>
      <c r="K4309" t="s">
        <v>172</v>
      </c>
      <c r="L4309" t="s">
        <v>148</v>
      </c>
    </row>
    <row r="4310" spans="1:12" ht="14.4">
      <c r="A4310" t="s">
        <v>4479</v>
      </c>
      <c r="B4310">
        <v>2120</v>
      </c>
      <c r="C4310">
        <v>2300</v>
      </c>
      <c r="D4310">
        <v>2300</v>
      </c>
      <c r="E4310" t="s">
        <v>121</v>
      </c>
      <c r="F4310" s="27">
        <v>11468</v>
      </c>
      <c r="G4310">
        <v>1</v>
      </c>
      <c r="H4310" t="s">
        <v>147</v>
      </c>
      <c r="I4310" s="27">
        <v>1826</v>
      </c>
      <c r="J4310" s="28">
        <v>1000</v>
      </c>
      <c r="K4310" t="s">
        <v>172</v>
      </c>
      <c r="L4310" t="s">
        <v>148</v>
      </c>
    </row>
    <row r="4311" spans="1:12" ht="14.4">
      <c r="A4311" t="s">
        <v>4480</v>
      </c>
      <c r="B4311">
        <v>2120</v>
      </c>
      <c r="C4311">
        <v>2300</v>
      </c>
      <c r="D4311">
        <v>2300</v>
      </c>
      <c r="E4311" t="s">
        <v>121</v>
      </c>
      <c r="F4311" s="27">
        <v>11468</v>
      </c>
      <c r="G4311">
        <v>1</v>
      </c>
      <c r="H4311" t="s">
        <v>147</v>
      </c>
      <c r="I4311" s="27">
        <v>1617</v>
      </c>
      <c r="J4311" s="28">
        <v>1000</v>
      </c>
      <c r="K4311" t="s">
        <v>172</v>
      </c>
      <c r="L4311" t="s">
        <v>148</v>
      </c>
    </row>
    <row r="4312" spans="1:12" ht="14.4">
      <c r="A4312" t="s">
        <v>4481</v>
      </c>
      <c r="B4312">
        <v>2120</v>
      </c>
      <c r="C4312">
        <v>2300</v>
      </c>
      <c r="D4312">
        <v>2300</v>
      </c>
      <c r="E4312" t="s">
        <v>121</v>
      </c>
      <c r="F4312" s="27">
        <v>11468</v>
      </c>
      <c r="G4312">
        <v>1</v>
      </c>
      <c r="H4312" t="s">
        <v>147</v>
      </c>
      <c r="I4312" s="27">
        <v>1826</v>
      </c>
      <c r="J4312" s="28">
        <v>1000</v>
      </c>
      <c r="K4312" t="s">
        <v>172</v>
      </c>
      <c r="L4312" t="s">
        <v>148</v>
      </c>
    </row>
    <row r="4313" spans="1:12" ht="14.4">
      <c r="A4313" t="s">
        <v>4482</v>
      </c>
      <c r="B4313">
        <v>2120</v>
      </c>
      <c r="C4313">
        <v>2300</v>
      </c>
      <c r="D4313">
        <v>2300</v>
      </c>
      <c r="E4313" t="s">
        <v>121</v>
      </c>
      <c r="F4313" s="27">
        <v>11468</v>
      </c>
      <c r="G4313">
        <v>1</v>
      </c>
      <c r="H4313" t="s">
        <v>147</v>
      </c>
      <c r="I4313" s="27">
        <v>1602</v>
      </c>
      <c r="J4313" s="28">
        <v>1000</v>
      </c>
      <c r="K4313" t="s">
        <v>172</v>
      </c>
      <c r="L4313" t="s">
        <v>148</v>
      </c>
    </row>
    <row r="4314" spans="1:12" ht="14.4">
      <c r="A4314" t="s">
        <v>4483</v>
      </c>
      <c r="B4314">
        <v>2120</v>
      </c>
      <c r="C4314">
        <v>2300</v>
      </c>
      <c r="D4314">
        <v>2300</v>
      </c>
      <c r="E4314" t="s">
        <v>121</v>
      </c>
      <c r="F4314" s="27">
        <v>11468</v>
      </c>
      <c r="G4314">
        <v>1</v>
      </c>
      <c r="H4314" t="s">
        <v>147</v>
      </c>
      <c r="I4314" s="27">
        <v>2093</v>
      </c>
      <c r="J4314" s="28">
        <v>1000</v>
      </c>
      <c r="K4314" t="s">
        <v>172</v>
      </c>
      <c r="L4314" t="s">
        <v>148</v>
      </c>
    </row>
    <row r="4315" spans="1:12" ht="14.4">
      <c r="A4315" t="s">
        <v>4484</v>
      </c>
      <c r="B4315">
        <v>2120</v>
      </c>
      <c r="C4315">
        <v>2300</v>
      </c>
      <c r="D4315">
        <v>2300</v>
      </c>
      <c r="E4315" t="s">
        <v>121</v>
      </c>
      <c r="F4315" s="27">
        <v>11468</v>
      </c>
      <c r="G4315">
        <v>1</v>
      </c>
      <c r="H4315" t="s">
        <v>147</v>
      </c>
      <c r="I4315" s="27">
        <v>2007.0000000000002</v>
      </c>
      <c r="J4315" s="28">
        <v>1000</v>
      </c>
      <c r="K4315" t="s">
        <v>172</v>
      </c>
      <c r="L4315" t="s">
        <v>148</v>
      </c>
    </row>
    <row r="4316" spans="1:12" ht="14.4">
      <c r="A4316" t="s">
        <v>4485</v>
      </c>
      <c r="B4316">
        <v>2120</v>
      </c>
      <c r="C4316">
        <v>2300</v>
      </c>
      <c r="D4316">
        <v>2300</v>
      </c>
      <c r="E4316" t="s">
        <v>121</v>
      </c>
      <c r="F4316" s="27">
        <v>11468</v>
      </c>
      <c r="G4316">
        <v>1</v>
      </c>
      <c r="H4316" t="s">
        <v>147</v>
      </c>
      <c r="I4316" s="27">
        <v>1980</v>
      </c>
      <c r="J4316" s="28">
        <v>1000</v>
      </c>
      <c r="K4316" t="s">
        <v>172</v>
      </c>
      <c r="L4316" t="s">
        <v>148</v>
      </c>
    </row>
    <row r="4317" spans="1:12" ht="14.4">
      <c r="A4317" t="s">
        <v>4486</v>
      </c>
      <c r="B4317">
        <v>2120</v>
      </c>
      <c r="C4317">
        <v>2300</v>
      </c>
      <c r="D4317">
        <v>2300</v>
      </c>
      <c r="E4317" t="s">
        <v>121</v>
      </c>
      <c r="F4317" s="27">
        <v>11468</v>
      </c>
      <c r="G4317">
        <v>1</v>
      </c>
      <c r="H4317" t="s">
        <v>147</v>
      </c>
      <c r="I4317" s="27">
        <v>3244</v>
      </c>
      <c r="J4317" s="28">
        <v>1000</v>
      </c>
      <c r="K4317" t="s">
        <v>172</v>
      </c>
      <c r="L4317" t="s">
        <v>148</v>
      </c>
    </row>
    <row r="4318" spans="1:12" ht="14.4">
      <c r="A4318" t="s">
        <v>4487</v>
      </c>
      <c r="B4318">
        <v>2120</v>
      </c>
      <c r="C4318">
        <v>2300</v>
      </c>
      <c r="D4318">
        <v>2300</v>
      </c>
      <c r="E4318" t="s">
        <v>121</v>
      </c>
      <c r="F4318" s="27">
        <v>11468</v>
      </c>
      <c r="G4318">
        <v>1</v>
      </c>
      <c r="H4318" t="s">
        <v>147</v>
      </c>
      <c r="I4318" s="27">
        <v>3190</v>
      </c>
      <c r="J4318" s="28">
        <v>1000</v>
      </c>
      <c r="K4318" t="s">
        <v>172</v>
      </c>
      <c r="L4318" t="s">
        <v>148</v>
      </c>
    </row>
    <row r="4319" spans="1:12" ht="14.4">
      <c r="A4319" t="s">
        <v>4488</v>
      </c>
      <c r="B4319">
        <v>2120</v>
      </c>
      <c r="C4319">
        <v>2300</v>
      </c>
      <c r="D4319">
        <v>2300</v>
      </c>
      <c r="E4319" t="s">
        <v>121</v>
      </c>
      <c r="F4319" s="27">
        <v>11468</v>
      </c>
      <c r="G4319">
        <v>1</v>
      </c>
      <c r="H4319" t="s">
        <v>147</v>
      </c>
      <c r="I4319" s="27">
        <v>3521</v>
      </c>
      <c r="J4319" s="28">
        <v>1000</v>
      </c>
      <c r="K4319" t="s">
        <v>172</v>
      </c>
      <c r="L4319" t="s">
        <v>148</v>
      </c>
    </row>
    <row r="4320" spans="1:12" ht="14.4">
      <c r="A4320" t="s">
        <v>4489</v>
      </c>
      <c r="B4320">
        <v>2120</v>
      </c>
      <c r="C4320">
        <v>2300</v>
      </c>
      <c r="D4320">
        <v>2300</v>
      </c>
      <c r="E4320" t="s">
        <v>121</v>
      </c>
      <c r="F4320" s="27">
        <v>11468</v>
      </c>
      <c r="G4320">
        <v>1</v>
      </c>
      <c r="H4320" t="s">
        <v>147</v>
      </c>
      <c r="I4320" s="27">
        <v>3980</v>
      </c>
      <c r="J4320" s="28">
        <v>1000</v>
      </c>
      <c r="K4320" t="s">
        <v>172</v>
      </c>
      <c r="L4320" t="s">
        <v>148</v>
      </c>
    </row>
    <row r="4321" spans="1:12" ht="14.4">
      <c r="A4321" t="s">
        <v>4490</v>
      </c>
      <c r="B4321">
        <v>2120</v>
      </c>
      <c r="C4321">
        <v>2300</v>
      </c>
      <c r="D4321">
        <v>2300</v>
      </c>
      <c r="E4321" t="s">
        <v>121</v>
      </c>
      <c r="F4321" s="27">
        <v>11468</v>
      </c>
      <c r="G4321">
        <v>1</v>
      </c>
      <c r="H4321" t="s">
        <v>147</v>
      </c>
      <c r="I4321" s="27">
        <v>4312</v>
      </c>
      <c r="J4321" s="28">
        <v>1000</v>
      </c>
      <c r="K4321" t="s">
        <v>172</v>
      </c>
      <c r="L4321" t="s">
        <v>148</v>
      </c>
    </row>
    <row r="4322" spans="1:12" ht="14.4">
      <c r="A4322" t="s">
        <v>4491</v>
      </c>
      <c r="B4322">
        <v>2120</v>
      </c>
      <c r="C4322">
        <v>2300</v>
      </c>
      <c r="D4322">
        <v>2300</v>
      </c>
      <c r="E4322" t="s">
        <v>121</v>
      </c>
      <c r="F4322" s="27">
        <v>11468</v>
      </c>
      <c r="G4322">
        <v>1</v>
      </c>
      <c r="H4322" t="s">
        <v>147</v>
      </c>
      <c r="I4322" s="27">
        <v>3980</v>
      </c>
      <c r="J4322" s="28">
        <v>1000</v>
      </c>
      <c r="K4322" t="s">
        <v>172</v>
      </c>
      <c r="L4322" t="s">
        <v>148</v>
      </c>
    </row>
    <row r="4323" spans="1:12" ht="14.4">
      <c r="A4323" t="s">
        <v>4492</v>
      </c>
      <c r="B4323">
        <v>2120</v>
      </c>
      <c r="C4323">
        <v>2300</v>
      </c>
      <c r="D4323">
        <v>2300</v>
      </c>
      <c r="E4323" t="s">
        <v>121</v>
      </c>
      <c r="F4323" s="27">
        <v>11468</v>
      </c>
      <c r="G4323">
        <v>1</v>
      </c>
      <c r="H4323" t="s">
        <v>147</v>
      </c>
      <c r="I4323" s="27">
        <v>4312</v>
      </c>
      <c r="J4323" s="28">
        <v>1000</v>
      </c>
      <c r="K4323" t="s">
        <v>172</v>
      </c>
      <c r="L4323" t="s">
        <v>148</v>
      </c>
    </row>
    <row r="4324" spans="1:12" ht="14.4">
      <c r="A4324" t="s">
        <v>4493</v>
      </c>
      <c r="B4324">
        <v>2120</v>
      </c>
      <c r="C4324">
        <v>2300</v>
      </c>
      <c r="D4324">
        <v>2300</v>
      </c>
      <c r="E4324" t="s">
        <v>121</v>
      </c>
      <c r="F4324" s="27">
        <v>11468</v>
      </c>
      <c r="G4324">
        <v>1</v>
      </c>
      <c r="H4324" t="s">
        <v>147</v>
      </c>
      <c r="I4324" s="27">
        <v>6857</v>
      </c>
      <c r="J4324" s="28">
        <v>1000</v>
      </c>
      <c r="K4324" t="s">
        <v>172</v>
      </c>
      <c r="L4324" t="s">
        <v>148</v>
      </c>
    </row>
    <row r="4325" spans="1:12" ht="14.4">
      <c r="A4325" t="s">
        <v>4494</v>
      </c>
      <c r="B4325">
        <v>2120</v>
      </c>
      <c r="C4325">
        <v>2300</v>
      </c>
      <c r="D4325">
        <v>2300</v>
      </c>
      <c r="E4325" t="s">
        <v>121</v>
      </c>
      <c r="F4325" s="27">
        <v>11468</v>
      </c>
      <c r="G4325">
        <v>1</v>
      </c>
      <c r="H4325" t="s">
        <v>147</v>
      </c>
      <c r="I4325" s="27">
        <v>7652</v>
      </c>
      <c r="J4325" s="28">
        <v>1000</v>
      </c>
      <c r="K4325" t="s">
        <v>172</v>
      </c>
      <c r="L4325" t="s">
        <v>148</v>
      </c>
    </row>
    <row r="4326" spans="1:12" ht="14.4">
      <c r="A4326" t="s">
        <v>4495</v>
      </c>
      <c r="B4326">
        <v>2120</v>
      </c>
      <c r="C4326">
        <v>2300</v>
      </c>
      <c r="D4326">
        <v>2300</v>
      </c>
      <c r="E4326" t="s">
        <v>121</v>
      </c>
      <c r="F4326" s="27">
        <v>11468</v>
      </c>
      <c r="G4326">
        <v>1</v>
      </c>
      <c r="H4326" t="s">
        <v>147</v>
      </c>
      <c r="I4326" s="27">
        <v>6803</v>
      </c>
      <c r="J4326" s="28">
        <v>1000</v>
      </c>
      <c r="K4326" t="s">
        <v>172</v>
      </c>
      <c r="L4326" t="s">
        <v>148</v>
      </c>
    </row>
    <row r="4327" spans="1:12" ht="14.4">
      <c r="A4327" t="s">
        <v>4496</v>
      </c>
      <c r="B4327">
        <v>2120</v>
      </c>
      <c r="C4327">
        <v>2300</v>
      </c>
      <c r="D4327">
        <v>2300</v>
      </c>
      <c r="E4327" t="s">
        <v>121</v>
      </c>
      <c r="F4327" s="27">
        <v>11468</v>
      </c>
      <c r="G4327">
        <v>1</v>
      </c>
      <c r="H4327" t="s">
        <v>147</v>
      </c>
      <c r="I4327" s="27">
        <v>7625</v>
      </c>
      <c r="J4327" s="28">
        <v>1000</v>
      </c>
      <c r="K4327" t="s">
        <v>172</v>
      </c>
      <c r="L4327" t="s">
        <v>148</v>
      </c>
    </row>
    <row r="4328" spans="1:12" ht="14.4">
      <c r="A4328" t="s">
        <v>4497</v>
      </c>
      <c r="B4328">
        <v>2120</v>
      </c>
      <c r="C4328">
        <v>2300</v>
      </c>
      <c r="D4328">
        <v>2300</v>
      </c>
      <c r="E4328" t="s">
        <v>121</v>
      </c>
      <c r="F4328" s="27">
        <v>11468</v>
      </c>
      <c r="G4328">
        <v>1</v>
      </c>
      <c r="H4328" t="s">
        <v>147</v>
      </c>
      <c r="I4328" s="27">
        <v>7082</v>
      </c>
      <c r="J4328" s="28">
        <v>1000</v>
      </c>
      <c r="K4328" t="s">
        <v>172</v>
      </c>
      <c r="L4328" t="s">
        <v>148</v>
      </c>
    </row>
    <row r="4329" spans="1:12" ht="14.4">
      <c r="A4329" t="s">
        <v>4498</v>
      </c>
      <c r="B4329">
        <v>2120</v>
      </c>
      <c r="C4329">
        <v>2300</v>
      </c>
      <c r="D4329">
        <v>2300</v>
      </c>
      <c r="E4329" t="s">
        <v>121</v>
      </c>
      <c r="F4329" s="27">
        <v>11468</v>
      </c>
      <c r="G4329">
        <v>1</v>
      </c>
      <c r="H4329" t="s">
        <v>147</v>
      </c>
      <c r="I4329" s="27">
        <v>7082</v>
      </c>
      <c r="J4329" s="28">
        <v>1000</v>
      </c>
      <c r="K4329" t="s">
        <v>172</v>
      </c>
      <c r="L4329" t="s">
        <v>148</v>
      </c>
    </row>
    <row r="4330" spans="1:12" ht="14.4">
      <c r="A4330" t="s">
        <v>4499</v>
      </c>
      <c r="B4330">
        <v>2120</v>
      </c>
      <c r="C4330">
        <v>2300</v>
      </c>
      <c r="D4330">
        <v>2300</v>
      </c>
      <c r="E4330" t="s">
        <v>121</v>
      </c>
      <c r="F4330" s="27">
        <v>11468</v>
      </c>
      <c r="G4330">
        <v>1</v>
      </c>
      <c r="H4330" t="s">
        <v>147</v>
      </c>
      <c r="I4330" s="27">
        <v>11474</v>
      </c>
      <c r="J4330" s="28">
        <v>1000</v>
      </c>
      <c r="K4330" t="s">
        <v>172</v>
      </c>
      <c r="L4330" t="s">
        <v>148</v>
      </c>
    </row>
    <row r="4331" spans="1:12" ht="14.4">
      <c r="A4331" t="s">
        <v>4500</v>
      </c>
      <c r="B4331">
        <v>2120</v>
      </c>
      <c r="C4331">
        <v>2300</v>
      </c>
      <c r="D4331">
        <v>2300</v>
      </c>
      <c r="E4331" t="s">
        <v>121</v>
      </c>
      <c r="F4331" s="27">
        <v>11468</v>
      </c>
      <c r="G4331">
        <v>1</v>
      </c>
      <c r="H4331" t="s">
        <v>147</v>
      </c>
      <c r="I4331" s="27">
        <v>11474</v>
      </c>
      <c r="J4331" s="28">
        <v>1000</v>
      </c>
      <c r="K4331" t="s">
        <v>172</v>
      </c>
      <c r="L4331" t="s">
        <v>148</v>
      </c>
    </row>
    <row r="4332" spans="1:12" ht="14.4">
      <c r="A4332" t="s">
        <v>4501</v>
      </c>
      <c r="B4332">
        <v>2120</v>
      </c>
      <c r="C4332">
        <v>2300</v>
      </c>
      <c r="D4332">
        <v>2300</v>
      </c>
      <c r="E4332" t="s">
        <v>121</v>
      </c>
      <c r="F4332" s="27">
        <v>11468</v>
      </c>
      <c r="G4332">
        <v>1</v>
      </c>
      <c r="H4332" t="s">
        <v>147</v>
      </c>
      <c r="I4332" s="27">
        <v>9311</v>
      </c>
      <c r="J4332" s="28">
        <v>1000</v>
      </c>
      <c r="K4332" t="s">
        <v>172</v>
      </c>
      <c r="L4332" t="s">
        <v>148</v>
      </c>
    </row>
    <row r="4333" spans="1:12" ht="14.4">
      <c r="A4333" t="s">
        <v>4502</v>
      </c>
      <c r="B4333">
        <v>2120</v>
      </c>
      <c r="C4333">
        <v>2300</v>
      </c>
      <c r="D4333">
        <v>2300</v>
      </c>
      <c r="E4333" t="s">
        <v>121</v>
      </c>
      <c r="F4333" s="27">
        <v>11468</v>
      </c>
      <c r="G4333">
        <v>1</v>
      </c>
      <c r="H4333" t="s">
        <v>147</v>
      </c>
      <c r="I4333" s="27">
        <v>14061</v>
      </c>
      <c r="J4333" s="28">
        <v>1000</v>
      </c>
      <c r="K4333" t="s">
        <v>172</v>
      </c>
      <c r="L4333" t="s">
        <v>148</v>
      </c>
    </row>
    <row r="4334" spans="1:12" ht="14.4">
      <c r="A4334" t="s">
        <v>4503</v>
      </c>
      <c r="B4334">
        <v>2120</v>
      </c>
      <c r="C4334">
        <v>2300</v>
      </c>
      <c r="D4334">
        <v>2300</v>
      </c>
      <c r="E4334" t="s">
        <v>121</v>
      </c>
      <c r="F4334" s="27">
        <v>11468</v>
      </c>
      <c r="G4334">
        <v>1</v>
      </c>
      <c r="H4334" t="s">
        <v>147</v>
      </c>
      <c r="I4334" s="27">
        <v>13310</v>
      </c>
      <c r="J4334" s="28">
        <v>1000</v>
      </c>
      <c r="K4334" t="s">
        <v>172</v>
      </c>
      <c r="L4334" t="s">
        <v>148</v>
      </c>
    </row>
    <row r="4335" spans="1:12" ht="14.4">
      <c r="A4335" t="s">
        <v>4504</v>
      </c>
      <c r="B4335">
        <v>2120</v>
      </c>
      <c r="C4335">
        <v>2300</v>
      </c>
      <c r="D4335">
        <v>2300</v>
      </c>
      <c r="E4335" t="s">
        <v>121</v>
      </c>
      <c r="F4335" s="27">
        <v>11468</v>
      </c>
      <c r="G4335">
        <v>1</v>
      </c>
      <c r="H4335" t="s">
        <v>147</v>
      </c>
      <c r="I4335" s="27">
        <v>13310</v>
      </c>
      <c r="J4335" s="28">
        <v>1000</v>
      </c>
      <c r="K4335" t="s">
        <v>172</v>
      </c>
      <c r="L4335" t="s">
        <v>148</v>
      </c>
    </row>
    <row r="4336" spans="1:12" ht="14.4">
      <c r="A4336" t="s">
        <v>4505</v>
      </c>
      <c r="B4336">
        <v>2120</v>
      </c>
      <c r="C4336">
        <v>2300</v>
      </c>
      <c r="D4336">
        <v>2300</v>
      </c>
      <c r="E4336" t="s">
        <v>121</v>
      </c>
      <c r="F4336" s="27">
        <v>11468</v>
      </c>
      <c r="G4336">
        <v>1</v>
      </c>
      <c r="H4336" t="s">
        <v>147</v>
      </c>
      <c r="I4336" s="27">
        <v>12659</v>
      </c>
      <c r="J4336" s="28">
        <v>1000</v>
      </c>
      <c r="K4336" t="s">
        <v>172</v>
      </c>
      <c r="L4336" t="s">
        <v>148</v>
      </c>
    </row>
    <row r="4337" spans="1:12" ht="14.4">
      <c r="A4337" t="s">
        <v>4506</v>
      </c>
      <c r="B4337">
        <v>2120</v>
      </c>
      <c r="C4337">
        <v>2300</v>
      </c>
      <c r="D4337">
        <v>2300</v>
      </c>
      <c r="E4337" t="s">
        <v>121</v>
      </c>
      <c r="F4337" s="27">
        <v>11468</v>
      </c>
      <c r="G4337">
        <v>1</v>
      </c>
      <c r="H4337" t="s">
        <v>147</v>
      </c>
      <c r="I4337" s="27">
        <v>12659</v>
      </c>
      <c r="J4337" s="28">
        <v>1000</v>
      </c>
      <c r="K4337" t="s">
        <v>172</v>
      </c>
      <c r="L4337" t="s">
        <v>148</v>
      </c>
    </row>
    <row r="4338" spans="1:12" ht="14.4">
      <c r="A4338" t="s">
        <v>4507</v>
      </c>
      <c r="B4338">
        <v>2120</v>
      </c>
      <c r="C4338">
        <v>2300</v>
      </c>
      <c r="D4338">
        <v>2300</v>
      </c>
      <c r="E4338" t="s">
        <v>121</v>
      </c>
      <c r="F4338" s="27">
        <v>11468</v>
      </c>
      <c r="G4338">
        <v>1</v>
      </c>
      <c r="H4338" t="s">
        <v>147</v>
      </c>
      <c r="I4338" s="27">
        <v>14337</v>
      </c>
      <c r="J4338" s="28">
        <v>1000</v>
      </c>
      <c r="K4338" t="s">
        <v>172</v>
      </c>
      <c r="L4338" t="s">
        <v>148</v>
      </c>
    </row>
    <row r="4339" spans="1:12" ht="14.4">
      <c r="A4339" t="s">
        <v>4508</v>
      </c>
      <c r="B4339">
        <v>2120</v>
      </c>
      <c r="C4339">
        <v>2300</v>
      </c>
      <c r="D4339">
        <v>2300</v>
      </c>
      <c r="E4339" t="s">
        <v>121</v>
      </c>
      <c r="F4339" s="27">
        <v>11468</v>
      </c>
      <c r="G4339">
        <v>1</v>
      </c>
      <c r="H4339" t="s">
        <v>147</v>
      </c>
      <c r="I4339" s="27">
        <v>12632</v>
      </c>
      <c r="J4339" s="28">
        <v>1000</v>
      </c>
      <c r="K4339" t="s">
        <v>172</v>
      </c>
      <c r="L4339" t="s">
        <v>148</v>
      </c>
    </row>
    <row r="4340" spans="1:12" ht="14.4">
      <c r="A4340" t="s">
        <v>4509</v>
      </c>
      <c r="B4340">
        <v>2120</v>
      </c>
      <c r="C4340">
        <v>2300</v>
      </c>
      <c r="D4340">
        <v>2300</v>
      </c>
      <c r="E4340" t="s">
        <v>121</v>
      </c>
      <c r="F4340" s="27">
        <v>11468</v>
      </c>
      <c r="G4340">
        <v>1</v>
      </c>
      <c r="H4340" t="s">
        <v>147</v>
      </c>
      <c r="I4340" s="27">
        <v>12632</v>
      </c>
      <c r="J4340" s="28">
        <v>1000</v>
      </c>
      <c r="K4340" t="s">
        <v>172</v>
      </c>
      <c r="L4340" t="s">
        <v>148</v>
      </c>
    </row>
    <row r="4341" spans="1:12" ht="14.4">
      <c r="A4341" t="s">
        <v>4510</v>
      </c>
      <c r="B4341">
        <v>2120</v>
      </c>
      <c r="C4341">
        <v>2300</v>
      </c>
      <c r="D4341">
        <v>2300</v>
      </c>
      <c r="E4341" t="s">
        <v>121</v>
      </c>
      <c r="F4341" s="27">
        <v>11468</v>
      </c>
      <c r="G4341">
        <v>1</v>
      </c>
      <c r="H4341" t="s">
        <v>147</v>
      </c>
      <c r="I4341" s="27">
        <v>19475</v>
      </c>
      <c r="J4341" s="28">
        <v>1000</v>
      </c>
      <c r="K4341" t="s">
        <v>172</v>
      </c>
      <c r="L4341" t="s">
        <v>148</v>
      </c>
    </row>
    <row r="4342" spans="1:12" ht="14.4">
      <c r="A4342" t="s">
        <v>4511</v>
      </c>
      <c r="B4342">
        <v>2120</v>
      </c>
      <c r="C4342">
        <v>2300</v>
      </c>
      <c r="D4342">
        <v>2300</v>
      </c>
      <c r="E4342" t="s">
        <v>121</v>
      </c>
      <c r="F4342" s="27">
        <v>11468</v>
      </c>
      <c r="G4342">
        <v>1</v>
      </c>
      <c r="H4342" t="s">
        <v>147</v>
      </c>
      <c r="I4342" s="27">
        <v>14007</v>
      </c>
      <c r="J4342" s="28">
        <v>1000</v>
      </c>
      <c r="K4342" t="s">
        <v>172</v>
      </c>
      <c r="L4342" t="s">
        <v>148</v>
      </c>
    </row>
    <row r="4343" spans="1:12" ht="14.4">
      <c r="A4343" t="s">
        <v>4512</v>
      </c>
      <c r="B4343">
        <v>2120</v>
      </c>
      <c r="C4343">
        <v>2300</v>
      </c>
      <c r="D4343">
        <v>2300</v>
      </c>
      <c r="E4343" t="s">
        <v>121</v>
      </c>
      <c r="F4343" s="27">
        <v>11468</v>
      </c>
      <c r="G4343">
        <v>1</v>
      </c>
      <c r="H4343" t="s">
        <v>147</v>
      </c>
      <c r="I4343" s="27">
        <v>14283</v>
      </c>
      <c r="J4343" s="28">
        <v>1000</v>
      </c>
      <c r="K4343" t="s">
        <v>172</v>
      </c>
      <c r="L4343" t="s">
        <v>148</v>
      </c>
    </row>
    <row r="4344" spans="1:12" ht="14.4">
      <c r="A4344" t="s">
        <v>4513</v>
      </c>
      <c r="B4344">
        <v>2120</v>
      </c>
      <c r="C4344">
        <v>2300</v>
      </c>
      <c r="D4344">
        <v>2300</v>
      </c>
      <c r="E4344" t="s">
        <v>121</v>
      </c>
      <c r="F4344" s="27">
        <v>11468</v>
      </c>
      <c r="G4344">
        <v>1</v>
      </c>
      <c r="H4344" t="s">
        <v>147</v>
      </c>
      <c r="I4344" s="27">
        <v>20990</v>
      </c>
      <c r="J4344" s="28">
        <v>1000</v>
      </c>
      <c r="K4344" t="s">
        <v>172</v>
      </c>
      <c r="L4344" t="s">
        <v>148</v>
      </c>
    </row>
    <row r="4345" spans="1:12" ht="14.4">
      <c r="A4345" t="s">
        <v>4514</v>
      </c>
      <c r="B4345">
        <v>2120</v>
      </c>
      <c r="C4345">
        <v>2300</v>
      </c>
      <c r="D4345">
        <v>2300</v>
      </c>
      <c r="E4345" t="s">
        <v>121</v>
      </c>
      <c r="F4345" s="27">
        <v>11468</v>
      </c>
      <c r="G4345">
        <v>1</v>
      </c>
      <c r="H4345" t="s">
        <v>147</v>
      </c>
      <c r="I4345" s="27">
        <v>20936</v>
      </c>
      <c r="J4345" s="28">
        <v>1000</v>
      </c>
      <c r="K4345" t="s">
        <v>172</v>
      </c>
      <c r="L4345" t="s">
        <v>148</v>
      </c>
    </row>
    <row r="4346" spans="1:12" ht="14.4">
      <c r="A4346" t="s">
        <v>4515</v>
      </c>
      <c r="B4346">
        <v>2120</v>
      </c>
      <c r="C4346">
        <v>2300</v>
      </c>
      <c r="D4346">
        <v>2300</v>
      </c>
      <c r="E4346" t="s">
        <v>121</v>
      </c>
      <c r="F4346" s="27">
        <v>11468</v>
      </c>
      <c r="G4346">
        <v>1</v>
      </c>
      <c r="H4346" t="s">
        <v>147</v>
      </c>
      <c r="I4346" s="27">
        <v>14234</v>
      </c>
      <c r="J4346" s="28">
        <v>1000</v>
      </c>
      <c r="K4346" t="s">
        <v>172</v>
      </c>
      <c r="L4346" t="s">
        <v>148</v>
      </c>
    </row>
    <row r="4347" spans="1:12" ht="14.4">
      <c r="A4347" t="s">
        <v>4516</v>
      </c>
      <c r="B4347">
        <v>2120</v>
      </c>
      <c r="C4347">
        <v>2300</v>
      </c>
      <c r="D4347">
        <v>2300</v>
      </c>
      <c r="E4347" t="s">
        <v>121</v>
      </c>
      <c r="F4347" s="27">
        <v>11468</v>
      </c>
      <c r="G4347">
        <v>1</v>
      </c>
      <c r="H4347" t="s">
        <v>147</v>
      </c>
      <c r="I4347" s="27">
        <v>14180</v>
      </c>
      <c r="J4347" s="28">
        <v>1000</v>
      </c>
      <c r="K4347" t="s">
        <v>172</v>
      </c>
      <c r="L4347" t="s">
        <v>148</v>
      </c>
    </row>
    <row r="4348" spans="1:12" ht="14.4">
      <c r="A4348" t="s">
        <v>4517</v>
      </c>
      <c r="B4348">
        <v>2120</v>
      </c>
      <c r="C4348">
        <v>2300</v>
      </c>
      <c r="D4348">
        <v>2300</v>
      </c>
      <c r="E4348" t="s">
        <v>121</v>
      </c>
      <c r="F4348" s="27">
        <v>11468</v>
      </c>
      <c r="G4348">
        <v>1</v>
      </c>
      <c r="H4348" t="s">
        <v>147</v>
      </c>
      <c r="I4348" s="27">
        <v>14530</v>
      </c>
      <c r="J4348" s="28">
        <v>1000</v>
      </c>
      <c r="K4348" t="s">
        <v>172</v>
      </c>
      <c r="L4348" t="s">
        <v>148</v>
      </c>
    </row>
    <row r="4349" spans="1:12" ht="14.4">
      <c r="A4349" t="s">
        <v>4518</v>
      </c>
      <c r="B4349">
        <v>2120</v>
      </c>
      <c r="C4349">
        <v>2300</v>
      </c>
      <c r="D4349">
        <v>2300</v>
      </c>
      <c r="E4349" t="s">
        <v>121</v>
      </c>
      <c r="F4349" s="27">
        <v>11468</v>
      </c>
      <c r="G4349">
        <v>1</v>
      </c>
      <c r="H4349" t="s">
        <v>147</v>
      </c>
      <c r="I4349" s="27">
        <v>13840</v>
      </c>
      <c r="J4349" s="28">
        <v>1000</v>
      </c>
      <c r="K4349" t="s">
        <v>172</v>
      </c>
      <c r="L4349" t="s">
        <v>148</v>
      </c>
    </row>
    <row r="4350" spans="1:12" ht="14.4">
      <c r="A4350" t="s">
        <v>4519</v>
      </c>
      <c r="B4350">
        <v>2120</v>
      </c>
      <c r="C4350">
        <v>2300</v>
      </c>
      <c r="D4350">
        <v>2300</v>
      </c>
      <c r="E4350" t="s">
        <v>121</v>
      </c>
      <c r="F4350" s="27">
        <v>11468</v>
      </c>
      <c r="G4350">
        <v>1</v>
      </c>
      <c r="H4350" t="s">
        <v>147</v>
      </c>
      <c r="I4350" s="27">
        <v>13813</v>
      </c>
      <c r="J4350" s="28">
        <v>1000</v>
      </c>
      <c r="K4350" t="s">
        <v>172</v>
      </c>
      <c r="L4350" t="s">
        <v>148</v>
      </c>
    </row>
    <row r="4351" spans="1:12" ht="14.4">
      <c r="A4351" t="s">
        <v>4520</v>
      </c>
      <c r="B4351">
        <v>2120</v>
      </c>
      <c r="C4351">
        <v>2300</v>
      </c>
      <c r="D4351">
        <v>2300</v>
      </c>
      <c r="E4351" t="s">
        <v>121</v>
      </c>
      <c r="F4351" s="27">
        <v>11468</v>
      </c>
      <c r="G4351">
        <v>1</v>
      </c>
      <c r="H4351" t="s">
        <v>147</v>
      </c>
      <c r="I4351" s="27">
        <v>14842</v>
      </c>
      <c r="J4351" s="28">
        <v>1000</v>
      </c>
      <c r="K4351" t="s">
        <v>172</v>
      </c>
      <c r="L4351" t="s">
        <v>148</v>
      </c>
    </row>
    <row r="4352" spans="1:12" ht="14.4">
      <c r="A4352" t="s">
        <v>4521</v>
      </c>
      <c r="B4352">
        <v>2120</v>
      </c>
      <c r="C4352">
        <v>2300</v>
      </c>
      <c r="D4352">
        <v>2300</v>
      </c>
      <c r="E4352" t="s">
        <v>121</v>
      </c>
      <c r="F4352" s="27">
        <v>11468</v>
      </c>
      <c r="G4352">
        <v>1</v>
      </c>
      <c r="H4352" t="s">
        <v>147</v>
      </c>
      <c r="I4352" s="27">
        <v>4457</v>
      </c>
      <c r="J4352" s="28">
        <v>1000</v>
      </c>
      <c r="K4352" t="s">
        <v>172</v>
      </c>
      <c r="L4352" t="s">
        <v>148</v>
      </c>
    </row>
    <row r="4353" spans="1:12" ht="14.4">
      <c r="A4353" t="s">
        <v>4522</v>
      </c>
      <c r="B4353">
        <v>2120</v>
      </c>
      <c r="C4353">
        <v>2300</v>
      </c>
      <c r="D4353">
        <v>2300</v>
      </c>
      <c r="E4353" t="s">
        <v>121</v>
      </c>
      <c r="F4353" s="27">
        <v>11468</v>
      </c>
      <c r="G4353">
        <v>1</v>
      </c>
      <c r="H4353" t="s">
        <v>147</v>
      </c>
      <c r="I4353" s="27">
        <v>11421</v>
      </c>
      <c r="J4353" s="28">
        <v>1000</v>
      </c>
      <c r="K4353" t="s">
        <v>172</v>
      </c>
      <c r="L4353" t="s">
        <v>148</v>
      </c>
    </row>
    <row r="4354" spans="1:12" ht="14.4">
      <c r="A4354" t="s">
        <v>4523</v>
      </c>
      <c r="B4354">
        <v>2120</v>
      </c>
      <c r="C4354">
        <v>2300</v>
      </c>
      <c r="D4354">
        <v>2300</v>
      </c>
      <c r="E4354" t="s">
        <v>121</v>
      </c>
      <c r="F4354" s="27">
        <v>11468</v>
      </c>
      <c r="G4354">
        <v>1</v>
      </c>
      <c r="H4354" t="s">
        <v>147</v>
      </c>
      <c r="I4354" s="27">
        <v>10949</v>
      </c>
      <c r="J4354" s="28">
        <v>1000</v>
      </c>
      <c r="K4354" t="s">
        <v>172</v>
      </c>
      <c r="L4354" t="s">
        <v>148</v>
      </c>
    </row>
    <row r="4355" spans="1:12" ht="14.4">
      <c r="A4355" t="s">
        <v>4524</v>
      </c>
      <c r="B4355">
        <v>2120</v>
      </c>
      <c r="C4355">
        <v>2300</v>
      </c>
      <c r="D4355">
        <v>2300</v>
      </c>
      <c r="E4355" t="s">
        <v>121</v>
      </c>
      <c r="F4355" s="27">
        <v>11468</v>
      </c>
      <c r="G4355">
        <v>1</v>
      </c>
      <c r="H4355" t="s">
        <v>147</v>
      </c>
      <c r="I4355" s="27">
        <v>13498</v>
      </c>
      <c r="J4355" s="28">
        <v>1000</v>
      </c>
      <c r="K4355" t="s">
        <v>172</v>
      </c>
      <c r="L4355" t="s">
        <v>148</v>
      </c>
    </row>
    <row r="4356" spans="1:12" ht="14.4">
      <c r="A4356" t="s">
        <v>4525</v>
      </c>
      <c r="B4356">
        <v>2120</v>
      </c>
      <c r="C4356">
        <v>2300</v>
      </c>
      <c r="D4356">
        <v>2300</v>
      </c>
      <c r="E4356" t="s">
        <v>121</v>
      </c>
      <c r="F4356" s="27">
        <v>11468</v>
      </c>
      <c r="G4356">
        <v>1</v>
      </c>
      <c r="H4356" t="s">
        <v>147</v>
      </c>
      <c r="I4356" s="27">
        <v>15374</v>
      </c>
      <c r="J4356" s="28">
        <v>1000</v>
      </c>
      <c r="K4356" t="s">
        <v>172</v>
      </c>
      <c r="L4356" t="s">
        <v>148</v>
      </c>
    </row>
    <row r="4357" spans="1:12" ht="14.4">
      <c r="A4357" t="s">
        <v>4526</v>
      </c>
      <c r="B4357">
        <v>2120</v>
      </c>
      <c r="C4357">
        <v>2300</v>
      </c>
      <c r="D4357">
        <v>2300</v>
      </c>
      <c r="E4357" t="s">
        <v>121</v>
      </c>
      <c r="F4357" s="27">
        <v>11468</v>
      </c>
      <c r="G4357">
        <v>1</v>
      </c>
      <c r="H4357" t="s">
        <v>147</v>
      </c>
      <c r="I4357" s="27">
        <v>15374</v>
      </c>
      <c r="J4357" s="28">
        <v>1000</v>
      </c>
      <c r="K4357" t="s">
        <v>172</v>
      </c>
      <c r="L4357" t="s">
        <v>148</v>
      </c>
    </row>
    <row r="4358" spans="1:12" ht="14.4">
      <c r="A4358" t="s">
        <v>4527</v>
      </c>
      <c r="B4358">
        <v>2120</v>
      </c>
      <c r="C4358">
        <v>2300</v>
      </c>
      <c r="D4358">
        <v>2300</v>
      </c>
      <c r="E4358" t="s">
        <v>121</v>
      </c>
      <c r="F4358" s="27">
        <v>11468</v>
      </c>
      <c r="G4358">
        <v>1</v>
      </c>
      <c r="H4358" t="s">
        <v>147</v>
      </c>
      <c r="I4358" s="27">
        <v>22102</v>
      </c>
      <c r="J4358" s="28">
        <v>1000</v>
      </c>
      <c r="K4358" t="s">
        <v>172</v>
      </c>
      <c r="L4358" t="s">
        <v>148</v>
      </c>
    </row>
    <row r="4359" spans="1:12" ht="14.4">
      <c r="A4359" t="s">
        <v>4528</v>
      </c>
      <c r="B4359">
        <v>2120</v>
      </c>
      <c r="C4359">
        <v>2300</v>
      </c>
      <c r="D4359">
        <v>2300</v>
      </c>
      <c r="E4359" t="s">
        <v>121</v>
      </c>
      <c r="F4359" s="27">
        <v>11468</v>
      </c>
      <c r="G4359">
        <v>1</v>
      </c>
      <c r="H4359" t="s">
        <v>147</v>
      </c>
      <c r="I4359" s="27">
        <v>23606</v>
      </c>
      <c r="J4359" s="28">
        <v>1000</v>
      </c>
      <c r="K4359" t="s">
        <v>172</v>
      </c>
      <c r="L4359" t="s">
        <v>148</v>
      </c>
    </row>
    <row r="4360" spans="1:12" ht="14.4">
      <c r="A4360" t="s">
        <v>4529</v>
      </c>
      <c r="B4360">
        <v>2120</v>
      </c>
      <c r="C4360">
        <v>2300</v>
      </c>
      <c r="D4360">
        <v>2300</v>
      </c>
      <c r="E4360" t="s">
        <v>121</v>
      </c>
      <c r="F4360" s="27">
        <v>11468</v>
      </c>
      <c r="G4360">
        <v>1</v>
      </c>
      <c r="H4360" t="s">
        <v>147</v>
      </c>
      <c r="I4360" s="27">
        <v>13735</v>
      </c>
      <c r="J4360" s="28">
        <v>1000</v>
      </c>
      <c r="K4360" t="s">
        <v>172</v>
      </c>
      <c r="L4360" t="s">
        <v>148</v>
      </c>
    </row>
    <row r="4361" spans="1:12" ht="14.4">
      <c r="A4361" t="s">
        <v>4530</v>
      </c>
      <c r="B4361">
        <v>2120</v>
      </c>
      <c r="C4361">
        <v>2300</v>
      </c>
      <c r="D4361">
        <v>2300</v>
      </c>
      <c r="E4361" t="s">
        <v>121</v>
      </c>
      <c r="F4361" s="27">
        <v>11468</v>
      </c>
      <c r="G4361">
        <v>1</v>
      </c>
      <c r="H4361" t="s">
        <v>147</v>
      </c>
      <c r="I4361" s="27">
        <v>16170.000000000002</v>
      </c>
      <c r="J4361" s="28">
        <v>1000</v>
      </c>
      <c r="K4361" t="s">
        <v>172</v>
      </c>
      <c r="L4361" t="s">
        <v>148</v>
      </c>
    </row>
    <row r="4362" spans="1:12" ht="14.4">
      <c r="A4362" t="s">
        <v>4531</v>
      </c>
      <c r="B4362">
        <v>2120</v>
      </c>
      <c r="C4362">
        <v>2300</v>
      </c>
      <c r="D4362">
        <v>2300</v>
      </c>
      <c r="E4362" t="s">
        <v>121</v>
      </c>
      <c r="F4362" s="27">
        <v>11468</v>
      </c>
      <c r="G4362">
        <v>1</v>
      </c>
      <c r="H4362" t="s">
        <v>147</v>
      </c>
      <c r="I4362" s="27">
        <v>23498</v>
      </c>
      <c r="J4362" s="28">
        <v>1000</v>
      </c>
      <c r="K4362" t="s">
        <v>172</v>
      </c>
      <c r="L4362" t="s">
        <v>148</v>
      </c>
    </row>
    <row r="4363" spans="1:12" ht="14.4">
      <c r="A4363" t="s">
        <v>4532</v>
      </c>
      <c r="B4363">
        <v>2120</v>
      </c>
      <c r="C4363">
        <v>2300</v>
      </c>
      <c r="D4363">
        <v>2300</v>
      </c>
      <c r="E4363" t="s">
        <v>121</v>
      </c>
      <c r="F4363" s="27">
        <v>11468</v>
      </c>
      <c r="G4363">
        <v>1</v>
      </c>
      <c r="H4363" t="s">
        <v>147</v>
      </c>
      <c r="I4363" s="27">
        <v>3069</v>
      </c>
      <c r="J4363" s="28">
        <v>1000</v>
      </c>
      <c r="K4363" t="s">
        <v>172</v>
      </c>
      <c r="L4363" t="s">
        <v>148</v>
      </c>
    </row>
    <row r="4364" spans="1:12" ht="14.4">
      <c r="A4364" t="s">
        <v>4533</v>
      </c>
      <c r="B4364">
        <v>2120</v>
      </c>
      <c r="C4364">
        <v>2300</v>
      </c>
      <c r="D4364">
        <v>2300</v>
      </c>
      <c r="E4364" t="s">
        <v>121</v>
      </c>
      <c r="F4364" s="27">
        <v>11468</v>
      </c>
      <c r="G4364">
        <v>1</v>
      </c>
      <c r="H4364" t="s">
        <v>147</v>
      </c>
      <c r="I4364" s="27">
        <v>15563</v>
      </c>
      <c r="J4364" s="28">
        <v>1000</v>
      </c>
      <c r="K4364" t="s">
        <v>172</v>
      </c>
      <c r="L4364" t="s">
        <v>148</v>
      </c>
    </row>
    <row r="4365" spans="1:12" ht="14.4">
      <c r="A4365" t="s">
        <v>4534</v>
      </c>
      <c r="B4365">
        <v>2120</v>
      </c>
      <c r="C4365">
        <v>2300</v>
      </c>
      <c r="D4365">
        <v>2300</v>
      </c>
      <c r="E4365" t="s">
        <v>121</v>
      </c>
      <c r="F4365" s="27">
        <v>11468</v>
      </c>
      <c r="G4365">
        <v>1</v>
      </c>
      <c r="H4365" t="s">
        <v>147</v>
      </c>
      <c r="I4365" s="27">
        <v>4818</v>
      </c>
      <c r="J4365" s="28">
        <v>1000</v>
      </c>
      <c r="K4365" t="s">
        <v>172</v>
      </c>
      <c r="L4365" t="s">
        <v>148</v>
      </c>
    </row>
    <row r="4366" spans="1:12" ht="14.4">
      <c r="A4366" t="s">
        <v>4535</v>
      </c>
      <c r="B4366">
        <v>2120</v>
      </c>
      <c r="C4366">
        <v>2300</v>
      </c>
      <c r="D4366">
        <v>2300</v>
      </c>
      <c r="E4366" t="s">
        <v>121</v>
      </c>
      <c r="F4366" s="27">
        <v>11468</v>
      </c>
      <c r="G4366">
        <v>1</v>
      </c>
      <c r="H4366" t="s">
        <v>147</v>
      </c>
      <c r="I4366" s="27">
        <v>4818</v>
      </c>
      <c r="J4366" s="28">
        <v>1000</v>
      </c>
      <c r="K4366" t="s">
        <v>172</v>
      </c>
      <c r="L4366" t="s">
        <v>148</v>
      </c>
    </row>
    <row r="4367" spans="1:12" ht="14.4">
      <c r="A4367" t="s">
        <v>4536</v>
      </c>
      <c r="B4367">
        <v>2120</v>
      </c>
      <c r="C4367">
        <v>2300</v>
      </c>
      <c r="D4367">
        <v>2300</v>
      </c>
      <c r="E4367" t="s">
        <v>121</v>
      </c>
      <c r="F4367" s="27">
        <v>11468</v>
      </c>
      <c r="G4367">
        <v>1</v>
      </c>
      <c r="H4367" t="s">
        <v>147</v>
      </c>
      <c r="I4367" s="27">
        <v>22237</v>
      </c>
      <c r="J4367" s="28">
        <v>1000</v>
      </c>
      <c r="K4367" t="s">
        <v>172</v>
      </c>
      <c r="L4367" t="s">
        <v>148</v>
      </c>
    </row>
    <row r="4368" spans="1:12" ht="14.4">
      <c r="A4368" t="s">
        <v>4537</v>
      </c>
      <c r="B4368">
        <v>2120</v>
      </c>
      <c r="C4368">
        <v>2300</v>
      </c>
      <c r="D4368">
        <v>2300</v>
      </c>
      <c r="E4368" t="s">
        <v>121</v>
      </c>
      <c r="F4368" s="27">
        <v>11468</v>
      </c>
      <c r="G4368">
        <v>1</v>
      </c>
      <c r="H4368" t="s">
        <v>147</v>
      </c>
      <c r="I4368" s="27">
        <v>2136</v>
      </c>
      <c r="J4368" s="28">
        <v>1000</v>
      </c>
      <c r="K4368" t="s">
        <v>172</v>
      </c>
      <c r="L4368" t="s">
        <v>148</v>
      </c>
    </row>
    <row r="4369" spans="1:12" ht="14.4">
      <c r="A4369" t="s">
        <v>4538</v>
      </c>
      <c r="B4369">
        <v>2120</v>
      </c>
      <c r="C4369">
        <v>2300</v>
      </c>
      <c r="D4369">
        <v>2300</v>
      </c>
      <c r="E4369" t="s">
        <v>121</v>
      </c>
      <c r="F4369" s="27">
        <v>11468</v>
      </c>
      <c r="G4369">
        <v>1</v>
      </c>
      <c r="H4369" t="s">
        <v>147</v>
      </c>
      <c r="I4369" s="27">
        <v>2366</v>
      </c>
      <c r="J4369" s="28">
        <v>1000</v>
      </c>
      <c r="K4369" t="s">
        <v>172</v>
      </c>
      <c r="L4369" t="s">
        <v>148</v>
      </c>
    </row>
    <row r="4370" spans="1:12" ht="14.4">
      <c r="A4370" t="s">
        <v>4539</v>
      </c>
      <c r="B4370">
        <v>2120</v>
      </c>
      <c r="C4370">
        <v>2300</v>
      </c>
      <c r="D4370">
        <v>2300</v>
      </c>
      <c r="E4370" t="s">
        <v>121</v>
      </c>
      <c r="F4370" s="27">
        <v>11468</v>
      </c>
      <c r="G4370">
        <v>1</v>
      </c>
      <c r="H4370" t="s">
        <v>147</v>
      </c>
      <c r="I4370" s="27">
        <v>2396</v>
      </c>
      <c r="J4370" s="28">
        <v>1000</v>
      </c>
      <c r="K4370" t="s">
        <v>172</v>
      </c>
      <c r="L4370" t="s">
        <v>148</v>
      </c>
    </row>
    <row r="4371" spans="1:12" ht="14.4">
      <c r="A4371" t="s">
        <v>4540</v>
      </c>
      <c r="B4371">
        <v>2120</v>
      </c>
      <c r="C4371">
        <v>2300</v>
      </c>
      <c r="D4371">
        <v>2300</v>
      </c>
      <c r="E4371" t="s">
        <v>121</v>
      </c>
      <c r="F4371" s="27">
        <v>11468</v>
      </c>
      <c r="G4371">
        <v>1</v>
      </c>
      <c r="H4371" t="s">
        <v>147</v>
      </c>
      <c r="I4371" s="27">
        <v>2292</v>
      </c>
      <c r="J4371" s="28">
        <v>1000</v>
      </c>
      <c r="K4371" t="s">
        <v>172</v>
      </c>
      <c r="L4371" t="s">
        <v>148</v>
      </c>
    </row>
    <row r="4372" spans="1:12" ht="14.4">
      <c r="A4372" t="s">
        <v>4541</v>
      </c>
      <c r="B4372">
        <v>2120</v>
      </c>
      <c r="C4372">
        <v>2300</v>
      </c>
      <c r="D4372">
        <v>2300</v>
      </c>
      <c r="E4372" t="s">
        <v>121</v>
      </c>
      <c r="F4372" s="27">
        <v>11468</v>
      </c>
      <c r="G4372">
        <v>1</v>
      </c>
      <c r="H4372" t="s">
        <v>147</v>
      </c>
      <c r="I4372" s="27">
        <v>2292</v>
      </c>
      <c r="J4372" s="28">
        <v>1000</v>
      </c>
      <c r="K4372" t="s">
        <v>172</v>
      </c>
      <c r="L4372" t="s">
        <v>148</v>
      </c>
    </row>
    <row r="4373" spans="1:12" ht="14.4">
      <c r="A4373" t="s">
        <v>4542</v>
      </c>
      <c r="B4373">
        <v>2120</v>
      </c>
      <c r="C4373">
        <v>2300</v>
      </c>
      <c r="D4373">
        <v>2300</v>
      </c>
      <c r="E4373" t="s">
        <v>121</v>
      </c>
      <c r="F4373" s="27">
        <v>11468</v>
      </c>
      <c r="G4373">
        <v>1</v>
      </c>
      <c r="H4373" t="s">
        <v>147</v>
      </c>
      <c r="I4373" s="27">
        <v>2292</v>
      </c>
      <c r="J4373" s="28">
        <v>1000</v>
      </c>
      <c r="K4373" t="s">
        <v>172</v>
      </c>
      <c r="L4373" t="s">
        <v>148</v>
      </c>
    </row>
    <row r="4374" spans="1:12" ht="14.4">
      <c r="A4374" t="s">
        <v>4543</v>
      </c>
      <c r="B4374">
        <v>2120</v>
      </c>
      <c r="C4374">
        <v>2300</v>
      </c>
      <c r="D4374">
        <v>2300</v>
      </c>
      <c r="E4374" t="s">
        <v>121</v>
      </c>
      <c r="F4374" s="27">
        <v>11468</v>
      </c>
      <c r="G4374">
        <v>1</v>
      </c>
      <c r="H4374" t="s">
        <v>147</v>
      </c>
      <c r="I4374" s="27">
        <v>2555</v>
      </c>
      <c r="J4374" s="28">
        <v>1000</v>
      </c>
      <c r="K4374" t="s">
        <v>172</v>
      </c>
      <c r="L4374" t="s">
        <v>148</v>
      </c>
    </row>
    <row r="4375" spans="1:12" ht="14.4">
      <c r="A4375" t="s">
        <v>4544</v>
      </c>
      <c r="B4375">
        <v>2120</v>
      </c>
      <c r="C4375">
        <v>2300</v>
      </c>
      <c r="D4375">
        <v>2300</v>
      </c>
      <c r="E4375" t="s">
        <v>121</v>
      </c>
      <c r="F4375" s="27">
        <v>11468</v>
      </c>
      <c r="G4375">
        <v>1</v>
      </c>
      <c r="H4375" t="s">
        <v>147</v>
      </c>
      <c r="I4375" s="27">
        <v>2555</v>
      </c>
      <c r="J4375" s="28">
        <v>1000</v>
      </c>
      <c r="K4375" t="s">
        <v>172</v>
      </c>
      <c r="L4375" t="s">
        <v>148</v>
      </c>
    </row>
    <row r="4376" spans="1:12" ht="14.4">
      <c r="A4376" t="s">
        <v>4545</v>
      </c>
      <c r="B4376">
        <v>2120</v>
      </c>
      <c r="C4376">
        <v>2300</v>
      </c>
      <c r="D4376">
        <v>2300</v>
      </c>
      <c r="E4376" t="s">
        <v>121</v>
      </c>
      <c r="F4376" s="27">
        <v>11468</v>
      </c>
      <c r="G4376">
        <v>1</v>
      </c>
      <c r="H4376" t="s">
        <v>147</v>
      </c>
      <c r="I4376" s="27">
        <v>2555</v>
      </c>
      <c r="J4376" s="28">
        <v>1000</v>
      </c>
      <c r="K4376" t="s">
        <v>172</v>
      </c>
      <c r="L4376" t="s">
        <v>148</v>
      </c>
    </row>
    <row r="4377" spans="1:12" ht="14.4">
      <c r="A4377" t="s">
        <v>4546</v>
      </c>
      <c r="B4377">
        <v>2120</v>
      </c>
      <c r="C4377">
        <v>2300</v>
      </c>
      <c r="D4377">
        <v>2300</v>
      </c>
      <c r="E4377" t="s">
        <v>121</v>
      </c>
      <c r="F4377" s="27">
        <v>11468</v>
      </c>
      <c r="G4377">
        <v>1</v>
      </c>
      <c r="H4377" t="s">
        <v>147</v>
      </c>
      <c r="I4377" s="27">
        <v>2357</v>
      </c>
      <c r="J4377" s="28">
        <v>1000</v>
      </c>
      <c r="K4377" t="s">
        <v>172</v>
      </c>
      <c r="L4377" t="s">
        <v>148</v>
      </c>
    </row>
    <row r="4378" spans="1:12" ht="14.4">
      <c r="A4378" t="s">
        <v>4547</v>
      </c>
      <c r="B4378">
        <v>2120</v>
      </c>
      <c r="C4378">
        <v>2300</v>
      </c>
      <c r="D4378">
        <v>2300</v>
      </c>
      <c r="E4378" t="s">
        <v>121</v>
      </c>
      <c r="F4378" s="27">
        <v>11468</v>
      </c>
      <c r="G4378">
        <v>1</v>
      </c>
      <c r="H4378" t="s">
        <v>147</v>
      </c>
      <c r="I4378" s="27">
        <v>1401</v>
      </c>
      <c r="J4378" s="28">
        <v>1000</v>
      </c>
      <c r="K4378" t="s">
        <v>172</v>
      </c>
      <c r="L4378" t="s">
        <v>148</v>
      </c>
    </row>
    <row r="4379" spans="1:12" ht="14.4">
      <c r="A4379" t="s">
        <v>4548</v>
      </c>
      <c r="B4379">
        <v>2120</v>
      </c>
      <c r="C4379">
        <v>2300</v>
      </c>
      <c r="D4379">
        <v>2300</v>
      </c>
      <c r="E4379" t="s">
        <v>121</v>
      </c>
      <c r="F4379" s="27">
        <v>11468</v>
      </c>
      <c r="G4379">
        <v>1</v>
      </c>
      <c r="H4379" t="s">
        <v>147</v>
      </c>
      <c r="I4379" s="27">
        <v>2974</v>
      </c>
      <c r="J4379" s="28">
        <v>1000</v>
      </c>
      <c r="K4379" t="s">
        <v>172</v>
      </c>
      <c r="L4379" t="s">
        <v>148</v>
      </c>
    </row>
    <row r="4380" spans="1:12" ht="14.4">
      <c r="A4380" t="s">
        <v>4549</v>
      </c>
      <c r="B4380">
        <v>2120</v>
      </c>
      <c r="C4380">
        <v>2300</v>
      </c>
      <c r="D4380">
        <v>2300</v>
      </c>
      <c r="E4380" t="s">
        <v>121</v>
      </c>
      <c r="F4380" s="27">
        <v>11468</v>
      </c>
      <c r="G4380">
        <v>1</v>
      </c>
      <c r="H4380" t="s">
        <v>147</v>
      </c>
      <c r="I4380" s="27">
        <v>988</v>
      </c>
      <c r="J4380" s="28">
        <v>1000</v>
      </c>
      <c r="K4380" t="s">
        <v>172</v>
      </c>
      <c r="L4380" t="s">
        <v>148</v>
      </c>
    </row>
    <row r="4381" spans="1:12" ht="14.4">
      <c r="A4381" t="s">
        <v>4550</v>
      </c>
      <c r="B4381">
        <v>2120</v>
      </c>
      <c r="C4381">
        <v>2300</v>
      </c>
      <c r="D4381">
        <v>2300</v>
      </c>
      <c r="E4381" t="s">
        <v>121</v>
      </c>
      <c r="F4381" s="27">
        <v>11468</v>
      </c>
      <c r="G4381">
        <v>1</v>
      </c>
      <c r="H4381" t="s">
        <v>147</v>
      </c>
      <c r="I4381" s="27">
        <v>1300</v>
      </c>
      <c r="J4381" s="28">
        <v>1000</v>
      </c>
      <c r="K4381" t="s">
        <v>172</v>
      </c>
      <c r="L4381" t="s">
        <v>148</v>
      </c>
    </row>
    <row r="4382" spans="1:12" ht="14.4">
      <c r="A4382" t="s">
        <v>4551</v>
      </c>
      <c r="B4382">
        <v>2120</v>
      </c>
      <c r="C4382">
        <v>2300</v>
      </c>
      <c r="D4382">
        <v>2300</v>
      </c>
      <c r="E4382" t="s">
        <v>121</v>
      </c>
      <c r="F4382" s="27">
        <v>11468</v>
      </c>
      <c r="G4382">
        <v>1</v>
      </c>
      <c r="H4382" t="s">
        <v>147</v>
      </c>
      <c r="I4382" s="27">
        <v>1611</v>
      </c>
      <c r="J4382" s="28">
        <v>1000</v>
      </c>
      <c r="K4382" t="s">
        <v>172</v>
      </c>
      <c r="L4382" t="s">
        <v>148</v>
      </c>
    </row>
    <row r="4383" spans="1:12" ht="14.4">
      <c r="A4383" t="s">
        <v>4552</v>
      </c>
      <c r="B4383">
        <v>2120</v>
      </c>
      <c r="C4383">
        <v>2300</v>
      </c>
      <c r="D4383">
        <v>2300</v>
      </c>
      <c r="E4383" t="s">
        <v>121</v>
      </c>
      <c r="F4383" s="27">
        <v>11468</v>
      </c>
      <c r="G4383">
        <v>1</v>
      </c>
      <c r="H4383" t="s">
        <v>147</v>
      </c>
      <c r="I4383" s="27">
        <v>1333</v>
      </c>
      <c r="J4383" s="28">
        <v>1000</v>
      </c>
      <c r="K4383" t="s">
        <v>172</v>
      </c>
      <c r="L4383" t="s">
        <v>148</v>
      </c>
    </row>
    <row r="4384" spans="1:12" ht="14.4">
      <c r="A4384" t="s">
        <v>4553</v>
      </c>
      <c r="B4384">
        <v>2120</v>
      </c>
      <c r="C4384">
        <v>2300</v>
      </c>
      <c r="D4384">
        <v>2300</v>
      </c>
      <c r="E4384" t="s">
        <v>121</v>
      </c>
      <c r="F4384" s="27">
        <v>11468</v>
      </c>
      <c r="G4384">
        <v>1</v>
      </c>
      <c r="H4384" t="s">
        <v>147</v>
      </c>
      <c r="I4384" s="27">
        <v>1333</v>
      </c>
      <c r="J4384" s="28">
        <v>1000</v>
      </c>
      <c r="K4384" t="s">
        <v>172</v>
      </c>
      <c r="L4384" t="s">
        <v>148</v>
      </c>
    </row>
    <row r="4385" spans="1:12" ht="14.4">
      <c r="A4385" t="s">
        <v>4554</v>
      </c>
      <c r="B4385">
        <v>2120</v>
      </c>
      <c r="C4385">
        <v>2300</v>
      </c>
      <c r="D4385">
        <v>2300</v>
      </c>
      <c r="E4385" t="s">
        <v>121</v>
      </c>
      <c r="F4385" s="27">
        <v>11468</v>
      </c>
      <c r="G4385">
        <v>1</v>
      </c>
      <c r="H4385" t="s">
        <v>147</v>
      </c>
      <c r="I4385" s="27">
        <v>1798</v>
      </c>
      <c r="J4385" s="28">
        <v>1000</v>
      </c>
      <c r="K4385" t="s">
        <v>172</v>
      </c>
      <c r="L4385" t="s">
        <v>148</v>
      </c>
    </row>
    <row r="4386" spans="1:12" ht="14.4">
      <c r="A4386" t="s">
        <v>4555</v>
      </c>
      <c r="B4386">
        <v>2120</v>
      </c>
      <c r="C4386">
        <v>2300</v>
      </c>
      <c r="D4386">
        <v>2300</v>
      </c>
      <c r="E4386" t="s">
        <v>121</v>
      </c>
      <c r="F4386" s="27">
        <v>11468</v>
      </c>
      <c r="G4386">
        <v>1</v>
      </c>
      <c r="H4386" t="s">
        <v>147</v>
      </c>
      <c r="I4386" s="27">
        <v>1632</v>
      </c>
      <c r="J4386" s="28">
        <v>1000</v>
      </c>
      <c r="K4386" t="s">
        <v>172</v>
      </c>
      <c r="L4386" t="s">
        <v>148</v>
      </c>
    </row>
    <row r="4387" spans="1:12" ht="14.4">
      <c r="A4387" t="s">
        <v>4556</v>
      </c>
      <c r="B4387">
        <v>2120</v>
      </c>
      <c r="C4387">
        <v>2300</v>
      </c>
      <c r="D4387">
        <v>2300</v>
      </c>
      <c r="E4387" t="s">
        <v>121</v>
      </c>
      <c r="F4387" s="27">
        <v>11468</v>
      </c>
      <c r="G4387">
        <v>1</v>
      </c>
      <c r="H4387" t="s">
        <v>147</v>
      </c>
      <c r="I4387" s="27">
        <v>2239</v>
      </c>
      <c r="J4387" s="28">
        <v>1000</v>
      </c>
      <c r="K4387" t="s">
        <v>172</v>
      </c>
      <c r="L4387" t="s">
        <v>148</v>
      </c>
    </row>
    <row r="4388" spans="1:12" ht="14.4">
      <c r="A4388" t="s">
        <v>4557</v>
      </c>
      <c r="B4388">
        <v>2120</v>
      </c>
      <c r="C4388">
        <v>2300</v>
      </c>
      <c r="D4388">
        <v>2300</v>
      </c>
      <c r="E4388" t="s">
        <v>121</v>
      </c>
      <c r="F4388" s="27">
        <v>11468</v>
      </c>
      <c r="G4388">
        <v>1</v>
      </c>
      <c r="H4388" t="s">
        <v>147</v>
      </c>
      <c r="I4388" s="27">
        <v>2239</v>
      </c>
      <c r="J4388" s="28">
        <v>1000</v>
      </c>
      <c r="K4388" t="s">
        <v>172</v>
      </c>
      <c r="L4388" t="s">
        <v>148</v>
      </c>
    </row>
    <row r="4389" spans="1:12" ht="14.4">
      <c r="A4389" t="s">
        <v>4558</v>
      </c>
      <c r="B4389">
        <v>2120</v>
      </c>
      <c r="C4389">
        <v>2300</v>
      </c>
      <c r="D4389">
        <v>2300</v>
      </c>
      <c r="E4389" t="s">
        <v>121</v>
      </c>
      <c r="F4389" s="27">
        <v>11468</v>
      </c>
      <c r="G4389">
        <v>1</v>
      </c>
      <c r="H4389" t="s">
        <v>147</v>
      </c>
      <c r="I4389" s="27">
        <v>2551</v>
      </c>
      <c r="J4389" s="28">
        <v>1000</v>
      </c>
      <c r="K4389" t="s">
        <v>172</v>
      </c>
      <c r="L4389" t="s">
        <v>148</v>
      </c>
    </row>
    <row r="4390" spans="1:12" ht="14.4">
      <c r="A4390" t="s">
        <v>4559</v>
      </c>
      <c r="B4390">
        <v>2120</v>
      </c>
      <c r="C4390">
        <v>2300</v>
      </c>
      <c r="D4390">
        <v>2300</v>
      </c>
      <c r="E4390" t="s">
        <v>121</v>
      </c>
      <c r="F4390" s="27">
        <v>11468</v>
      </c>
      <c r="G4390">
        <v>1</v>
      </c>
      <c r="H4390" t="s">
        <v>147</v>
      </c>
      <c r="I4390" s="27">
        <v>2418</v>
      </c>
      <c r="J4390" s="28">
        <v>1000</v>
      </c>
      <c r="K4390" t="s">
        <v>172</v>
      </c>
      <c r="L4390" t="s">
        <v>148</v>
      </c>
    </row>
    <row r="4391" spans="1:12" ht="14.4">
      <c r="A4391" t="s">
        <v>4560</v>
      </c>
      <c r="B4391">
        <v>2120</v>
      </c>
      <c r="C4391">
        <v>2300</v>
      </c>
      <c r="D4391">
        <v>2300</v>
      </c>
      <c r="E4391" t="s">
        <v>121</v>
      </c>
      <c r="F4391" s="27">
        <v>11468</v>
      </c>
      <c r="G4391">
        <v>1</v>
      </c>
      <c r="H4391" t="s">
        <v>147</v>
      </c>
      <c r="I4391" s="27">
        <v>2872</v>
      </c>
      <c r="J4391" s="28">
        <v>1000</v>
      </c>
      <c r="K4391" t="s">
        <v>172</v>
      </c>
      <c r="L4391" t="s">
        <v>148</v>
      </c>
    </row>
    <row r="4392" spans="1:12" ht="14.4">
      <c r="A4392" t="s">
        <v>4561</v>
      </c>
      <c r="B4392">
        <v>2120</v>
      </c>
      <c r="C4392">
        <v>2300</v>
      </c>
      <c r="D4392">
        <v>2300</v>
      </c>
      <c r="E4392" t="s">
        <v>121</v>
      </c>
      <c r="F4392" s="27">
        <v>11468</v>
      </c>
      <c r="G4392">
        <v>1</v>
      </c>
      <c r="H4392" t="s">
        <v>147</v>
      </c>
      <c r="I4392" s="27">
        <v>2872</v>
      </c>
      <c r="J4392" s="28">
        <v>1000</v>
      </c>
      <c r="K4392" t="s">
        <v>172</v>
      </c>
      <c r="L4392" t="s">
        <v>148</v>
      </c>
    </row>
    <row r="4393" spans="1:12" ht="14.4">
      <c r="A4393" t="s">
        <v>4562</v>
      </c>
      <c r="B4393">
        <v>2120</v>
      </c>
      <c r="C4393">
        <v>2300</v>
      </c>
      <c r="D4393">
        <v>2300</v>
      </c>
      <c r="E4393" t="s">
        <v>121</v>
      </c>
      <c r="F4393" s="27">
        <v>11468</v>
      </c>
      <c r="G4393">
        <v>1</v>
      </c>
      <c r="H4393" t="s">
        <v>147</v>
      </c>
      <c r="I4393" s="27">
        <v>3183</v>
      </c>
      <c r="J4393" s="28">
        <v>1000</v>
      </c>
      <c r="K4393" t="s">
        <v>172</v>
      </c>
      <c r="L4393" t="s">
        <v>148</v>
      </c>
    </row>
    <row r="4394" spans="1:12" ht="14.4">
      <c r="A4394" t="s">
        <v>4563</v>
      </c>
      <c r="B4394">
        <v>2120</v>
      </c>
      <c r="C4394">
        <v>2300</v>
      </c>
      <c r="D4394">
        <v>2300</v>
      </c>
      <c r="E4394" t="s">
        <v>121</v>
      </c>
      <c r="F4394" s="27">
        <v>11468</v>
      </c>
      <c r="G4394">
        <v>1</v>
      </c>
      <c r="H4394" t="s">
        <v>147</v>
      </c>
      <c r="I4394" s="27">
        <v>3183</v>
      </c>
      <c r="J4394" s="28">
        <v>1000</v>
      </c>
      <c r="K4394" t="s">
        <v>172</v>
      </c>
      <c r="L4394" t="s">
        <v>148</v>
      </c>
    </row>
    <row r="4395" spans="1:12" ht="14.4">
      <c r="A4395" t="s">
        <v>4564</v>
      </c>
      <c r="B4395">
        <v>2120</v>
      </c>
      <c r="C4395">
        <v>2300</v>
      </c>
      <c r="D4395">
        <v>2300</v>
      </c>
      <c r="E4395" t="s">
        <v>121</v>
      </c>
      <c r="F4395" s="27">
        <v>11468</v>
      </c>
      <c r="G4395">
        <v>1</v>
      </c>
      <c r="H4395" t="s">
        <v>147</v>
      </c>
      <c r="I4395" s="27">
        <v>1446</v>
      </c>
      <c r="J4395" s="28">
        <v>1000</v>
      </c>
      <c r="K4395" t="s">
        <v>172</v>
      </c>
      <c r="L4395" t="s">
        <v>148</v>
      </c>
    </row>
    <row r="4396" spans="1:12" ht="14.4">
      <c r="A4396" t="s">
        <v>4565</v>
      </c>
      <c r="B4396">
        <v>2120</v>
      </c>
      <c r="C4396">
        <v>2300</v>
      </c>
      <c r="D4396">
        <v>2300</v>
      </c>
      <c r="E4396" t="s">
        <v>121</v>
      </c>
      <c r="F4396" s="27">
        <v>11468</v>
      </c>
      <c r="G4396">
        <v>1</v>
      </c>
      <c r="H4396" t="s">
        <v>147</v>
      </c>
      <c r="I4396" s="27">
        <v>2451</v>
      </c>
      <c r="J4396" s="28">
        <v>1000</v>
      </c>
      <c r="K4396" t="s">
        <v>172</v>
      </c>
      <c r="L4396" t="s">
        <v>148</v>
      </c>
    </row>
    <row r="4397" spans="1:12" ht="14.4">
      <c r="A4397" t="s">
        <v>4566</v>
      </c>
      <c r="B4397">
        <v>2120</v>
      </c>
      <c r="C4397">
        <v>2300</v>
      </c>
      <c r="D4397">
        <v>2300</v>
      </c>
      <c r="E4397" t="s">
        <v>121</v>
      </c>
      <c r="F4397" s="27">
        <v>11468</v>
      </c>
      <c r="G4397">
        <v>1</v>
      </c>
      <c r="H4397" t="s">
        <v>147</v>
      </c>
      <c r="I4397" s="27">
        <v>2451</v>
      </c>
      <c r="J4397" s="28">
        <v>1000</v>
      </c>
      <c r="K4397" t="s">
        <v>172</v>
      </c>
      <c r="L4397" t="s">
        <v>148</v>
      </c>
    </row>
    <row r="4398" spans="1:12" ht="14.4">
      <c r="A4398" t="s">
        <v>4567</v>
      </c>
      <c r="B4398">
        <v>2120</v>
      </c>
      <c r="C4398">
        <v>2300</v>
      </c>
      <c r="D4398">
        <v>2300</v>
      </c>
      <c r="E4398" t="s">
        <v>121</v>
      </c>
      <c r="F4398" s="27">
        <v>11468</v>
      </c>
      <c r="G4398">
        <v>1</v>
      </c>
      <c r="H4398" t="s">
        <v>147</v>
      </c>
      <c r="I4398" s="27">
        <v>3126</v>
      </c>
      <c r="J4398" s="28">
        <v>1000</v>
      </c>
      <c r="K4398" t="s">
        <v>172</v>
      </c>
      <c r="L4398" t="s">
        <v>148</v>
      </c>
    </row>
    <row r="4399" spans="1:12" ht="14.4">
      <c r="A4399" t="s">
        <v>4568</v>
      </c>
      <c r="B4399">
        <v>2120</v>
      </c>
      <c r="C4399">
        <v>2300</v>
      </c>
      <c r="D4399">
        <v>2300</v>
      </c>
      <c r="E4399" t="s">
        <v>121</v>
      </c>
      <c r="F4399" s="27">
        <v>11468</v>
      </c>
      <c r="G4399">
        <v>1</v>
      </c>
      <c r="H4399" t="s">
        <v>147</v>
      </c>
      <c r="I4399" s="27">
        <v>2892</v>
      </c>
      <c r="J4399" s="28">
        <v>1000</v>
      </c>
      <c r="K4399" t="s">
        <v>172</v>
      </c>
      <c r="L4399" t="s">
        <v>148</v>
      </c>
    </row>
    <row r="4400" spans="1:12" ht="14.4">
      <c r="A4400" t="s">
        <v>4569</v>
      </c>
      <c r="B4400">
        <v>2120</v>
      </c>
      <c r="C4400">
        <v>2300</v>
      </c>
      <c r="D4400">
        <v>2300</v>
      </c>
      <c r="E4400" t="s">
        <v>121</v>
      </c>
      <c r="F4400" s="27">
        <v>11468</v>
      </c>
      <c r="G4400">
        <v>1</v>
      </c>
      <c r="H4400" t="s">
        <v>147</v>
      </c>
      <c r="I4400" s="27">
        <v>1300</v>
      </c>
      <c r="J4400" s="28">
        <v>1000</v>
      </c>
      <c r="K4400" t="s">
        <v>172</v>
      </c>
      <c r="L4400" t="s">
        <v>148</v>
      </c>
    </row>
    <row r="4401" spans="1:12" ht="14.4">
      <c r="A4401" t="s">
        <v>4570</v>
      </c>
      <c r="B4401">
        <v>2120</v>
      </c>
      <c r="C4401">
        <v>2300</v>
      </c>
      <c r="D4401">
        <v>2300</v>
      </c>
      <c r="E4401" t="s">
        <v>121</v>
      </c>
      <c r="F4401" s="27">
        <v>11468</v>
      </c>
      <c r="G4401">
        <v>1</v>
      </c>
      <c r="H4401" t="s">
        <v>147</v>
      </c>
      <c r="I4401" s="27">
        <v>1665</v>
      </c>
      <c r="J4401" s="28">
        <v>1000</v>
      </c>
      <c r="K4401" t="s">
        <v>172</v>
      </c>
      <c r="L4401" t="s">
        <v>148</v>
      </c>
    </row>
    <row r="4402" spans="1:12" ht="14.4">
      <c r="A4402" t="s">
        <v>4571</v>
      </c>
      <c r="B4402">
        <v>2120</v>
      </c>
      <c r="C4402">
        <v>2300</v>
      </c>
      <c r="D4402">
        <v>2300</v>
      </c>
      <c r="E4402" t="s">
        <v>121</v>
      </c>
      <c r="F4402" s="27">
        <v>11468</v>
      </c>
      <c r="G4402">
        <v>1</v>
      </c>
      <c r="H4402" t="s">
        <v>147</v>
      </c>
      <c r="I4402" s="27">
        <v>1665</v>
      </c>
      <c r="J4402" s="28">
        <v>1000</v>
      </c>
      <c r="K4402" t="s">
        <v>172</v>
      </c>
      <c r="L4402" t="s">
        <v>148</v>
      </c>
    </row>
    <row r="4403" spans="1:12" ht="14.4">
      <c r="A4403" t="s">
        <v>4572</v>
      </c>
      <c r="B4403">
        <v>2120</v>
      </c>
      <c r="C4403">
        <v>2300</v>
      </c>
      <c r="D4403">
        <v>2300</v>
      </c>
      <c r="E4403" t="s">
        <v>121</v>
      </c>
      <c r="F4403" s="27">
        <v>11468</v>
      </c>
      <c r="G4403">
        <v>1</v>
      </c>
      <c r="H4403" t="s">
        <v>147</v>
      </c>
      <c r="I4403" s="27">
        <v>1739</v>
      </c>
      <c r="J4403" s="28">
        <v>1000</v>
      </c>
      <c r="K4403" t="s">
        <v>172</v>
      </c>
      <c r="L4403" t="s">
        <v>148</v>
      </c>
    </row>
    <row r="4404" spans="1:12" ht="14.4">
      <c r="A4404" t="s">
        <v>4573</v>
      </c>
      <c r="B4404">
        <v>2120</v>
      </c>
      <c r="C4404">
        <v>2300</v>
      </c>
      <c r="D4404">
        <v>2300</v>
      </c>
      <c r="E4404" t="s">
        <v>121</v>
      </c>
      <c r="F4404" s="27">
        <v>11468</v>
      </c>
      <c r="G4404">
        <v>1</v>
      </c>
      <c r="H4404" t="s">
        <v>147</v>
      </c>
      <c r="I4404" s="27">
        <v>2031.0000000000002</v>
      </c>
      <c r="J4404" s="28">
        <v>1000</v>
      </c>
      <c r="K4404" t="s">
        <v>172</v>
      </c>
      <c r="L4404" t="s">
        <v>148</v>
      </c>
    </row>
    <row r="4405" spans="1:12" ht="14.4">
      <c r="A4405" t="s">
        <v>4574</v>
      </c>
      <c r="B4405">
        <v>2120</v>
      </c>
      <c r="C4405">
        <v>2300</v>
      </c>
      <c r="D4405">
        <v>2300</v>
      </c>
      <c r="E4405" t="s">
        <v>121</v>
      </c>
      <c r="F4405" s="27">
        <v>11468</v>
      </c>
      <c r="G4405">
        <v>1</v>
      </c>
      <c r="H4405" t="s">
        <v>147</v>
      </c>
      <c r="I4405" s="27">
        <v>2031.0000000000002</v>
      </c>
      <c r="J4405" s="28">
        <v>1000</v>
      </c>
      <c r="K4405" t="s">
        <v>172</v>
      </c>
      <c r="L4405" t="s">
        <v>148</v>
      </c>
    </row>
    <row r="4406" spans="1:12" ht="14.4">
      <c r="A4406" t="s">
        <v>4575</v>
      </c>
      <c r="B4406">
        <v>2120</v>
      </c>
      <c r="C4406">
        <v>2300</v>
      </c>
      <c r="D4406">
        <v>2300</v>
      </c>
      <c r="E4406" t="s">
        <v>121</v>
      </c>
      <c r="F4406" s="27">
        <v>11468</v>
      </c>
      <c r="G4406">
        <v>1</v>
      </c>
      <c r="H4406" t="s">
        <v>147</v>
      </c>
      <c r="I4406" s="27">
        <v>2031.0000000000002</v>
      </c>
      <c r="J4406" s="28">
        <v>1000</v>
      </c>
      <c r="K4406" t="s">
        <v>172</v>
      </c>
      <c r="L4406" t="s">
        <v>148</v>
      </c>
    </row>
    <row r="4407" spans="1:12" ht="14.4">
      <c r="A4407" t="s">
        <v>4576</v>
      </c>
      <c r="B4407">
        <v>2120</v>
      </c>
      <c r="C4407">
        <v>2300</v>
      </c>
      <c r="D4407">
        <v>2300</v>
      </c>
      <c r="E4407" t="s">
        <v>121</v>
      </c>
      <c r="F4407" s="27">
        <v>11468</v>
      </c>
      <c r="G4407">
        <v>1</v>
      </c>
      <c r="H4407" t="s">
        <v>147</v>
      </c>
      <c r="I4407" s="27">
        <v>2111</v>
      </c>
      <c r="J4407" s="28">
        <v>1000</v>
      </c>
      <c r="K4407" t="s">
        <v>172</v>
      </c>
      <c r="L4407" t="s">
        <v>148</v>
      </c>
    </row>
    <row r="4408" spans="1:12" ht="14.4">
      <c r="A4408" t="s">
        <v>4577</v>
      </c>
      <c r="B4408">
        <v>2120</v>
      </c>
      <c r="C4408">
        <v>2300</v>
      </c>
      <c r="D4408">
        <v>2300</v>
      </c>
      <c r="E4408" t="s">
        <v>121</v>
      </c>
      <c r="F4408" s="27">
        <v>11468</v>
      </c>
      <c r="G4408">
        <v>1</v>
      </c>
      <c r="H4408" t="s">
        <v>147</v>
      </c>
      <c r="I4408" s="27">
        <v>2397</v>
      </c>
      <c r="J4408" s="28">
        <v>1000</v>
      </c>
      <c r="K4408" t="s">
        <v>172</v>
      </c>
      <c r="L4408" t="s">
        <v>148</v>
      </c>
    </row>
    <row r="4409" spans="1:12" ht="14.4">
      <c r="A4409" t="s">
        <v>4578</v>
      </c>
      <c r="B4409">
        <v>2120</v>
      </c>
      <c r="C4409">
        <v>2300</v>
      </c>
      <c r="D4409">
        <v>2300</v>
      </c>
      <c r="E4409" t="s">
        <v>121</v>
      </c>
      <c r="F4409" s="27">
        <v>11468</v>
      </c>
      <c r="G4409">
        <v>1</v>
      </c>
      <c r="H4409" t="s">
        <v>147</v>
      </c>
      <c r="I4409" s="27">
        <v>2162</v>
      </c>
      <c r="J4409" s="28">
        <v>1000</v>
      </c>
      <c r="K4409" t="s">
        <v>172</v>
      </c>
      <c r="L4409" t="s">
        <v>148</v>
      </c>
    </row>
    <row r="4410" spans="1:12" ht="14.4">
      <c r="A4410" t="s">
        <v>4579</v>
      </c>
      <c r="B4410">
        <v>2120</v>
      </c>
      <c r="C4410">
        <v>2300</v>
      </c>
      <c r="D4410">
        <v>2300</v>
      </c>
      <c r="E4410" t="s">
        <v>121</v>
      </c>
      <c r="F4410" s="27">
        <v>11468</v>
      </c>
      <c r="G4410">
        <v>1</v>
      </c>
      <c r="H4410" t="s">
        <v>147</v>
      </c>
      <c r="I4410" s="27">
        <v>2770</v>
      </c>
      <c r="J4410" s="28">
        <v>1000</v>
      </c>
      <c r="K4410" t="s">
        <v>172</v>
      </c>
      <c r="L4410" t="s">
        <v>148</v>
      </c>
    </row>
    <row r="4411" spans="1:12" ht="14.4">
      <c r="A4411" t="s">
        <v>4580</v>
      </c>
      <c r="B4411">
        <v>2120</v>
      </c>
      <c r="C4411">
        <v>2300</v>
      </c>
      <c r="D4411">
        <v>2300</v>
      </c>
      <c r="E4411" t="s">
        <v>121</v>
      </c>
      <c r="F4411" s="27">
        <v>11468</v>
      </c>
      <c r="G4411">
        <v>1</v>
      </c>
      <c r="H4411" t="s">
        <v>147</v>
      </c>
      <c r="I4411" s="27">
        <v>3578</v>
      </c>
      <c r="J4411" s="28">
        <v>1000</v>
      </c>
      <c r="K4411" t="s">
        <v>172</v>
      </c>
      <c r="L4411" t="s">
        <v>148</v>
      </c>
    </row>
    <row r="4412" spans="1:12" ht="14.4">
      <c r="A4412" t="s">
        <v>4581</v>
      </c>
      <c r="B4412">
        <v>2120</v>
      </c>
      <c r="C4412">
        <v>2300</v>
      </c>
      <c r="D4412">
        <v>2300</v>
      </c>
      <c r="E4412" t="s">
        <v>121</v>
      </c>
      <c r="F4412" s="27">
        <v>11468</v>
      </c>
      <c r="G4412">
        <v>1</v>
      </c>
      <c r="H4412" t="s">
        <v>147</v>
      </c>
      <c r="I4412" s="27">
        <v>4025.0000000000005</v>
      </c>
      <c r="J4412" s="28">
        <v>1000</v>
      </c>
      <c r="K4412" t="s">
        <v>172</v>
      </c>
      <c r="L4412" t="s">
        <v>148</v>
      </c>
    </row>
    <row r="4413" spans="1:12" ht="14.4">
      <c r="A4413" t="s">
        <v>4582</v>
      </c>
      <c r="B4413">
        <v>2120</v>
      </c>
      <c r="C4413">
        <v>2300</v>
      </c>
      <c r="D4413">
        <v>2300</v>
      </c>
      <c r="E4413" t="s">
        <v>121</v>
      </c>
      <c r="F4413" s="27">
        <v>11468</v>
      </c>
      <c r="G4413">
        <v>1</v>
      </c>
      <c r="H4413" t="s">
        <v>147</v>
      </c>
      <c r="I4413" s="27">
        <v>4025.0000000000005</v>
      </c>
      <c r="J4413" s="28">
        <v>1000</v>
      </c>
      <c r="K4413" t="s">
        <v>172</v>
      </c>
      <c r="L4413" t="s">
        <v>148</v>
      </c>
    </row>
    <row r="4414" spans="1:12" ht="14.4">
      <c r="A4414" t="s">
        <v>4583</v>
      </c>
      <c r="B4414">
        <v>2120</v>
      </c>
      <c r="C4414">
        <v>2300</v>
      </c>
      <c r="D4414">
        <v>2300</v>
      </c>
      <c r="E4414" t="s">
        <v>121</v>
      </c>
      <c r="F4414" s="27">
        <v>11468</v>
      </c>
      <c r="G4414">
        <v>1</v>
      </c>
      <c r="H4414" t="s">
        <v>147</v>
      </c>
      <c r="I4414" s="27">
        <v>3545</v>
      </c>
      <c r="J4414" s="28">
        <v>1000</v>
      </c>
      <c r="K4414" t="s">
        <v>172</v>
      </c>
      <c r="L4414" t="s">
        <v>148</v>
      </c>
    </row>
    <row r="4415" spans="1:12" ht="14.4">
      <c r="A4415" t="s">
        <v>4584</v>
      </c>
      <c r="B4415">
        <v>2120</v>
      </c>
      <c r="C4415">
        <v>2300</v>
      </c>
      <c r="D4415">
        <v>2300</v>
      </c>
      <c r="E4415" t="s">
        <v>121</v>
      </c>
      <c r="F4415" s="27">
        <v>11468</v>
      </c>
      <c r="G4415">
        <v>1</v>
      </c>
      <c r="H4415" t="s">
        <v>147</v>
      </c>
      <c r="I4415" s="27">
        <v>4457</v>
      </c>
      <c r="J4415" s="28">
        <v>1000</v>
      </c>
      <c r="K4415" t="s">
        <v>172</v>
      </c>
      <c r="L4415" t="s">
        <v>148</v>
      </c>
    </row>
    <row r="4416" spans="1:12" ht="14.4">
      <c r="A4416" t="s">
        <v>4585</v>
      </c>
      <c r="B4416">
        <v>2120</v>
      </c>
      <c r="C4416">
        <v>2300</v>
      </c>
      <c r="D4416">
        <v>2300</v>
      </c>
      <c r="E4416" t="s">
        <v>121</v>
      </c>
      <c r="F4416" s="27">
        <v>11468</v>
      </c>
      <c r="G4416">
        <v>1</v>
      </c>
      <c r="H4416" t="s">
        <v>147</v>
      </c>
      <c r="I4416" s="27">
        <v>3878</v>
      </c>
      <c r="J4416" s="28">
        <v>1000</v>
      </c>
      <c r="K4416" t="s">
        <v>172</v>
      </c>
      <c r="L4416" t="s">
        <v>148</v>
      </c>
    </row>
    <row r="4417" spans="1:12" ht="14.4">
      <c r="A4417" t="s">
        <v>4586</v>
      </c>
      <c r="B4417">
        <v>2120</v>
      </c>
      <c r="C4417">
        <v>2300</v>
      </c>
      <c r="D4417">
        <v>2300</v>
      </c>
      <c r="E4417" t="s">
        <v>121</v>
      </c>
      <c r="F4417" s="27">
        <v>11468</v>
      </c>
      <c r="G4417">
        <v>1</v>
      </c>
      <c r="H4417" t="s">
        <v>147</v>
      </c>
      <c r="I4417" s="27">
        <v>4892</v>
      </c>
      <c r="J4417" s="28">
        <v>1000</v>
      </c>
      <c r="K4417" t="s">
        <v>172</v>
      </c>
      <c r="L4417" t="s">
        <v>148</v>
      </c>
    </row>
    <row r="4418" spans="1:12" ht="14.4">
      <c r="A4418" t="s">
        <v>4587</v>
      </c>
      <c r="B4418">
        <v>2120</v>
      </c>
      <c r="C4418">
        <v>2300</v>
      </c>
      <c r="D4418">
        <v>2300</v>
      </c>
      <c r="E4418" t="s">
        <v>121</v>
      </c>
      <c r="F4418" s="27">
        <v>11468</v>
      </c>
      <c r="G4418">
        <v>1</v>
      </c>
      <c r="H4418" t="s">
        <v>147</v>
      </c>
      <c r="I4418" s="27">
        <v>2269</v>
      </c>
      <c r="J4418" s="28">
        <v>1000</v>
      </c>
      <c r="K4418" t="s">
        <v>172</v>
      </c>
      <c r="L4418" t="s">
        <v>148</v>
      </c>
    </row>
    <row r="4419" spans="1:12" ht="14.4">
      <c r="A4419" t="s">
        <v>4588</v>
      </c>
      <c r="B4419">
        <v>2120</v>
      </c>
      <c r="C4419">
        <v>2300</v>
      </c>
      <c r="D4419">
        <v>2300</v>
      </c>
      <c r="E4419" t="s">
        <v>121</v>
      </c>
      <c r="F4419" s="27">
        <v>11468</v>
      </c>
      <c r="G4419">
        <v>1</v>
      </c>
      <c r="H4419" t="s">
        <v>147</v>
      </c>
      <c r="I4419" s="27">
        <v>3343</v>
      </c>
      <c r="J4419" s="28">
        <v>1000</v>
      </c>
      <c r="K4419" t="s">
        <v>172</v>
      </c>
      <c r="L4419" t="s">
        <v>148</v>
      </c>
    </row>
    <row r="4420" spans="1:12" ht="14.4">
      <c r="A4420" t="s">
        <v>4589</v>
      </c>
      <c r="B4420">
        <v>2120</v>
      </c>
      <c r="C4420">
        <v>2300</v>
      </c>
      <c r="D4420">
        <v>2300</v>
      </c>
      <c r="E4420" t="s">
        <v>121</v>
      </c>
      <c r="F4420" s="27">
        <v>11468</v>
      </c>
      <c r="G4420">
        <v>1</v>
      </c>
      <c r="H4420" t="s">
        <v>147</v>
      </c>
      <c r="I4420" s="27">
        <v>4806</v>
      </c>
      <c r="J4420" s="28">
        <v>1000</v>
      </c>
      <c r="K4420" t="s">
        <v>172</v>
      </c>
      <c r="L4420" t="s">
        <v>148</v>
      </c>
    </row>
    <row r="4421" spans="1:12" ht="14.4">
      <c r="A4421" t="s">
        <v>4590</v>
      </c>
      <c r="B4421">
        <v>2120</v>
      </c>
      <c r="C4421">
        <v>2300</v>
      </c>
      <c r="D4421">
        <v>2300</v>
      </c>
      <c r="E4421" t="s">
        <v>121</v>
      </c>
      <c r="F4421" s="27">
        <v>11468</v>
      </c>
      <c r="G4421">
        <v>1</v>
      </c>
      <c r="H4421" t="s">
        <v>147</v>
      </c>
      <c r="I4421" s="27">
        <v>5268</v>
      </c>
      <c r="J4421" s="28">
        <v>1000</v>
      </c>
      <c r="K4421" t="s">
        <v>172</v>
      </c>
      <c r="L4421" t="s">
        <v>148</v>
      </c>
    </row>
    <row r="4422" spans="1:12" ht="14.4">
      <c r="A4422" t="s">
        <v>4591</v>
      </c>
      <c r="B4422">
        <v>2120</v>
      </c>
      <c r="C4422">
        <v>2300</v>
      </c>
      <c r="D4422">
        <v>2300</v>
      </c>
      <c r="E4422" t="s">
        <v>121</v>
      </c>
      <c r="F4422" s="27">
        <v>11468</v>
      </c>
      <c r="G4422">
        <v>1</v>
      </c>
      <c r="H4422" t="s">
        <v>147</v>
      </c>
      <c r="I4422" s="27">
        <v>7502</v>
      </c>
      <c r="J4422" s="28">
        <v>1000</v>
      </c>
      <c r="K4422" t="s">
        <v>172</v>
      </c>
      <c r="L4422" t="s">
        <v>148</v>
      </c>
    </row>
    <row r="4423" spans="1:12" ht="14.4">
      <c r="A4423" t="s">
        <v>4592</v>
      </c>
      <c r="B4423">
        <v>2120</v>
      </c>
      <c r="C4423">
        <v>2300</v>
      </c>
      <c r="D4423">
        <v>2300</v>
      </c>
      <c r="E4423" t="s">
        <v>121</v>
      </c>
      <c r="F4423" s="27">
        <v>11468</v>
      </c>
      <c r="G4423">
        <v>1</v>
      </c>
      <c r="H4423" t="s">
        <v>147</v>
      </c>
      <c r="I4423" s="27">
        <v>11421</v>
      </c>
      <c r="J4423" s="28">
        <v>1000</v>
      </c>
      <c r="K4423" t="s">
        <v>172</v>
      </c>
      <c r="L4423" t="s">
        <v>148</v>
      </c>
    </row>
    <row r="4424" spans="1:12" ht="14.4">
      <c r="A4424" t="s">
        <v>4593</v>
      </c>
      <c r="B4424">
        <v>2120</v>
      </c>
      <c r="C4424">
        <v>2300</v>
      </c>
      <c r="D4424">
        <v>2300</v>
      </c>
      <c r="E4424" t="s">
        <v>121</v>
      </c>
      <c r="F4424" s="27">
        <v>11468</v>
      </c>
      <c r="G4424">
        <v>1</v>
      </c>
      <c r="H4424" t="s">
        <v>147</v>
      </c>
      <c r="I4424" s="27">
        <v>14884</v>
      </c>
      <c r="J4424" s="28">
        <v>1000</v>
      </c>
      <c r="K4424" t="s">
        <v>172</v>
      </c>
      <c r="L4424" t="s">
        <v>148</v>
      </c>
    </row>
    <row r="4425" spans="1:12" ht="14.4">
      <c r="A4425" t="s">
        <v>4594</v>
      </c>
      <c r="B4425">
        <v>2120</v>
      </c>
      <c r="C4425">
        <v>2300</v>
      </c>
      <c r="D4425">
        <v>2300</v>
      </c>
      <c r="E4425" t="s">
        <v>121</v>
      </c>
      <c r="F4425" s="27">
        <v>11468</v>
      </c>
      <c r="G4425">
        <v>1</v>
      </c>
      <c r="H4425" t="s">
        <v>147</v>
      </c>
      <c r="I4425" s="27">
        <v>16175.999999999998</v>
      </c>
      <c r="J4425" s="28">
        <v>1000</v>
      </c>
      <c r="K4425" t="s">
        <v>172</v>
      </c>
      <c r="L4425" t="s">
        <v>148</v>
      </c>
    </row>
    <row r="4426" spans="1:12" ht="14.4">
      <c r="A4426" t="s">
        <v>4595</v>
      </c>
      <c r="B4426">
        <v>2120</v>
      </c>
      <c r="C4426">
        <v>2300</v>
      </c>
      <c r="D4426">
        <v>2300</v>
      </c>
      <c r="E4426" t="s">
        <v>121</v>
      </c>
      <c r="F4426" s="27">
        <v>11468</v>
      </c>
      <c r="G4426">
        <v>1</v>
      </c>
      <c r="H4426" t="s">
        <v>147</v>
      </c>
      <c r="I4426" s="27">
        <v>17468</v>
      </c>
      <c r="J4426" s="28">
        <v>1000</v>
      </c>
      <c r="K4426" t="s">
        <v>172</v>
      </c>
      <c r="L4426" t="s">
        <v>148</v>
      </c>
    </row>
    <row r="4427" spans="1:12" ht="14.4">
      <c r="A4427" t="s">
        <v>4596</v>
      </c>
      <c r="B4427">
        <v>2120</v>
      </c>
      <c r="C4427">
        <v>2300</v>
      </c>
      <c r="D4427">
        <v>2300</v>
      </c>
      <c r="E4427" t="s">
        <v>121</v>
      </c>
      <c r="F4427" s="27">
        <v>11468</v>
      </c>
      <c r="G4427">
        <v>1</v>
      </c>
      <c r="H4427" t="s">
        <v>147</v>
      </c>
      <c r="I4427" s="27">
        <v>9704</v>
      </c>
      <c r="J4427" s="28">
        <v>1000</v>
      </c>
      <c r="K4427" t="s">
        <v>172</v>
      </c>
      <c r="L4427" t="s">
        <v>148</v>
      </c>
    </row>
    <row r="4428" spans="1:12" ht="14.4">
      <c r="A4428" t="s">
        <v>4597</v>
      </c>
      <c r="B4428">
        <v>2120</v>
      </c>
      <c r="C4428">
        <v>2300</v>
      </c>
      <c r="D4428">
        <v>2300</v>
      </c>
      <c r="E4428" t="s">
        <v>121</v>
      </c>
      <c r="F4428" s="27">
        <v>11468</v>
      </c>
      <c r="G4428">
        <v>1</v>
      </c>
      <c r="H4428" t="s">
        <v>147</v>
      </c>
      <c r="I4428" s="27">
        <v>10739</v>
      </c>
      <c r="J4428" s="28">
        <v>1000</v>
      </c>
      <c r="K4428" t="s">
        <v>172</v>
      </c>
      <c r="L4428" t="s">
        <v>148</v>
      </c>
    </row>
    <row r="4429" spans="1:12" ht="14.4">
      <c r="A4429" t="s">
        <v>4598</v>
      </c>
      <c r="B4429">
        <v>2120</v>
      </c>
      <c r="C4429">
        <v>2300</v>
      </c>
      <c r="D4429">
        <v>2300</v>
      </c>
      <c r="E4429" t="s">
        <v>121</v>
      </c>
      <c r="F4429" s="27">
        <v>11468</v>
      </c>
      <c r="G4429">
        <v>1</v>
      </c>
      <c r="H4429" t="s">
        <v>147</v>
      </c>
      <c r="I4429" s="27">
        <v>7702</v>
      </c>
      <c r="J4429" s="28">
        <v>1000</v>
      </c>
      <c r="K4429" t="s">
        <v>172</v>
      </c>
      <c r="L4429" t="s">
        <v>148</v>
      </c>
    </row>
    <row r="4430" spans="1:12" ht="14.4">
      <c r="A4430" t="s">
        <v>4599</v>
      </c>
      <c r="B4430">
        <v>2120</v>
      </c>
      <c r="C4430">
        <v>2300</v>
      </c>
      <c r="D4430">
        <v>2300</v>
      </c>
      <c r="E4430" t="s">
        <v>121</v>
      </c>
      <c r="F4430" s="27">
        <v>11468</v>
      </c>
      <c r="G4430">
        <v>1</v>
      </c>
      <c r="H4430" t="s">
        <v>147</v>
      </c>
      <c r="I4430" s="27">
        <v>10949</v>
      </c>
      <c r="J4430" s="28">
        <v>1000</v>
      </c>
      <c r="K4430" t="s">
        <v>172</v>
      </c>
      <c r="L4430" t="s">
        <v>148</v>
      </c>
    </row>
    <row r="4431" spans="1:12" ht="14.4">
      <c r="A4431" t="s">
        <v>4600</v>
      </c>
      <c r="B4431">
        <v>2120</v>
      </c>
      <c r="C4431">
        <v>2300</v>
      </c>
      <c r="D4431">
        <v>2300</v>
      </c>
      <c r="E4431" t="s">
        <v>121</v>
      </c>
      <c r="F4431" s="27">
        <v>11468</v>
      </c>
      <c r="G4431">
        <v>1</v>
      </c>
      <c r="H4431" t="s">
        <v>147</v>
      </c>
      <c r="I4431" s="27">
        <v>10949</v>
      </c>
      <c r="J4431" s="28">
        <v>1000</v>
      </c>
      <c r="K4431" t="s">
        <v>172</v>
      </c>
      <c r="L4431" t="s">
        <v>148</v>
      </c>
    </row>
    <row r="4432" spans="1:12" ht="14.4">
      <c r="A4432" t="s">
        <v>4601</v>
      </c>
      <c r="B4432">
        <v>2120</v>
      </c>
      <c r="C4432">
        <v>2300</v>
      </c>
      <c r="D4432">
        <v>2300</v>
      </c>
      <c r="E4432" t="s">
        <v>121</v>
      </c>
      <c r="F4432" s="27">
        <v>11468</v>
      </c>
      <c r="G4432">
        <v>1</v>
      </c>
      <c r="H4432" t="s">
        <v>147</v>
      </c>
      <c r="I4432" s="27">
        <v>13498</v>
      </c>
      <c r="J4432" s="28">
        <v>1000</v>
      </c>
      <c r="K4432" t="s">
        <v>172</v>
      </c>
      <c r="L4432" t="s">
        <v>148</v>
      </c>
    </row>
    <row r="4433" spans="1:12" ht="14.4">
      <c r="A4433" t="s">
        <v>4602</v>
      </c>
      <c r="B4433">
        <v>2120</v>
      </c>
      <c r="C4433">
        <v>2300</v>
      </c>
      <c r="D4433">
        <v>2300</v>
      </c>
      <c r="E4433" t="s">
        <v>121</v>
      </c>
      <c r="F4433" s="27">
        <v>11468</v>
      </c>
      <c r="G4433">
        <v>1</v>
      </c>
      <c r="H4433" t="s">
        <v>147</v>
      </c>
      <c r="I4433" s="27">
        <v>13498</v>
      </c>
      <c r="J4433" s="28">
        <v>1000</v>
      </c>
      <c r="K4433" t="s">
        <v>172</v>
      </c>
      <c r="L4433" t="s">
        <v>148</v>
      </c>
    </row>
    <row r="4434" spans="1:12" ht="14.4">
      <c r="A4434" t="s">
        <v>4603</v>
      </c>
      <c r="B4434">
        <v>2120</v>
      </c>
      <c r="C4434">
        <v>2300</v>
      </c>
      <c r="D4434">
        <v>2300</v>
      </c>
      <c r="E4434" t="s">
        <v>121</v>
      </c>
      <c r="F4434" s="27">
        <v>11468</v>
      </c>
      <c r="G4434">
        <v>1</v>
      </c>
      <c r="H4434" t="s">
        <v>147</v>
      </c>
      <c r="I4434" s="27">
        <v>14642</v>
      </c>
      <c r="J4434" s="28">
        <v>1000</v>
      </c>
      <c r="K4434" t="s">
        <v>172</v>
      </c>
      <c r="L4434" t="s">
        <v>148</v>
      </c>
    </row>
    <row r="4435" spans="1:12" ht="14.4">
      <c r="A4435" t="s">
        <v>4604</v>
      </c>
      <c r="B4435">
        <v>2120</v>
      </c>
      <c r="C4435">
        <v>2300</v>
      </c>
      <c r="D4435">
        <v>2300</v>
      </c>
      <c r="E4435" t="s">
        <v>121</v>
      </c>
      <c r="F4435" s="27">
        <v>11468</v>
      </c>
      <c r="G4435">
        <v>1</v>
      </c>
      <c r="H4435" t="s">
        <v>147</v>
      </c>
      <c r="I4435" s="27">
        <v>15374</v>
      </c>
      <c r="J4435" s="28">
        <v>1000</v>
      </c>
      <c r="K4435" t="s">
        <v>172</v>
      </c>
      <c r="L4435" t="s">
        <v>148</v>
      </c>
    </row>
    <row r="4436" spans="1:12" ht="14.4">
      <c r="A4436" t="s">
        <v>4605</v>
      </c>
      <c r="B4436">
        <v>2120</v>
      </c>
      <c r="C4436">
        <v>2300</v>
      </c>
      <c r="D4436">
        <v>2300</v>
      </c>
      <c r="E4436" t="s">
        <v>121</v>
      </c>
      <c r="F4436" s="27">
        <v>11468</v>
      </c>
      <c r="G4436">
        <v>1</v>
      </c>
      <c r="H4436" t="s">
        <v>147</v>
      </c>
      <c r="I4436" s="27">
        <v>16929</v>
      </c>
      <c r="J4436" s="28">
        <v>1000</v>
      </c>
      <c r="K4436" t="s">
        <v>172</v>
      </c>
      <c r="L4436" t="s">
        <v>148</v>
      </c>
    </row>
    <row r="4437" spans="1:12" ht="14.4">
      <c r="A4437" t="s">
        <v>4606</v>
      </c>
      <c r="B4437">
        <v>2120</v>
      </c>
      <c r="C4437">
        <v>2300</v>
      </c>
      <c r="D4437">
        <v>2300</v>
      </c>
      <c r="E4437" t="s">
        <v>121</v>
      </c>
      <c r="F4437" s="27">
        <v>11468</v>
      </c>
      <c r="G4437">
        <v>1</v>
      </c>
      <c r="H4437" t="s">
        <v>147</v>
      </c>
      <c r="I4437" s="27">
        <v>16929</v>
      </c>
      <c r="J4437" s="28">
        <v>1000</v>
      </c>
      <c r="K4437" t="s">
        <v>172</v>
      </c>
      <c r="L4437" t="s">
        <v>148</v>
      </c>
    </row>
    <row r="4438" spans="1:12" ht="14.4">
      <c r="A4438" t="s">
        <v>4607</v>
      </c>
      <c r="B4438">
        <v>2120</v>
      </c>
      <c r="C4438">
        <v>2300</v>
      </c>
      <c r="D4438">
        <v>2300</v>
      </c>
      <c r="E4438" t="s">
        <v>121</v>
      </c>
      <c r="F4438" s="27">
        <v>11468</v>
      </c>
      <c r="G4438">
        <v>1</v>
      </c>
      <c r="H4438" t="s">
        <v>147</v>
      </c>
      <c r="I4438" s="27">
        <v>17639</v>
      </c>
      <c r="J4438" s="28">
        <v>1000</v>
      </c>
      <c r="K4438" t="s">
        <v>172</v>
      </c>
      <c r="L4438" t="s">
        <v>148</v>
      </c>
    </row>
    <row r="4439" spans="1:12" ht="14.4">
      <c r="A4439" t="s">
        <v>4608</v>
      </c>
      <c r="B4439">
        <v>2120</v>
      </c>
      <c r="C4439">
        <v>2300</v>
      </c>
      <c r="D4439">
        <v>2300</v>
      </c>
      <c r="E4439" t="s">
        <v>121</v>
      </c>
      <c r="F4439" s="27">
        <v>11468</v>
      </c>
      <c r="G4439">
        <v>1</v>
      </c>
      <c r="H4439" t="s">
        <v>147</v>
      </c>
      <c r="I4439" s="27">
        <v>17639</v>
      </c>
      <c r="J4439" s="28">
        <v>1000</v>
      </c>
      <c r="K4439" t="s">
        <v>172</v>
      </c>
      <c r="L4439" t="s">
        <v>148</v>
      </c>
    </row>
    <row r="4440" spans="1:12" ht="14.4">
      <c r="A4440" t="s">
        <v>4609</v>
      </c>
      <c r="B4440">
        <v>2120</v>
      </c>
      <c r="C4440">
        <v>2300</v>
      </c>
      <c r="D4440">
        <v>2300</v>
      </c>
      <c r="E4440" t="s">
        <v>121</v>
      </c>
      <c r="F4440" s="27">
        <v>11468</v>
      </c>
      <c r="G4440">
        <v>1</v>
      </c>
      <c r="H4440" t="s">
        <v>147</v>
      </c>
      <c r="I4440" s="27">
        <v>16929</v>
      </c>
      <c r="J4440" s="28">
        <v>1000</v>
      </c>
      <c r="K4440" t="s">
        <v>172</v>
      </c>
      <c r="L4440" t="s">
        <v>148</v>
      </c>
    </row>
    <row r="4441" spans="1:12" ht="14.4">
      <c r="A4441" t="s">
        <v>4610</v>
      </c>
      <c r="B4441">
        <v>2120</v>
      </c>
      <c r="C4441">
        <v>2300</v>
      </c>
      <c r="D4441">
        <v>2300</v>
      </c>
      <c r="E4441" t="s">
        <v>121</v>
      </c>
      <c r="F4441" s="27">
        <v>11468</v>
      </c>
      <c r="G4441">
        <v>1</v>
      </c>
      <c r="H4441" t="s">
        <v>147</v>
      </c>
      <c r="I4441" s="27">
        <v>16929</v>
      </c>
      <c r="J4441" s="28">
        <v>1000</v>
      </c>
      <c r="K4441" t="s">
        <v>172</v>
      </c>
      <c r="L4441" t="s">
        <v>148</v>
      </c>
    </row>
    <row r="4442" spans="1:12" ht="14.4">
      <c r="A4442" t="s">
        <v>4611</v>
      </c>
      <c r="B4442">
        <v>2120</v>
      </c>
      <c r="C4442">
        <v>2300</v>
      </c>
      <c r="D4442">
        <v>2300</v>
      </c>
      <c r="E4442" t="s">
        <v>121</v>
      </c>
      <c r="F4442" s="27">
        <v>11468</v>
      </c>
      <c r="G4442">
        <v>1</v>
      </c>
      <c r="H4442" t="s">
        <v>147</v>
      </c>
      <c r="I4442" s="27">
        <v>22102</v>
      </c>
      <c r="J4442" s="28">
        <v>1000</v>
      </c>
      <c r="K4442" t="s">
        <v>172</v>
      </c>
      <c r="L4442" t="s">
        <v>148</v>
      </c>
    </row>
    <row r="4443" spans="1:12" ht="14.4">
      <c r="A4443" t="s">
        <v>4612</v>
      </c>
      <c r="B4443">
        <v>2120</v>
      </c>
      <c r="C4443">
        <v>2300</v>
      </c>
      <c r="D4443">
        <v>2300</v>
      </c>
      <c r="E4443" t="s">
        <v>121</v>
      </c>
      <c r="F4443" s="27">
        <v>11468</v>
      </c>
      <c r="G4443">
        <v>1</v>
      </c>
      <c r="H4443" t="s">
        <v>147</v>
      </c>
      <c r="I4443" s="27">
        <v>9841</v>
      </c>
      <c r="J4443" s="28">
        <v>1000</v>
      </c>
      <c r="K4443" t="s">
        <v>172</v>
      </c>
      <c r="L4443" t="s">
        <v>148</v>
      </c>
    </row>
    <row r="4444" spans="1:12" ht="14.4">
      <c r="A4444" t="s">
        <v>4613</v>
      </c>
      <c r="B4444">
        <v>2120</v>
      </c>
      <c r="C4444">
        <v>2300</v>
      </c>
      <c r="D4444">
        <v>2300</v>
      </c>
      <c r="E4444" t="s">
        <v>121</v>
      </c>
      <c r="F4444" s="27">
        <v>11468</v>
      </c>
      <c r="G4444">
        <v>1</v>
      </c>
      <c r="H4444" t="s">
        <v>147</v>
      </c>
      <c r="I4444" s="27">
        <v>13735</v>
      </c>
      <c r="J4444" s="28">
        <v>1000</v>
      </c>
      <c r="K4444" t="s">
        <v>172</v>
      </c>
      <c r="L4444" t="s">
        <v>148</v>
      </c>
    </row>
    <row r="4445" spans="1:12" ht="14.4">
      <c r="A4445" t="s">
        <v>4614</v>
      </c>
      <c r="B4445">
        <v>2120</v>
      </c>
      <c r="C4445">
        <v>2300</v>
      </c>
      <c r="D4445">
        <v>2300</v>
      </c>
      <c r="E4445" t="s">
        <v>121</v>
      </c>
      <c r="F4445" s="27">
        <v>11468</v>
      </c>
      <c r="G4445">
        <v>1</v>
      </c>
      <c r="H4445" t="s">
        <v>147</v>
      </c>
      <c r="I4445" s="27">
        <v>15640</v>
      </c>
      <c r="J4445" s="28">
        <v>1000</v>
      </c>
      <c r="K4445" t="s">
        <v>172</v>
      </c>
      <c r="L4445" t="s">
        <v>148</v>
      </c>
    </row>
    <row r="4446" spans="1:12" ht="14.4">
      <c r="A4446" t="s">
        <v>4615</v>
      </c>
      <c r="B4446">
        <v>2120</v>
      </c>
      <c r="C4446">
        <v>2300</v>
      </c>
      <c r="D4446">
        <v>2300</v>
      </c>
      <c r="E4446" t="s">
        <v>121</v>
      </c>
      <c r="F4446" s="27">
        <v>11468</v>
      </c>
      <c r="G4446">
        <v>1</v>
      </c>
      <c r="H4446" t="s">
        <v>147</v>
      </c>
      <c r="I4446" s="27">
        <v>19960</v>
      </c>
      <c r="J4446" s="28">
        <v>1000</v>
      </c>
      <c r="K4446" t="s">
        <v>172</v>
      </c>
      <c r="L4446" t="s">
        <v>148</v>
      </c>
    </row>
    <row r="4447" spans="1:12" ht="14.4">
      <c r="A4447" t="s">
        <v>4616</v>
      </c>
      <c r="B4447">
        <v>2120</v>
      </c>
      <c r="C4447">
        <v>2300</v>
      </c>
      <c r="D4447">
        <v>2300</v>
      </c>
      <c r="E4447" t="s">
        <v>121</v>
      </c>
      <c r="F4447" s="27">
        <v>11468</v>
      </c>
      <c r="G4447">
        <v>1</v>
      </c>
      <c r="H4447" t="s">
        <v>147</v>
      </c>
      <c r="I4447" s="27">
        <v>19960</v>
      </c>
      <c r="J4447" s="28">
        <v>1000</v>
      </c>
      <c r="K4447" t="s">
        <v>172</v>
      </c>
      <c r="L4447" t="s">
        <v>148</v>
      </c>
    </row>
    <row r="4448" spans="1:12" ht="14.4">
      <c r="A4448" t="s">
        <v>4617</v>
      </c>
      <c r="B4448">
        <v>2120</v>
      </c>
      <c r="C4448">
        <v>2300</v>
      </c>
      <c r="D4448">
        <v>2300</v>
      </c>
      <c r="E4448" t="s">
        <v>121</v>
      </c>
      <c r="F4448" s="27">
        <v>11468</v>
      </c>
      <c r="G4448">
        <v>1</v>
      </c>
      <c r="H4448" t="s">
        <v>147</v>
      </c>
      <c r="I4448" s="27">
        <v>22451</v>
      </c>
      <c r="J4448" s="28">
        <v>1000</v>
      </c>
      <c r="K4448" t="s">
        <v>172</v>
      </c>
      <c r="L4448" t="s">
        <v>148</v>
      </c>
    </row>
    <row r="4449" spans="1:12" ht="14.4">
      <c r="A4449" t="s">
        <v>4618</v>
      </c>
      <c r="B4449">
        <v>2120</v>
      </c>
      <c r="C4449">
        <v>2300</v>
      </c>
      <c r="D4449">
        <v>2300</v>
      </c>
      <c r="E4449" t="s">
        <v>121</v>
      </c>
      <c r="F4449" s="27">
        <v>11468</v>
      </c>
      <c r="G4449">
        <v>1</v>
      </c>
      <c r="H4449" t="s">
        <v>147</v>
      </c>
      <c r="I4449" s="27">
        <v>23538</v>
      </c>
      <c r="J4449" s="28">
        <v>1000</v>
      </c>
      <c r="K4449" t="s">
        <v>172</v>
      </c>
      <c r="L4449" t="s">
        <v>148</v>
      </c>
    </row>
    <row r="4450" spans="1:12" ht="14.4">
      <c r="A4450" t="s">
        <v>4619</v>
      </c>
      <c r="B4450">
        <v>2120</v>
      </c>
      <c r="C4450">
        <v>2300</v>
      </c>
      <c r="D4450">
        <v>2300</v>
      </c>
      <c r="E4450" t="s">
        <v>121</v>
      </c>
      <c r="F4450" s="27">
        <v>11468</v>
      </c>
      <c r="G4450">
        <v>1</v>
      </c>
      <c r="H4450" t="s">
        <v>147</v>
      </c>
      <c r="I4450" s="27">
        <v>31706</v>
      </c>
      <c r="J4450" s="28">
        <v>1000</v>
      </c>
      <c r="K4450" t="s">
        <v>172</v>
      </c>
      <c r="L4450" t="s">
        <v>148</v>
      </c>
    </row>
    <row r="4451" spans="1:12" ht="14.4">
      <c r="A4451" t="s">
        <v>4620</v>
      </c>
      <c r="B4451">
        <v>2120</v>
      </c>
      <c r="C4451">
        <v>2300</v>
      </c>
      <c r="D4451">
        <v>2300</v>
      </c>
      <c r="E4451" t="s">
        <v>121</v>
      </c>
      <c r="F4451" s="27">
        <v>11468</v>
      </c>
      <c r="G4451">
        <v>1</v>
      </c>
      <c r="H4451" t="s">
        <v>147</v>
      </c>
      <c r="I4451" s="27">
        <v>7889</v>
      </c>
      <c r="J4451" s="28">
        <v>1000</v>
      </c>
      <c r="K4451" t="s">
        <v>172</v>
      </c>
      <c r="L4451" t="s">
        <v>148</v>
      </c>
    </row>
    <row r="4452" spans="1:12" ht="14.4">
      <c r="A4452" t="s">
        <v>4621</v>
      </c>
      <c r="B4452">
        <v>2120</v>
      </c>
      <c r="C4452">
        <v>2300</v>
      </c>
      <c r="D4452">
        <v>2300</v>
      </c>
      <c r="E4452" t="s">
        <v>121</v>
      </c>
      <c r="F4452" s="27">
        <v>11468</v>
      </c>
      <c r="G4452">
        <v>1</v>
      </c>
      <c r="H4452" t="s">
        <v>147</v>
      </c>
      <c r="I4452" s="27">
        <v>11201</v>
      </c>
      <c r="J4452" s="28">
        <v>1000</v>
      </c>
      <c r="K4452" t="s">
        <v>172</v>
      </c>
      <c r="L4452" t="s">
        <v>148</v>
      </c>
    </row>
    <row r="4453" spans="1:12" ht="14.4">
      <c r="A4453" t="s">
        <v>4622</v>
      </c>
      <c r="B4453">
        <v>2120</v>
      </c>
      <c r="C4453">
        <v>2300</v>
      </c>
      <c r="D4453">
        <v>2300</v>
      </c>
      <c r="E4453" t="s">
        <v>121</v>
      </c>
      <c r="F4453" s="27">
        <v>11468</v>
      </c>
      <c r="G4453">
        <v>1</v>
      </c>
      <c r="H4453" t="s">
        <v>147</v>
      </c>
      <c r="I4453" s="27">
        <v>20024</v>
      </c>
      <c r="J4453" s="28">
        <v>1000</v>
      </c>
      <c r="K4453" t="s">
        <v>172</v>
      </c>
      <c r="L4453" t="s">
        <v>148</v>
      </c>
    </row>
    <row r="4454" spans="1:12" ht="14.4">
      <c r="A4454" t="s">
        <v>4623</v>
      </c>
      <c r="B4454">
        <v>2120</v>
      </c>
      <c r="C4454">
        <v>2300</v>
      </c>
      <c r="D4454">
        <v>2300</v>
      </c>
      <c r="E4454" t="s">
        <v>121</v>
      </c>
      <c r="F4454" s="27">
        <v>11468</v>
      </c>
      <c r="G4454">
        <v>1</v>
      </c>
      <c r="H4454" t="s">
        <v>147</v>
      </c>
      <c r="I4454" s="27">
        <v>20024</v>
      </c>
      <c r="J4454" s="28">
        <v>1000</v>
      </c>
      <c r="K4454" t="s">
        <v>172</v>
      </c>
      <c r="L4454" t="s">
        <v>148</v>
      </c>
    </row>
    <row r="4455" spans="1:12" ht="14.4">
      <c r="A4455" t="s">
        <v>4624</v>
      </c>
      <c r="B4455">
        <v>2120</v>
      </c>
      <c r="C4455">
        <v>2300</v>
      </c>
      <c r="D4455">
        <v>2300</v>
      </c>
      <c r="E4455" t="s">
        <v>121</v>
      </c>
      <c r="F4455" s="27">
        <v>11468</v>
      </c>
      <c r="G4455">
        <v>1</v>
      </c>
      <c r="H4455" t="s">
        <v>147</v>
      </c>
      <c r="I4455" s="27">
        <v>20024</v>
      </c>
      <c r="J4455" s="28">
        <v>1000</v>
      </c>
      <c r="K4455" t="s">
        <v>172</v>
      </c>
      <c r="L4455" t="s">
        <v>148</v>
      </c>
    </row>
    <row r="4456" spans="1:12" ht="14.4">
      <c r="A4456" t="s">
        <v>4625</v>
      </c>
      <c r="B4456">
        <v>2120</v>
      </c>
      <c r="C4456">
        <v>2300</v>
      </c>
      <c r="D4456">
        <v>2300</v>
      </c>
      <c r="E4456" t="s">
        <v>121</v>
      </c>
      <c r="F4456" s="27">
        <v>11468</v>
      </c>
      <c r="G4456">
        <v>1</v>
      </c>
      <c r="H4456" t="s">
        <v>147</v>
      </c>
      <c r="I4456" s="27">
        <v>24527</v>
      </c>
      <c r="J4456" s="28">
        <v>1000</v>
      </c>
      <c r="K4456" t="s">
        <v>172</v>
      </c>
      <c r="L4456" t="s">
        <v>148</v>
      </c>
    </row>
    <row r="4457" spans="1:12" ht="14.4">
      <c r="A4457" t="s">
        <v>4626</v>
      </c>
      <c r="B4457">
        <v>2120</v>
      </c>
      <c r="C4457">
        <v>2300</v>
      </c>
      <c r="D4457">
        <v>2300</v>
      </c>
      <c r="E4457" t="s">
        <v>121</v>
      </c>
      <c r="F4457" s="27">
        <v>11468</v>
      </c>
      <c r="G4457">
        <v>1</v>
      </c>
      <c r="H4457" t="s">
        <v>147</v>
      </c>
      <c r="I4457" s="27">
        <v>24527</v>
      </c>
      <c r="J4457" s="28">
        <v>1000</v>
      </c>
      <c r="K4457" t="s">
        <v>172</v>
      </c>
      <c r="L4457" t="s">
        <v>148</v>
      </c>
    </row>
    <row r="4458" spans="1:12" ht="14.4">
      <c r="A4458" t="s">
        <v>4627</v>
      </c>
      <c r="B4458">
        <v>2120</v>
      </c>
      <c r="C4458">
        <v>2300</v>
      </c>
      <c r="D4458">
        <v>2300</v>
      </c>
      <c r="E4458" t="s">
        <v>121</v>
      </c>
      <c r="F4458" s="27">
        <v>11468</v>
      </c>
      <c r="G4458">
        <v>1</v>
      </c>
      <c r="H4458" t="s">
        <v>147</v>
      </c>
      <c r="I4458" s="27">
        <v>9580</v>
      </c>
      <c r="J4458" s="28">
        <v>1000</v>
      </c>
      <c r="K4458" t="s">
        <v>172</v>
      </c>
      <c r="L4458" t="s">
        <v>148</v>
      </c>
    </row>
    <row r="4459" spans="1:12" ht="14.4">
      <c r="A4459" t="s">
        <v>4628</v>
      </c>
      <c r="B4459">
        <v>2120</v>
      </c>
      <c r="C4459">
        <v>2300</v>
      </c>
      <c r="D4459">
        <v>2300</v>
      </c>
      <c r="E4459" t="s">
        <v>121</v>
      </c>
      <c r="F4459" s="27">
        <v>11468</v>
      </c>
      <c r="G4459">
        <v>1</v>
      </c>
      <c r="H4459" t="s">
        <v>147</v>
      </c>
      <c r="I4459" s="27">
        <v>11243</v>
      </c>
      <c r="J4459" s="28">
        <v>1000</v>
      </c>
      <c r="K4459" t="s">
        <v>172</v>
      </c>
      <c r="L4459" t="s">
        <v>148</v>
      </c>
    </row>
    <row r="4460" spans="1:12" ht="14.4">
      <c r="A4460" t="s">
        <v>4629</v>
      </c>
      <c r="B4460">
        <v>2120</v>
      </c>
      <c r="C4460">
        <v>2300</v>
      </c>
      <c r="D4460">
        <v>2300</v>
      </c>
      <c r="E4460" t="s">
        <v>121</v>
      </c>
      <c r="F4460" s="27">
        <v>11468</v>
      </c>
      <c r="G4460">
        <v>1</v>
      </c>
      <c r="H4460" t="s">
        <v>147</v>
      </c>
      <c r="I4460" s="27">
        <v>13830</v>
      </c>
      <c r="J4460" s="28">
        <v>1000</v>
      </c>
      <c r="K4460" t="s">
        <v>172</v>
      </c>
      <c r="L4460" t="s">
        <v>148</v>
      </c>
    </row>
    <row r="4461" spans="1:12" ht="14.4">
      <c r="A4461" t="s">
        <v>4630</v>
      </c>
      <c r="B4461">
        <v>2120</v>
      </c>
      <c r="C4461">
        <v>2300</v>
      </c>
      <c r="D4461">
        <v>2300</v>
      </c>
      <c r="E4461" t="s">
        <v>121</v>
      </c>
      <c r="F4461" s="27">
        <v>11468</v>
      </c>
      <c r="G4461">
        <v>1</v>
      </c>
      <c r="H4461" t="s">
        <v>147</v>
      </c>
      <c r="I4461" s="27">
        <v>13324</v>
      </c>
      <c r="J4461" s="28">
        <v>1000</v>
      </c>
      <c r="K4461" t="s">
        <v>172</v>
      </c>
      <c r="L4461" t="s">
        <v>148</v>
      </c>
    </row>
    <row r="4462" spans="1:12" ht="14.4">
      <c r="A4462" t="s">
        <v>4631</v>
      </c>
      <c r="B4462">
        <v>2120</v>
      </c>
      <c r="C4462">
        <v>2300</v>
      </c>
      <c r="D4462">
        <v>2300</v>
      </c>
      <c r="E4462" t="s">
        <v>121</v>
      </c>
      <c r="F4462" s="27">
        <v>11468</v>
      </c>
      <c r="G4462">
        <v>1</v>
      </c>
      <c r="H4462" t="s">
        <v>147</v>
      </c>
      <c r="I4462" s="27">
        <v>13324</v>
      </c>
      <c r="J4462" s="28">
        <v>1000</v>
      </c>
      <c r="K4462" t="s">
        <v>172</v>
      </c>
      <c r="L4462" t="s">
        <v>148</v>
      </c>
    </row>
    <row r="4463" spans="1:12" ht="14.4">
      <c r="A4463" t="s">
        <v>4632</v>
      </c>
      <c r="B4463">
        <v>2120</v>
      </c>
      <c r="C4463">
        <v>2300</v>
      </c>
      <c r="D4463">
        <v>2300</v>
      </c>
      <c r="E4463" t="s">
        <v>121</v>
      </c>
      <c r="F4463" s="27">
        <v>11468</v>
      </c>
      <c r="G4463">
        <v>1</v>
      </c>
      <c r="H4463" t="s">
        <v>147</v>
      </c>
      <c r="I4463" s="27">
        <v>15746</v>
      </c>
      <c r="J4463" s="28">
        <v>1000</v>
      </c>
      <c r="K4463" t="s">
        <v>172</v>
      </c>
      <c r="L4463" t="s">
        <v>148</v>
      </c>
    </row>
    <row r="4464" spans="1:12" ht="14.4">
      <c r="A4464" t="s">
        <v>4633</v>
      </c>
      <c r="B4464">
        <v>2120</v>
      </c>
      <c r="C4464">
        <v>2300</v>
      </c>
      <c r="D4464">
        <v>2300</v>
      </c>
      <c r="E4464" t="s">
        <v>121</v>
      </c>
      <c r="F4464" s="27">
        <v>11468</v>
      </c>
      <c r="G4464">
        <v>1</v>
      </c>
      <c r="H4464" t="s">
        <v>147</v>
      </c>
      <c r="I4464" s="27">
        <v>17339</v>
      </c>
      <c r="J4464" s="28">
        <v>1000</v>
      </c>
      <c r="K4464" t="s">
        <v>172</v>
      </c>
      <c r="L4464" t="s">
        <v>148</v>
      </c>
    </row>
    <row r="4465" spans="1:12" ht="14.4">
      <c r="A4465" t="s">
        <v>4634</v>
      </c>
      <c r="B4465">
        <v>2120</v>
      </c>
      <c r="C4465">
        <v>2300</v>
      </c>
      <c r="D4465">
        <v>2300</v>
      </c>
      <c r="E4465" t="s">
        <v>121</v>
      </c>
      <c r="F4465" s="27">
        <v>11468</v>
      </c>
      <c r="G4465">
        <v>1</v>
      </c>
      <c r="H4465" t="s">
        <v>147</v>
      </c>
      <c r="I4465" s="27">
        <v>17339</v>
      </c>
      <c r="J4465" s="28">
        <v>1000</v>
      </c>
      <c r="K4465" t="s">
        <v>172</v>
      </c>
      <c r="L4465" t="s">
        <v>148</v>
      </c>
    </row>
    <row r="4466" spans="1:12" ht="14.4">
      <c r="A4466" t="s">
        <v>4635</v>
      </c>
      <c r="B4466">
        <v>2120</v>
      </c>
      <c r="C4466">
        <v>2300</v>
      </c>
      <c r="D4466">
        <v>2300</v>
      </c>
      <c r="E4466" t="s">
        <v>121</v>
      </c>
      <c r="F4466" s="27">
        <v>11468</v>
      </c>
      <c r="G4466">
        <v>1</v>
      </c>
      <c r="H4466" t="s">
        <v>147</v>
      </c>
      <c r="I4466" s="27">
        <v>20088</v>
      </c>
      <c r="J4466" s="28">
        <v>1000</v>
      </c>
      <c r="K4466" t="s">
        <v>172</v>
      </c>
      <c r="L4466" t="s">
        <v>148</v>
      </c>
    </row>
    <row r="4467" spans="1:12" ht="14.4">
      <c r="A4467" t="s">
        <v>4636</v>
      </c>
      <c r="B4467">
        <v>2120</v>
      </c>
      <c r="C4467">
        <v>2300</v>
      </c>
      <c r="D4467">
        <v>2300</v>
      </c>
      <c r="E4467" t="s">
        <v>121</v>
      </c>
      <c r="F4467" s="27">
        <v>11468</v>
      </c>
      <c r="G4467">
        <v>1</v>
      </c>
      <c r="H4467" t="s">
        <v>147</v>
      </c>
      <c r="I4467" s="27">
        <v>22591</v>
      </c>
      <c r="J4467" s="28">
        <v>1000</v>
      </c>
      <c r="K4467" t="s">
        <v>172</v>
      </c>
      <c r="L4467" t="s">
        <v>148</v>
      </c>
    </row>
    <row r="4468" spans="1:12" ht="14.4">
      <c r="A4468" t="s">
        <v>4637</v>
      </c>
      <c r="B4468">
        <v>2120</v>
      </c>
      <c r="C4468">
        <v>2300</v>
      </c>
      <c r="D4468">
        <v>2300</v>
      </c>
      <c r="E4468" t="s">
        <v>121</v>
      </c>
      <c r="F4468" s="27">
        <v>11468</v>
      </c>
      <c r="G4468">
        <v>1</v>
      </c>
      <c r="H4468" t="s">
        <v>147</v>
      </c>
      <c r="I4468" s="27">
        <v>23687</v>
      </c>
      <c r="J4468" s="28">
        <v>1000</v>
      </c>
      <c r="K4468" t="s">
        <v>172</v>
      </c>
      <c r="L4468" t="s">
        <v>148</v>
      </c>
    </row>
    <row r="4469" spans="1:12" ht="14.4">
      <c r="A4469" t="s">
        <v>4638</v>
      </c>
      <c r="B4469">
        <v>2120</v>
      </c>
      <c r="C4469">
        <v>2300</v>
      </c>
      <c r="D4469">
        <v>2300</v>
      </c>
      <c r="E4469" t="s">
        <v>121</v>
      </c>
      <c r="F4469" s="27">
        <v>11468</v>
      </c>
      <c r="G4469">
        <v>1</v>
      </c>
      <c r="H4469" t="s">
        <v>147</v>
      </c>
      <c r="I4469" s="27">
        <v>18224</v>
      </c>
      <c r="J4469" s="28">
        <v>1000</v>
      </c>
      <c r="K4469" t="s">
        <v>172</v>
      </c>
      <c r="L4469" t="s">
        <v>148</v>
      </c>
    </row>
    <row r="4470" spans="1:12" ht="14.4">
      <c r="A4470" t="s">
        <v>4639</v>
      </c>
      <c r="B4470">
        <v>2120</v>
      </c>
      <c r="C4470">
        <v>2300</v>
      </c>
      <c r="D4470">
        <v>2300</v>
      </c>
      <c r="E4470" t="s">
        <v>121</v>
      </c>
      <c r="F4470" s="27">
        <v>11468</v>
      </c>
      <c r="G4470">
        <v>1</v>
      </c>
      <c r="H4470" t="s">
        <v>147</v>
      </c>
      <c r="I4470" s="27">
        <v>20282</v>
      </c>
      <c r="J4470" s="28">
        <v>1000</v>
      </c>
      <c r="K4470" t="s">
        <v>172</v>
      </c>
      <c r="L4470" t="s">
        <v>148</v>
      </c>
    </row>
    <row r="4471" spans="1:12" ht="14.4">
      <c r="A4471" t="s">
        <v>4640</v>
      </c>
      <c r="B4471">
        <v>2120</v>
      </c>
      <c r="C4471">
        <v>2300</v>
      </c>
      <c r="D4471">
        <v>2300</v>
      </c>
      <c r="E4471" t="s">
        <v>121</v>
      </c>
      <c r="F4471" s="27">
        <v>11468</v>
      </c>
      <c r="G4471">
        <v>1</v>
      </c>
      <c r="H4471" t="s">
        <v>147</v>
      </c>
      <c r="I4471" s="27">
        <v>20282</v>
      </c>
      <c r="J4471" s="28">
        <v>1000</v>
      </c>
      <c r="K4471" t="s">
        <v>172</v>
      </c>
      <c r="L4471" t="s">
        <v>148</v>
      </c>
    </row>
    <row r="4472" spans="1:12" ht="14.4">
      <c r="A4472" t="s">
        <v>4641</v>
      </c>
      <c r="B4472">
        <v>2120</v>
      </c>
      <c r="C4472">
        <v>2300</v>
      </c>
      <c r="D4472">
        <v>2300</v>
      </c>
      <c r="E4472" t="s">
        <v>121</v>
      </c>
      <c r="F4472" s="27">
        <v>11468</v>
      </c>
      <c r="G4472">
        <v>1</v>
      </c>
      <c r="H4472" t="s">
        <v>147</v>
      </c>
      <c r="I4472" s="27">
        <v>9873</v>
      </c>
      <c r="J4472" s="28">
        <v>1000</v>
      </c>
      <c r="K4472" t="s">
        <v>172</v>
      </c>
      <c r="L4472" t="s">
        <v>148</v>
      </c>
    </row>
    <row r="4473" spans="1:12" ht="14.4">
      <c r="A4473" t="s">
        <v>4642</v>
      </c>
      <c r="B4473">
        <v>2120</v>
      </c>
      <c r="C4473">
        <v>2300</v>
      </c>
      <c r="D4473">
        <v>2300</v>
      </c>
      <c r="E4473" t="s">
        <v>121</v>
      </c>
      <c r="F4473" s="27">
        <v>11468</v>
      </c>
      <c r="G4473">
        <v>1</v>
      </c>
      <c r="H4473" t="s">
        <v>147</v>
      </c>
      <c r="I4473" s="27">
        <v>20604</v>
      </c>
      <c r="J4473" s="28">
        <v>1000</v>
      </c>
      <c r="K4473" t="s">
        <v>172</v>
      </c>
      <c r="L4473" t="s">
        <v>148</v>
      </c>
    </row>
    <row r="4474" spans="1:12" ht="14.4">
      <c r="A4474" t="s">
        <v>4643</v>
      </c>
      <c r="B4474">
        <v>2120</v>
      </c>
      <c r="C4474">
        <v>2300</v>
      </c>
      <c r="D4474">
        <v>2300</v>
      </c>
      <c r="E4474" t="s">
        <v>121</v>
      </c>
      <c r="F4474" s="27">
        <v>11468</v>
      </c>
      <c r="G4474">
        <v>1</v>
      </c>
      <c r="H4474" t="s">
        <v>147</v>
      </c>
      <c r="I4474" s="27">
        <v>23149</v>
      </c>
      <c r="J4474" s="28">
        <v>1000</v>
      </c>
      <c r="K4474" t="s">
        <v>172</v>
      </c>
      <c r="L4474" t="s">
        <v>148</v>
      </c>
    </row>
    <row r="4475" spans="1:12" ht="14.4">
      <c r="A4475" t="s">
        <v>4644</v>
      </c>
      <c r="B4475">
        <v>2120</v>
      </c>
      <c r="C4475">
        <v>2300</v>
      </c>
      <c r="D4475">
        <v>2300</v>
      </c>
      <c r="E4475" t="s">
        <v>121</v>
      </c>
      <c r="F4475" s="27">
        <v>11468</v>
      </c>
      <c r="G4475">
        <v>1</v>
      </c>
      <c r="H4475" t="s">
        <v>147</v>
      </c>
      <c r="I4475" s="27">
        <v>28297</v>
      </c>
      <c r="J4475" s="28">
        <v>1000</v>
      </c>
      <c r="K4475" t="s">
        <v>172</v>
      </c>
      <c r="L4475" t="s">
        <v>148</v>
      </c>
    </row>
    <row r="4476" spans="1:12" ht="14.4">
      <c r="A4476" t="s">
        <v>4645</v>
      </c>
      <c r="B4476">
        <v>2120</v>
      </c>
      <c r="C4476">
        <v>2300</v>
      </c>
      <c r="D4476">
        <v>2300</v>
      </c>
      <c r="E4476" t="s">
        <v>121</v>
      </c>
      <c r="F4476" s="27">
        <v>11468</v>
      </c>
      <c r="G4476">
        <v>1</v>
      </c>
      <c r="H4476" t="s">
        <v>147</v>
      </c>
      <c r="I4476" s="27">
        <v>8325</v>
      </c>
      <c r="J4476" s="28">
        <v>1000</v>
      </c>
      <c r="K4476" t="s">
        <v>172</v>
      </c>
      <c r="L4476" t="s">
        <v>148</v>
      </c>
    </row>
    <row r="4477" spans="1:12" ht="14.4">
      <c r="A4477" t="s">
        <v>4646</v>
      </c>
      <c r="B4477">
        <v>2120</v>
      </c>
      <c r="C4477">
        <v>2300</v>
      </c>
      <c r="D4477">
        <v>2300</v>
      </c>
      <c r="E4477" t="s">
        <v>121</v>
      </c>
      <c r="F4477" s="27">
        <v>11468</v>
      </c>
      <c r="G4477">
        <v>1</v>
      </c>
      <c r="H4477" t="s">
        <v>147</v>
      </c>
      <c r="I4477" s="27">
        <v>10056</v>
      </c>
      <c r="J4477" s="28">
        <v>1000</v>
      </c>
      <c r="K4477" t="s">
        <v>172</v>
      </c>
      <c r="L4477" t="s">
        <v>148</v>
      </c>
    </row>
    <row r="4478" spans="1:12" ht="14.4">
      <c r="A4478" t="s">
        <v>4647</v>
      </c>
      <c r="B4478">
        <v>2120</v>
      </c>
      <c r="C4478">
        <v>2300</v>
      </c>
      <c r="D4478">
        <v>2300</v>
      </c>
      <c r="E4478" t="s">
        <v>121</v>
      </c>
      <c r="F4478" s="27">
        <v>11468</v>
      </c>
      <c r="G4478">
        <v>1</v>
      </c>
      <c r="H4478" t="s">
        <v>147</v>
      </c>
      <c r="I4478" s="27">
        <v>10406</v>
      </c>
      <c r="J4478" s="28">
        <v>1000</v>
      </c>
      <c r="K4478" t="s">
        <v>172</v>
      </c>
      <c r="L4478" t="s">
        <v>148</v>
      </c>
    </row>
    <row r="4479" spans="1:12" ht="14.4">
      <c r="A4479" t="s">
        <v>4648</v>
      </c>
      <c r="B4479">
        <v>2120</v>
      </c>
      <c r="C4479">
        <v>2300</v>
      </c>
      <c r="D4479">
        <v>2300</v>
      </c>
      <c r="E4479" t="s">
        <v>121</v>
      </c>
      <c r="F4479" s="27">
        <v>11468</v>
      </c>
      <c r="G4479">
        <v>1</v>
      </c>
      <c r="H4479" t="s">
        <v>147</v>
      </c>
      <c r="I4479" s="27">
        <v>11789</v>
      </c>
      <c r="J4479" s="28">
        <v>1000</v>
      </c>
      <c r="K4479" t="s">
        <v>172</v>
      </c>
      <c r="L4479" t="s">
        <v>148</v>
      </c>
    </row>
    <row r="4480" spans="1:12" ht="14.4">
      <c r="A4480" t="s">
        <v>4649</v>
      </c>
      <c r="B4480">
        <v>2120</v>
      </c>
      <c r="C4480">
        <v>2300</v>
      </c>
      <c r="D4480">
        <v>2300</v>
      </c>
      <c r="E4480" t="s">
        <v>121</v>
      </c>
      <c r="F4480" s="27">
        <v>11468</v>
      </c>
      <c r="G4480">
        <v>1</v>
      </c>
      <c r="H4480" t="s">
        <v>147</v>
      </c>
      <c r="I4480" s="27">
        <v>11789</v>
      </c>
      <c r="J4480" s="28">
        <v>1000</v>
      </c>
      <c r="K4480" t="s">
        <v>172</v>
      </c>
      <c r="L4480" t="s">
        <v>148</v>
      </c>
    </row>
    <row r="4481" spans="1:12" ht="14.4">
      <c r="A4481" t="s">
        <v>4650</v>
      </c>
      <c r="B4481">
        <v>2120</v>
      </c>
      <c r="C4481">
        <v>2300</v>
      </c>
      <c r="D4481">
        <v>2300</v>
      </c>
      <c r="E4481" t="s">
        <v>121</v>
      </c>
      <c r="F4481" s="27">
        <v>11468</v>
      </c>
      <c r="G4481">
        <v>1</v>
      </c>
      <c r="H4481" t="s">
        <v>147</v>
      </c>
      <c r="I4481" s="27">
        <v>11789</v>
      </c>
      <c r="J4481" s="28">
        <v>1000</v>
      </c>
      <c r="K4481" t="s">
        <v>172</v>
      </c>
      <c r="L4481" t="s">
        <v>148</v>
      </c>
    </row>
    <row r="4482" spans="1:12" ht="14.4">
      <c r="A4482" t="s">
        <v>4651</v>
      </c>
      <c r="B4482">
        <v>2120</v>
      </c>
      <c r="C4482">
        <v>2300</v>
      </c>
      <c r="D4482">
        <v>2300</v>
      </c>
      <c r="E4482" t="s">
        <v>121</v>
      </c>
      <c r="F4482" s="27">
        <v>11468</v>
      </c>
      <c r="G4482">
        <v>1</v>
      </c>
      <c r="H4482" t="s">
        <v>147</v>
      </c>
      <c r="I4482" s="27">
        <v>11789</v>
      </c>
      <c r="J4482" s="28">
        <v>1000</v>
      </c>
      <c r="K4482" t="s">
        <v>172</v>
      </c>
      <c r="L4482" t="s">
        <v>148</v>
      </c>
    </row>
    <row r="4483" spans="1:12" ht="14.4">
      <c r="A4483" t="s">
        <v>4652</v>
      </c>
      <c r="B4483">
        <v>2120</v>
      </c>
      <c r="C4483">
        <v>2300</v>
      </c>
      <c r="D4483">
        <v>2300</v>
      </c>
      <c r="E4483" t="s">
        <v>121</v>
      </c>
      <c r="F4483" s="27">
        <v>11468</v>
      </c>
      <c r="G4483">
        <v>1</v>
      </c>
      <c r="H4483" t="s">
        <v>147</v>
      </c>
      <c r="I4483" s="27">
        <v>11789</v>
      </c>
      <c r="J4483" s="28">
        <v>1000</v>
      </c>
      <c r="K4483" t="s">
        <v>172</v>
      </c>
      <c r="L4483" t="s">
        <v>148</v>
      </c>
    </row>
    <row r="4484" spans="1:12" ht="14.4">
      <c r="A4484" t="s">
        <v>4653</v>
      </c>
      <c r="B4484">
        <v>2120</v>
      </c>
      <c r="C4484">
        <v>2300</v>
      </c>
      <c r="D4484">
        <v>2300</v>
      </c>
      <c r="E4484" t="s">
        <v>121</v>
      </c>
      <c r="F4484" s="27">
        <v>11468</v>
      </c>
      <c r="G4484">
        <v>1</v>
      </c>
      <c r="H4484" t="s">
        <v>147</v>
      </c>
      <c r="I4484" s="27">
        <v>11789</v>
      </c>
      <c r="J4484" s="28">
        <v>1000</v>
      </c>
      <c r="K4484" t="s">
        <v>172</v>
      </c>
      <c r="L4484" t="s">
        <v>148</v>
      </c>
    </row>
    <row r="4485" spans="1:12" ht="14.4">
      <c r="A4485" t="s">
        <v>4654</v>
      </c>
      <c r="B4485">
        <v>2120</v>
      </c>
      <c r="C4485">
        <v>2300</v>
      </c>
      <c r="D4485">
        <v>2300</v>
      </c>
      <c r="E4485" t="s">
        <v>121</v>
      </c>
      <c r="F4485" s="27">
        <v>11468</v>
      </c>
      <c r="G4485">
        <v>1</v>
      </c>
      <c r="H4485" t="s">
        <v>147</v>
      </c>
      <c r="I4485" s="27">
        <v>13978</v>
      </c>
      <c r="J4485" s="28">
        <v>1000</v>
      </c>
      <c r="K4485" t="s">
        <v>172</v>
      </c>
      <c r="L4485" t="s">
        <v>148</v>
      </c>
    </row>
    <row r="4486" spans="1:12" ht="14.4">
      <c r="A4486" t="s">
        <v>4655</v>
      </c>
      <c r="B4486">
        <v>2120</v>
      </c>
      <c r="C4486">
        <v>2300</v>
      </c>
      <c r="D4486">
        <v>2300</v>
      </c>
      <c r="E4486" t="s">
        <v>121</v>
      </c>
      <c r="F4486" s="27">
        <v>11468</v>
      </c>
      <c r="G4486">
        <v>1</v>
      </c>
      <c r="H4486" t="s">
        <v>147</v>
      </c>
      <c r="I4486" s="27">
        <v>13209</v>
      </c>
      <c r="J4486" s="28">
        <v>1000</v>
      </c>
      <c r="K4486" t="s">
        <v>172</v>
      </c>
      <c r="L4486" t="s">
        <v>148</v>
      </c>
    </row>
    <row r="4487" spans="1:12" ht="14.4">
      <c r="A4487" t="s">
        <v>4656</v>
      </c>
      <c r="B4487">
        <v>2120</v>
      </c>
      <c r="C4487">
        <v>2300</v>
      </c>
      <c r="D4487">
        <v>2300</v>
      </c>
      <c r="E4487" t="s">
        <v>121</v>
      </c>
      <c r="F4487" s="27">
        <v>11468</v>
      </c>
      <c r="G4487">
        <v>1</v>
      </c>
      <c r="H4487" t="s">
        <v>147</v>
      </c>
      <c r="I4487" s="27">
        <v>13209</v>
      </c>
      <c r="J4487" s="28">
        <v>1000</v>
      </c>
      <c r="K4487" t="s">
        <v>172</v>
      </c>
      <c r="L4487" t="s">
        <v>148</v>
      </c>
    </row>
    <row r="4488" spans="1:12" ht="14.4">
      <c r="A4488" t="s">
        <v>4657</v>
      </c>
      <c r="B4488">
        <v>2120</v>
      </c>
      <c r="C4488">
        <v>2300</v>
      </c>
      <c r="D4488">
        <v>2300</v>
      </c>
      <c r="E4488" t="s">
        <v>121</v>
      </c>
      <c r="F4488" s="27">
        <v>11468</v>
      </c>
      <c r="G4488">
        <v>1</v>
      </c>
      <c r="H4488" t="s">
        <v>147</v>
      </c>
      <c r="I4488" s="27">
        <v>14447</v>
      </c>
      <c r="J4488" s="28">
        <v>1000</v>
      </c>
      <c r="K4488" t="s">
        <v>172</v>
      </c>
      <c r="L4488" t="s">
        <v>148</v>
      </c>
    </row>
    <row r="4489" spans="1:12" ht="14.4">
      <c r="A4489" t="s">
        <v>4658</v>
      </c>
      <c r="B4489">
        <v>2120</v>
      </c>
      <c r="C4489">
        <v>2300</v>
      </c>
      <c r="D4489">
        <v>2300</v>
      </c>
      <c r="E4489" t="s">
        <v>121</v>
      </c>
      <c r="F4489" s="27">
        <v>11468</v>
      </c>
      <c r="G4489">
        <v>1</v>
      </c>
      <c r="H4489" t="s">
        <v>147</v>
      </c>
      <c r="I4489" s="27">
        <v>13941</v>
      </c>
      <c r="J4489" s="28">
        <v>1000</v>
      </c>
      <c r="K4489" t="s">
        <v>172</v>
      </c>
      <c r="L4489" t="s">
        <v>148</v>
      </c>
    </row>
    <row r="4490" spans="1:12" ht="14.4">
      <c r="A4490" t="s">
        <v>4659</v>
      </c>
      <c r="B4490">
        <v>2120</v>
      </c>
      <c r="C4490">
        <v>2300</v>
      </c>
      <c r="D4490">
        <v>2300</v>
      </c>
      <c r="E4490" t="s">
        <v>121</v>
      </c>
      <c r="F4490" s="27">
        <v>11468</v>
      </c>
      <c r="G4490">
        <v>1</v>
      </c>
      <c r="H4490" t="s">
        <v>147</v>
      </c>
      <c r="I4490" s="27">
        <v>14447</v>
      </c>
      <c r="J4490" s="28">
        <v>1000</v>
      </c>
      <c r="K4490" t="s">
        <v>172</v>
      </c>
      <c r="L4490" t="s">
        <v>148</v>
      </c>
    </row>
    <row r="4491" spans="1:12" ht="14.4">
      <c r="A4491" t="s">
        <v>4660</v>
      </c>
      <c r="B4491">
        <v>2120</v>
      </c>
      <c r="C4491">
        <v>2300</v>
      </c>
      <c r="D4491">
        <v>2300</v>
      </c>
      <c r="E4491" t="s">
        <v>121</v>
      </c>
      <c r="F4491" s="27">
        <v>11468</v>
      </c>
      <c r="G4491">
        <v>1</v>
      </c>
      <c r="H4491" t="s">
        <v>147</v>
      </c>
      <c r="I4491" s="27">
        <v>16436</v>
      </c>
      <c r="J4491" s="28">
        <v>1000</v>
      </c>
      <c r="K4491" t="s">
        <v>172</v>
      </c>
      <c r="L4491" t="s">
        <v>148</v>
      </c>
    </row>
    <row r="4492" spans="1:12" ht="14.4">
      <c r="A4492" t="s">
        <v>4661</v>
      </c>
      <c r="B4492">
        <v>2120</v>
      </c>
      <c r="C4492">
        <v>2300</v>
      </c>
      <c r="D4492">
        <v>2300</v>
      </c>
      <c r="E4492" t="s">
        <v>121</v>
      </c>
      <c r="F4492" s="27">
        <v>11468</v>
      </c>
      <c r="G4492">
        <v>1</v>
      </c>
      <c r="H4492" t="s">
        <v>147</v>
      </c>
      <c r="I4492" s="27">
        <v>16436</v>
      </c>
      <c r="J4492" s="28">
        <v>1000</v>
      </c>
      <c r="K4492" t="s">
        <v>172</v>
      </c>
      <c r="L4492" t="s">
        <v>148</v>
      </c>
    </row>
    <row r="4493" spans="1:12" ht="14.4">
      <c r="A4493" t="s">
        <v>4662</v>
      </c>
      <c r="B4493">
        <v>2120</v>
      </c>
      <c r="C4493">
        <v>2300</v>
      </c>
      <c r="D4493">
        <v>2300</v>
      </c>
      <c r="E4493" t="s">
        <v>121</v>
      </c>
      <c r="F4493" s="27">
        <v>11468</v>
      </c>
      <c r="G4493">
        <v>1</v>
      </c>
      <c r="H4493" t="s">
        <v>147</v>
      </c>
      <c r="I4493" s="27">
        <v>18809</v>
      </c>
      <c r="J4493" s="28">
        <v>1000</v>
      </c>
      <c r="K4493" t="s">
        <v>172</v>
      </c>
      <c r="L4493" t="s">
        <v>148</v>
      </c>
    </row>
    <row r="4494" spans="1:12" ht="14.4">
      <c r="A4494" t="s">
        <v>4663</v>
      </c>
      <c r="B4494">
        <v>2120</v>
      </c>
      <c r="C4494">
        <v>2300</v>
      </c>
      <c r="D4494">
        <v>2300</v>
      </c>
      <c r="E4494" t="s">
        <v>121</v>
      </c>
      <c r="F4494" s="27">
        <v>11468</v>
      </c>
      <c r="G4494">
        <v>1</v>
      </c>
      <c r="H4494" t="s">
        <v>147</v>
      </c>
      <c r="I4494" s="27">
        <v>20926</v>
      </c>
      <c r="J4494" s="28">
        <v>1000</v>
      </c>
      <c r="K4494" t="s">
        <v>172</v>
      </c>
      <c r="L4494" t="s">
        <v>148</v>
      </c>
    </row>
    <row r="4495" spans="1:12" ht="14.4">
      <c r="A4495" t="s">
        <v>4664</v>
      </c>
      <c r="B4495">
        <v>2120</v>
      </c>
      <c r="C4495">
        <v>2300</v>
      </c>
      <c r="D4495">
        <v>2300</v>
      </c>
      <c r="E4495" t="s">
        <v>121</v>
      </c>
      <c r="F4495" s="27">
        <v>11468</v>
      </c>
      <c r="G4495">
        <v>1</v>
      </c>
      <c r="H4495" t="s">
        <v>147</v>
      </c>
      <c r="I4495" s="27">
        <v>20926</v>
      </c>
      <c r="J4495" s="28">
        <v>1000</v>
      </c>
      <c r="K4495" t="s">
        <v>172</v>
      </c>
      <c r="L4495" t="s">
        <v>148</v>
      </c>
    </row>
    <row r="4496" spans="1:12" ht="14.4">
      <c r="A4496" t="s">
        <v>4665</v>
      </c>
      <c r="B4496">
        <v>2120</v>
      </c>
      <c r="C4496">
        <v>2300</v>
      </c>
      <c r="D4496">
        <v>2300</v>
      </c>
      <c r="E4496" t="s">
        <v>121</v>
      </c>
      <c r="F4496" s="27">
        <v>11468</v>
      </c>
      <c r="G4496">
        <v>1</v>
      </c>
      <c r="H4496" t="s">
        <v>147</v>
      </c>
      <c r="I4496" s="27">
        <v>20926</v>
      </c>
      <c r="J4496" s="28">
        <v>1000</v>
      </c>
      <c r="K4496" t="s">
        <v>172</v>
      </c>
      <c r="L4496" t="s">
        <v>148</v>
      </c>
    </row>
    <row r="4497" spans="1:12" ht="14.4">
      <c r="A4497" t="s">
        <v>4666</v>
      </c>
      <c r="B4497">
        <v>2120</v>
      </c>
      <c r="C4497">
        <v>2300</v>
      </c>
      <c r="D4497">
        <v>2300</v>
      </c>
      <c r="E4497" t="s">
        <v>121</v>
      </c>
      <c r="F4497" s="27">
        <v>11468</v>
      </c>
      <c r="G4497">
        <v>1</v>
      </c>
      <c r="H4497" t="s">
        <v>147</v>
      </c>
      <c r="I4497" s="27">
        <v>25582</v>
      </c>
      <c r="J4497" s="28">
        <v>1000</v>
      </c>
      <c r="K4497" t="s">
        <v>172</v>
      </c>
      <c r="L4497" t="s">
        <v>148</v>
      </c>
    </row>
    <row r="4498" spans="1:12" ht="14.4">
      <c r="A4498" t="s">
        <v>4667</v>
      </c>
      <c r="B4498">
        <v>2120</v>
      </c>
      <c r="C4498">
        <v>2300</v>
      </c>
      <c r="D4498">
        <v>2300</v>
      </c>
      <c r="E4498" t="s">
        <v>121</v>
      </c>
      <c r="F4498" s="27">
        <v>11468</v>
      </c>
      <c r="G4498">
        <v>1</v>
      </c>
      <c r="H4498" t="s">
        <v>147</v>
      </c>
      <c r="I4498" s="27">
        <v>10275</v>
      </c>
      <c r="J4498" s="28">
        <v>1000</v>
      </c>
      <c r="K4498" t="s">
        <v>172</v>
      </c>
      <c r="L4498" t="s">
        <v>148</v>
      </c>
    </row>
    <row r="4499" spans="1:12" ht="14.4">
      <c r="A4499" t="s">
        <v>4668</v>
      </c>
      <c r="B4499">
        <v>2120</v>
      </c>
      <c r="C4499">
        <v>2300</v>
      </c>
      <c r="D4499">
        <v>2300</v>
      </c>
      <c r="E4499" t="s">
        <v>121</v>
      </c>
      <c r="F4499" s="27">
        <v>11468</v>
      </c>
      <c r="G4499">
        <v>1</v>
      </c>
      <c r="H4499" t="s">
        <v>147</v>
      </c>
      <c r="I4499" s="27">
        <v>16754</v>
      </c>
      <c r="J4499" s="28">
        <v>1000</v>
      </c>
      <c r="K4499" t="s">
        <v>172</v>
      </c>
      <c r="L4499" t="s">
        <v>148</v>
      </c>
    </row>
    <row r="4500" spans="1:12" ht="14.4">
      <c r="A4500" t="s">
        <v>4669</v>
      </c>
      <c r="B4500">
        <v>2120</v>
      </c>
      <c r="C4500">
        <v>2300</v>
      </c>
      <c r="D4500">
        <v>2300</v>
      </c>
      <c r="E4500" t="s">
        <v>121</v>
      </c>
      <c r="F4500" s="27">
        <v>11468</v>
      </c>
      <c r="G4500">
        <v>1</v>
      </c>
      <c r="H4500" t="s">
        <v>147</v>
      </c>
      <c r="I4500" s="27">
        <v>16754</v>
      </c>
      <c r="J4500" s="28">
        <v>1000</v>
      </c>
      <c r="K4500" t="s">
        <v>172</v>
      </c>
      <c r="L4500" t="s">
        <v>148</v>
      </c>
    </row>
    <row r="4501" spans="1:12" ht="14.4">
      <c r="A4501" t="s">
        <v>4670</v>
      </c>
      <c r="B4501">
        <v>2120</v>
      </c>
      <c r="C4501">
        <v>2300</v>
      </c>
      <c r="D4501">
        <v>2300</v>
      </c>
      <c r="E4501" t="s">
        <v>121</v>
      </c>
      <c r="F4501" s="27">
        <v>11468</v>
      </c>
      <c r="G4501">
        <v>1</v>
      </c>
      <c r="H4501" t="s">
        <v>147</v>
      </c>
      <c r="I4501" s="27">
        <v>16754</v>
      </c>
      <c r="J4501" s="28">
        <v>1000</v>
      </c>
      <c r="K4501" t="s">
        <v>172</v>
      </c>
      <c r="L4501" t="s">
        <v>148</v>
      </c>
    </row>
    <row r="4502" spans="1:12" ht="14.4">
      <c r="A4502" t="s">
        <v>4671</v>
      </c>
      <c r="B4502">
        <v>2120</v>
      </c>
      <c r="C4502">
        <v>2300</v>
      </c>
      <c r="D4502">
        <v>2300</v>
      </c>
      <c r="E4502" t="s">
        <v>121</v>
      </c>
      <c r="F4502" s="27">
        <v>11468</v>
      </c>
      <c r="G4502">
        <v>1</v>
      </c>
      <c r="H4502" t="s">
        <v>147</v>
      </c>
      <c r="I4502" s="27">
        <v>16754</v>
      </c>
      <c r="J4502" s="28">
        <v>1000</v>
      </c>
      <c r="K4502" t="s">
        <v>172</v>
      </c>
      <c r="L4502" t="s">
        <v>148</v>
      </c>
    </row>
    <row r="4503" spans="1:12" ht="14.4">
      <c r="A4503" t="s">
        <v>4672</v>
      </c>
      <c r="B4503">
        <v>2120</v>
      </c>
      <c r="C4503">
        <v>2300</v>
      </c>
      <c r="D4503">
        <v>2300</v>
      </c>
      <c r="E4503" t="s">
        <v>121</v>
      </c>
      <c r="F4503" s="27">
        <v>11468</v>
      </c>
      <c r="G4503">
        <v>1</v>
      </c>
      <c r="H4503" t="s">
        <v>147</v>
      </c>
      <c r="I4503" s="27">
        <v>20497</v>
      </c>
      <c r="J4503" s="28">
        <v>1000</v>
      </c>
      <c r="K4503" t="s">
        <v>172</v>
      </c>
      <c r="L4503" t="s">
        <v>148</v>
      </c>
    </row>
    <row r="4504" spans="1:12" ht="14.4">
      <c r="A4504" t="s">
        <v>4673</v>
      </c>
      <c r="B4504">
        <v>2120</v>
      </c>
      <c r="C4504">
        <v>2300</v>
      </c>
      <c r="D4504">
        <v>2300</v>
      </c>
      <c r="E4504" t="s">
        <v>121</v>
      </c>
      <c r="F4504" s="27">
        <v>11468</v>
      </c>
      <c r="G4504">
        <v>1</v>
      </c>
      <c r="H4504" t="s">
        <v>147</v>
      </c>
      <c r="I4504" s="27">
        <v>8699</v>
      </c>
      <c r="J4504" s="28">
        <v>1000</v>
      </c>
      <c r="K4504" t="s">
        <v>172</v>
      </c>
      <c r="L4504" t="s">
        <v>148</v>
      </c>
    </row>
    <row r="4505" spans="1:12" ht="14.4">
      <c r="A4505" t="s">
        <v>4674</v>
      </c>
      <c r="B4505">
        <v>2120</v>
      </c>
      <c r="C4505">
        <v>2300</v>
      </c>
      <c r="D4505">
        <v>2300</v>
      </c>
      <c r="E4505" t="s">
        <v>121</v>
      </c>
      <c r="F4505" s="27">
        <v>11468</v>
      </c>
      <c r="G4505">
        <v>1</v>
      </c>
      <c r="H4505" t="s">
        <v>147</v>
      </c>
      <c r="I4505" s="27">
        <v>10494</v>
      </c>
      <c r="J4505" s="28">
        <v>1000</v>
      </c>
      <c r="K4505" t="s">
        <v>172</v>
      </c>
      <c r="L4505" t="s">
        <v>148</v>
      </c>
    </row>
    <row r="4506" spans="1:12" ht="14.4">
      <c r="A4506" t="s">
        <v>4675</v>
      </c>
      <c r="B4506">
        <v>2120</v>
      </c>
      <c r="C4506">
        <v>2300</v>
      </c>
      <c r="D4506">
        <v>2300</v>
      </c>
      <c r="E4506" t="s">
        <v>121</v>
      </c>
      <c r="F4506" s="27">
        <v>11468</v>
      </c>
      <c r="G4506">
        <v>1</v>
      </c>
      <c r="H4506" t="s">
        <v>147</v>
      </c>
      <c r="I4506" s="27">
        <v>12293</v>
      </c>
      <c r="J4506" s="28">
        <v>1000</v>
      </c>
      <c r="K4506" t="s">
        <v>172</v>
      </c>
      <c r="L4506" t="s">
        <v>148</v>
      </c>
    </row>
    <row r="4507" spans="1:12" ht="14.4">
      <c r="A4507" t="s">
        <v>4676</v>
      </c>
      <c r="B4507">
        <v>2120</v>
      </c>
      <c r="C4507">
        <v>2300</v>
      </c>
      <c r="D4507">
        <v>2300</v>
      </c>
      <c r="E4507" t="s">
        <v>121</v>
      </c>
      <c r="F4507" s="27">
        <v>11468</v>
      </c>
      <c r="G4507">
        <v>1</v>
      </c>
      <c r="H4507" t="s">
        <v>147</v>
      </c>
      <c r="I4507" s="27">
        <v>14217</v>
      </c>
      <c r="J4507" s="28">
        <v>1000</v>
      </c>
      <c r="K4507" t="s">
        <v>172</v>
      </c>
      <c r="L4507" t="s">
        <v>148</v>
      </c>
    </row>
    <row r="4508" spans="1:12" ht="14.4">
      <c r="A4508" t="s">
        <v>4677</v>
      </c>
      <c r="B4508">
        <v>2120</v>
      </c>
      <c r="C4508">
        <v>2300</v>
      </c>
      <c r="D4508">
        <v>2300</v>
      </c>
      <c r="E4508" t="s">
        <v>121</v>
      </c>
      <c r="F4508" s="27">
        <v>11468</v>
      </c>
      <c r="G4508">
        <v>1</v>
      </c>
      <c r="H4508" t="s">
        <v>147</v>
      </c>
      <c r="I4508" s="27">
        <v>17073</v>
      </c>
      <c r="J4508" s="28">
        <v>1000</v>
      </c>
      <c r="K4508" t="s">
        <v>172</v>
      </c>
      <c r="L4508" t="s">
        <v>148</v>
      </c>
    </row>
    <row r="4509" spans="1:12" ht="14.4">
      <c r="A4509" t="s">
        <v>4678</v>
      </c>
      <c r="B4509">
        <v>2120</v>
      </c>
      <c r="C4509">
        <v>2300</v>
      </c>
      <c r="D4509">
        <v>2300</v>
      </c>
      <c r="E4509" t="s">
        <v>121</v>
      </c>
      <c r="F4509" s="27">
        <v>11468</v>
      </c>
      <c r="G4509">
        <v>1</v>
      </c>
      <c r="H4509" t="s">
        <v>147</v>
      </c>
      <c r="I4509" s="27">
        <v>17073</v>
      </c>
      <c r="J4509" s="28">
        <v>1000</v>
      </c>
      <c r="K4509" t="s">
        <v>172</v>
      </c>
      <c r="L4509" t="s">
        <v>148</v>
      </c>
    </row>
    <row r="4510" spans="1:12" ht="14.4">
      <c r="A4510" t="s">
        <v>4679</v>
      </c>
      <c r="B4510">
        <v>2120</v>
      </c>
      <c r="C4510">
        <v>2300</v>
      </c>
      <c r="D4510">
        <v>2300</v>
      </c>
      <c r="E4510" t="s">
        <v>121</v>
      </c>
      <c r="F4510" s="27">
        <v>11468</v>
      </c>
      <c r="G4510">
        <v>1</v>
      </c>
      <c r="H4510" t="s">
        <v>147</v>
      </c>
      <c r="I4510" s="27">
        <v>19511</v>
      </c>
      <c r="J4510" s="28">
        <v>1000</v>
      </c>
      <c r="K4510" t="s">
        <v>172</v>
      </c>
      <c r="L4510" t="s">
        <v>148</v>
      </c>
    </row>
    <row r="4511" spans="1:12" ht="14.4">
      <c r="A4511" t="s">
        <v>4680</v>
      </c>
      <c r="B4511">
        <v>2120</v>
      </c>
      <c r="C4511">
        <v>2300</v>
      </c>
      <c r="D4511">
        <v>2300</v>
      </c>
      <c r="E4511" t="s">
        <v>121</v>
      </c>
      <c r="F4511" s="27">
        <v>11468</v>
      </c>
      <c r="G4511">
        <v>1</v>
      </c>
      <c r="H4511" t="s">
        <v>147</v>
      </c>
      <c r="I4511" s="27">
        <v>21699</v>
      </c>
      <c r="J4511" s="28">
        <v>1000</v>
      </c>
      <c r="K4511" t="s">
        <v>172</v>
      </c>
      <c r="L4511" t="s">
        <v>148</v>
      </c>
    </row>
    <row r="4512" spans="1:12" ht="14.4">
      <c r="A4512" t="s">
        <v>4681</v>
      </c>
      <c r="B4512">
        <v>2120</v>
      </c>
      <c r="C4512">
        <v>2300</v>
      </c>
      <c r="D4512">
        <v>2300</v>
      </c>
      <c r="E4512" t="s">
        <v>121</v>
      </c>
      <c r="F4512" s="27">
        <v>11468</v>
      </c>
      <c r="G4512">
        <v>1</v>
      </c>
      <c r="H4512" t="s">
        <v>147</v>
      </c>
      <c r="I4512" s="27">
        <v>21699</v>
      </c>
      <c r="J4512" s="28">
        <v>1000</v>
      </c>
      <c r="K4512" t="s">
        <v>172</v>
      </c>
      <c r="L4512" t="s">
        <v>148</v>
      </c>
    </row>
    <row r="4513" spans="1:12" ht="14.4">
      <c r="A4513" t="s">
        <v>4682</v>
      </c>
      <c r="B4513">
        <v>2120</v>
      </c>
      <c r="C4513">
        <v>2300</v>
      </c>
      <c r="D4513">
        <v>2300</v>
      </c>
      <c r="E4513" t="s">
        <v>121</v>
      </c>
      <c r="F4513" s="27">
        <v>11468</v>
      </c>
      <c r="G4513">
        <v>1</v>
      </c>
      <c r="H4513" t="s">
        <v>147</v>
      </c>
      <c r="I4513" s="27">
        <v>24336</v>
      </c>
      <c r="J4513" s="28">
        <v>1000</v>
      </c>
      <c r="K4513" t="s">
        <v>172</v>
      </c>
      <c r="L4513" t="s">
        <v>148</v>
      </c>
    </row>
    <row r="4514" spans="1:12" ht="14.4">
      <c r="A4514" t="s">
        <v>4683</v>
      </c>
      <c r="B4514">
        <v>2120</v>
      </c>
      <c r="C4514">
        <v>2300</v>
      </c>
      <c r="D4514">
        <v>2300</v>
      </c>
      <c r="E4514" t="s">
        <v>121</v>
      </c>
      <c r="F4514" s="27">
        <v>11468</v>
      </c>
      <c r="G4514">
        <v>1</v>
      </c>
      <c r="H4514" t="s">
        <v>147</v>
      </c>
      <c r="I4514" s="27">
        <v>24336</v>
      </c>
      <c r="J4514" s="28">
        <v>1000</v>
      </c>
      <c r="K4514" t="s">
        <v>172</v>
      </c>
      <c r="L4514" t="s">
        <v>148</v>
      </c>
    </row>
    <row r="4515" spans="1:12" ht="14.4">
      <c r="A4515" t="s">
        <v>4684</v>
      </c>
      <c r="B4515">
        <v>2120</v>
      </c>
      <c r="C4515">
        <v>2300</v>
      </c>
      <c r="D4515">
        <v>2300</v>
      </c>
      <c r="E4515" t="s">
        <v>121</v>
      </c>
      <c r="F4515" s="27">
        <v>11468</v>
      </c>
      <c r="G4515">
        <v>1</v>
      </c>
      <c r="H4515" t="s">
        <v>147</v>
      </c>
      <c r="I4515" s="27">
        <v>8023.9999999999991</v>
      </c>
      <c r="J4515" s="28">
        <v>1000</v>
      </c>
      <c r="K4515" t="s">
        <v>172</v>
      </c>
      <c r="L4515" t="s">
        <v>148</v>
      </c>
    </row>
    <row r="4516" spans="1:12" ht="14.4">
      <c r="A4516" t="s">
        <v>4685</v>
      </c>
      <c r="B4516">
        <v>2120</v>
      </c>
      <c r="C4516">
        <v>2300</v>
      </c>
      <c r="D4516">
        <v>2300</v>
      </c>
      <c r="E4516" t="s">
        <v>121</v>
      </c>
      <c r="F4516" s="27">
        <v>11468</v>
      </c>
      <c r="G4516">
        <v>1</v>
      </c>
      <c r="H4516" t="s">
        <v>147</v>
      </c>
      <c r="I4516" s="27">
        <v>8023.9999999999991</v>
      </c>
      <c r="J4516" s="28">
        <v>1000</v>
      </c>
      <c r="K4516" t="s">
        <v>172</v>
      </c>
      <c r="L4516" t="s">
        <v>148</v>
      </c>
    </row>
    <row r="4517" spans="1:12" ht="14.4">
      <c r="A4517" t="s">
        <v>4686</v>
      </c>
      <c r="B4517">
        <v>2120</v>
      </c>
      <c r="C4517">
        <v>2300</v>
      </c>
      <c r="D4517">
        <v>2300</v>
      </c>
      <c r="E4517" t="s">
        <v>121</v>
      </c>
      <c r="F4517" s="27">
        <v>11468</v>
      </c>
      <c r="G4517">
        <v>1</v>
      </c>
      <c r="H4517" t="s">
        <v>147</v>
      </c>
      <c r="I4517" s="27">
        <v>8483</v>
      </c>
      <c r="J4517" s="28">
        <v>1000</v>
      </c>
      <c r="K4517" t="s">
        <v>172</v>
      </c>
      <c r="L4517" t="s">
        <v>148</v>
      </c>
    </row>
    <row r="4518" spans="1:12" ht="14.4">
      <c r="A4518" t="s">
        <v>4687</v>
      </c>
      <c r="B4518">
        <v>2120</v>
      </c>
      <c r="C4518">
        <v>2300</v>
      </c>
      <c r="D4518">
        <v>2300</v>
      </c>
      <c r="E4518" t="s">
        <v>121</v>
      </c>
      <c r="F4518" s="27">
        <v>11468</v>
      </c>
      <c r="G4518">
        <v>1</v>
      </c>
      <c r="H4518" t="s">
        <v>147</v>
      </c>
      <c r="I4518" s="27">
        <v>8483</v>
      </c>
      <c r="J4518" s="28">
        <v>1000</v>
      </c>
      <c r="K4518" t="s">
        <v>172</v>
      </c>
      <c r="L4518" t="s">
        <v>148</v>
      </c>
    </row>
    <row r="4519" spans="1:12" ht="14.4">
      <c r="A4519" t="s">
        <v>4688</v>
      </c>
      <c r="B4519">
        <v>2120</v>
      </c>
      <c r="C4519">
        <v>2300</v>
      </c>
      <c r="D4519">
        <v>2300</v>
      </c>
      <c r="E4519" t="s">
        <v>121</v>
      </c>
      <c r="F4519" s="27">
        <v>11468</v>
      </c>
      <c r="G4519">
        <v>1</v>
      </c>
      <c r="H4519" t="s">
        <v>147</v>
      </c>
      <c r="I4519" s="27">
        <v>8483</v>
      </c>
      <c r="J4519" s="28">
        <v>1000</v>
      </c>
      <c r="K4519" t="s">
        <v>172</v>
      </c>
      <c r="L4519" t="s">
        <v>148</v>
      </c>
    </row>
    <row r="4520" spans="1:12" ht="14.4">
      <c r="A4520" t="s">
        <v>4689</v>
      </c>
      <c r="B4520">
        <v>2120</v>
      </c>
      <c r="C4520">
        <v>2300</v>
      </c>
      <c r="D4520">
        <v>2300</v>
      </c>
      <c r="E4520" t="s">
        <v>121</v>
      </c>
      <c r="F4520" s="27">
        <v>11468</v>
      </c>
      <c r="G4520">
        <v>1</v>
      </c>
      <c r="H4520" t="s">
        <v>147</v>
      </c>
      <c r="I4520" s="27">
        <v>8483</v>
      </c>
      <c r="J4520" s="28">
        <v>1000</v>
      </c>
      <c r="K4520" t="s">
        <v>172</v>
      </c>
      <c r="L4520" t="s">
        <v>148</v>
      </c>
    </row>
    <row r="4521" spans="1:12" ht="14.4">
      <c r="A4521" t="s">
        <v>4690</v>
      </c>
      <c r="B4521">
        <v>2120</v>
      </c>
      <c r="C4521">
        <v>2300</v>
      </c>
      <c r="D4521">
        <v>2300</v>
      </c>
      <c r="E4521" t="s">
        <v>121</v>
      </c>
      <c r="F4521" s="27">
        <v>11468</v>
      </c>
      <c r="G4521">
        <v>1</v>
      </c>
      <c r="H4521" t="s">
        <v>147</v>
      </c>
      <c r="I4521" s="27">
        <v>11516</v>
      </c>
      <c r="J4521" s="28">
        <v>1000</v>
      </c>
      <c r="K4521" t="s">
        <v>172</v>
      </c>
      <c r="L4521" t="s">
        <v>148</v>
      </c>
    </row>
    <row r="4522" spans="1:12" ht="14.4">
      <c r="A4522" t="s">
        <v>4691</v>
      </c>
      <c r="B4522">
        <v>2120</v>
      </c>
      <c r="C4522">
        <v>2300</v>
      </c>
      <c r="D4522">
        <v>2300</v>
      </c>
      <c r="E4522" t="s">
        <v>121</v>
      </c>
      <c r="F4522" s="27">
        <v>11468</v>
      </c>
      <c r="G4522">
        <v>1</v>
      </c>
      <c r="H4522" t="s">
        <v>147</v>
      </c>
      <c r="I4522" s="27">
        <v>11516</v>
      </c>
      <c r="J4522" s="28">
        <v>1000</v>
      </c>
      <c r="K4522" t="s">
        <v>172</v>
      </c>
      <c r="L4522" t="s">
        <v>148</v>
      </c>
    </row>
    <row r="4523" spans="1:12" ht="14.4">
      <c r="A4523" t="s">
        <v>4692</v>
      </c>
      <c r="B4523">
        <v>2120</v>
      </c>
      <c r="C4523">
        <v>2300</v>
      </c>
      <c r="D4523">
        <v>2300</v>
      </c>
      <c r="E4523" t="s">
        <v>121</v>
      </c>
      <c r="F4523" s="27">
        <v>11468</v>
      </c>
      <c r="G4523">
        <v>1</v>
      </c>
      <c r="H4523" t="s">
        <v>147</v>
      </c>
      <c r="I4523" s="27">
        <v>3441</v>
      </c>
      <c r="J4523" s="28">
        <v>1000</v>
      </c>
      <c r="K4523" t="s">
        <v>172</v>
      </c>
      <c r="L4523" t="s">
        <v>148</v>
      </c>
    </row>
    <row r="4524" spans="1:12" ht="14.4">
      <c r="A4524" t="s">
        <v>4693</v>
      </c>
      <c r="B4524">
        <v>2120</v>
      </c>
      <c r="C4524">
        <v>2300</v>
      </c>
      <c r="D4524">
        <v>2300</v>
      </c>
      <c r="E4524" t="s">
        <v>121</v>
      </c>
      <c r="F4524" s="27">
        <v>11468</v>
      </c>
      <c r="G4524">
        <v>1</v>
      </c>
      <c r="H4524" t="s">
        <v>147</v>
      </c>
      <c r="I4524" s="27">
        <v>3441</v>
      </c>
      <c r="J4524" s="28">
        <v>1000</v>
      </c>
      <c r="K4524" t="s">
        <v>172</v>
      </c>
      <c r="L4524" t="s">
        <v>148</v>
      </c>
    </row>
    <row r="4525" spans="1:12" ht="14.4">
      <c r="A4525" t="s">
        <v>4694</v>
      </c>
      <c r="B4525">
        <v>2120</v>
      </c>
      <c r="C4525">
        <v>2300</v>
      </c>
      <c r="D4525">
        <v>2300</v>
      </c>
      <c r="E4525" t="s">
        <v>121</v>
      </c>
      <c r="F4525" s="27">
        <v>11468</v>
      </c>
      <c r="G4525">
        <v>1</v>
      </c>
      <c r="H4525" t="s">
        <v>147</v>
      </c>
      <c r="I4525" s="27">
        <v>4191</v>
      </c>
      <c r="J4525" s="28">
        <v>1000</v>
      </c>
      <c r="K4525" t="s">
        <v>172</v>
      </c>
      <c r="L4525" t="s">
        <v>148</v>
      </c>
    </row>
    <row r="4526" spans="1:12" ht="14.4">
      <c r="A4526" t="s">
        <v>4695</v>
      </c>
      <c r="B4526">
        <v>2120</v>
      </c>
      <c r="C4526">
        <v>2300</v>
      </c>
      <c r="D4526">
        <v>2300</v>
      </c>
      <c r="E4526" t="s">
        <v>121</v>
      </c>
      <c r="F4526" s="27">
        <v>11468</v>
      </c>
      <c r="G4526">
        <v>1</v>
      </c>
      <c r="H4526" t="s">
        <v>147</v>
      </c>
      <c r="I4526" s="27">
        <v>4191</v>
      </c>
      <c r="J4526" s="28">
        <v>1000</v>
      </c>
      <c r="K4526" t="s">
        <v>172</v>
      </c>
      <c r="L4526" t="s">
        <v>148</v>
      </c>
    </row>
    <row r="4527" spans="1:12" ht="14.4">
      <c r="A4527" t="s">
        <v>4696</v>
      </c>
      <c r="B4527">
        <v>2120</v>
      </c>
      <c r="C4527">
        <v>2300</v>
      </c>
      <c r="D4527">
        <v>2300</v>
      </c>
      <c r="E4527" t="s">
        <v>121</v>
      </c>
      <c r="F4527" s="27">
        <v>11468</v>
      </c>
      <c r="G4527">
        <v>1</v>
      </c>
      <c r="H4527" t="s">
        <v>147</v>
      </c>
      <c r="I4527" s="27">
        <v>8874</v>
      </c>
      <c r="J4527" s="28">
        <v>1000</v>
      </c>
      <c r="K4527" t="s">
        <v>172</v>
      </c>
      <c r="L4527" t="s">
        <v>148</v>
      </c>
    </row>
    <row r="4528" spans="1:12" ht="14.4">
      <c r="A4528" t="s">
        <v>4697</v>
      </c>
      <c r="B4528">
        <v>2120</v>
      </c>
      <c r="C4528">
        <v>2300</v>
      </c>
      <c r="D4528">
        <v>2300</v>
      </c>
      <c r="E4528" t="s">
        <v>121</v>
      </c>
      <c r="F4528" s="27">
        <v>11468</v>
      </c>
      <c r="G4528">
        <v>1</v>
      </c>
      <c r="H4528" t="s">
        <v>147</v>
      </c>
      <c r="I4528" s="27">
        <v>8874</v>
      </c>
      <c r="J4528" s="28">
        <v>1000</v>
      </c>
      <c r="K4528" t="s">
        <v>172</v>
      </c>
      <c r="L4528" t="s">
        <v>148</v>
      </c>
    </row>
    <row r="4529" spans="1:12" ht="14.4">
      <c r="A4529" t="s">
        <v>4698</v>
      </c>
      <c r="B4529">
        <v>2120</v>
      </c>
      <c r="C4529">
        <v>2300</v>
      </c>
      <c r="D4529">
        <v>2300</v>
      </c>
      <c r="E4529" t="s">
        <v>121</v>
      </c>
      <c r="F4529" s="27">
        <v>11468</v>
      </c>
      <c r="G4529">
        <v>1</v>
      </c>
      <c r="H4529" t="s">
        <v>147</v>
      </c>
      <c r="I4529" s="27">
        <v>15243</v>
      </c>
      <c r="J4529" s="28">
        <v>1000</v>
      </c>
      <c r="K4529" t="s">
        <v>172</v>
      </c>
      <c r="L4529" t="s">
        <v>148</v>
      </c>
    </row>
    <row r="4530" spans="1:12" ht="14.4">
      <c r="A4530" t="s">
        <v>4699</v>
      </c>
      <c r="B4530">
        <v>2120</v>
      </c>
      <c r="C4530">
        <v>2300</v>
      </c>
      <c r="D4530">
        <v>2300</v>
      </c>
      <c r="E4530" t="s">
        <v>121</v>
      </c>
      <c r="F4530" s="27">
        <v>11468</v>
      </c>
      <c r="G4530">
        <v>1</v>
      </c>
      <c r="H4530" t="s">
        <v>147</v>
      </c>
      <c r="I4530" s="27">
        <v>15243</v>
      </c>
      <c r="J4530" s="28">
        <v>1000</v>
      </c>
      <c r="K4530" t="s">
        <v>172</v>
      </c>
      <c r="L4530" t="s">
        <v>148</v>
      </c>
    </row>
    <row r="4531" spans="1:12" ht="14.4">
      <c r="A4531" t="s">
        <v>4700</v>
      </c>
      <c r="B4531">
        <v>2120</v>
      </c>
      <c r="C4531">
        <v>2300</v>
      </c>
      <c r="D4531">
        <v>2300</v>
      </c>
      <c r="E4531" t="s">
        <v>121</v>
      </c>
      <c r="F4531" s="27">
        <v>11468</v>
      </c>
      <c r="G4531">
        <v>1</v>
      </c>
      <c r="H4531" t="s">
        <v>147</v>
      </c>
      <c r="I4531" s="27">
        <v>6841</v>
      </c>
      <c r="J4531" s="28">
        <v>1000</v>
      </c>
      <c r="K4531" t="s">
        <v>172</v>
      </c>
      <c r="L4531" t="s">
        <v>148</v>
      </c>
    </row>
    <row r="4532" spans="1:12" ht="14.4">
      <c r="A4532" t="s">
        <v>4701</v>
      </c>
      <c r="B4532">
        <v>2120</v>
      </c>
      <c r="C4532">
        <v>2300</v>
      </c>
      <c r="D4532">
        <v>2300</v>
      </c>
      <c r="E4532" t="s">
        <v>121</v>
      </c>
      <c r="F4532" s="27">
        <v>11468</v>
      </c>
      <c r="G4532">
        <v>1</v>
      </c>
      <c r="H4532" t="s">
        <v>147</v>
      </c>
      <c r="I4532" s="27">
        <v>7960</v>
      </c>
      <c r="J4532" s="28">
        <v>1000</v>
      </c>
      <c r="K4532" t="s">
        <v>172</v>
      </c>
      <c r="L4532" t="s">
        <v>148</v>
      </c>
    </row>
    <row r="4533" spans="1:12" ht="14.4">
      <c r="A4533" t="s">
        <v>4702</v>
      </c>
      <c r="B4533">
        <v>2120</v>
      </c>
      <c r="C4533">
        <v>2300</v>
      </c>
      <c r="D4533">
        <v>2300</v>
      </c>
      <c r="E4533" t="s">
        <v>121</v>
      </c>
      <c r="F4533" s="27">
        <v>11468</v>
      </c>
      <c r="G4533">
        <v>1</v>
      </c>
      <c r="H4533" t="s">
        <v>147</v>
      </c>
      <c r="I4533" s="27">
        <v>8309</v>
      </c>
      <c r="J4533" s="28">
        <v>1000</v>
      </c>
      <c r="K4533" t="s">
        <v>172</v>
      </c>
      <c r="L4533" t="s">
        <v>148</v>
      </c>
    </row>
    <row r="4534" spans="1:12" ht="14.4">
      <c r="A4534" t="s">
        <v>4703</v>
      </c>
      <c r="B4534">
        <v>2120</v>
      </c>
      <c r="C4534">
        <v>2300</v>
      </c>
      <c r="D4534">
        <v>2300</v>
      </c>
      <c r="E4534" t="s">
        <v>121</v>
      </c>
      <c r="F4534" s="27">
        <v>11468</v>
      </c>
      <c r="G4534">
        <v>1</v>
      </c>
      <c r="H4534" t="s">
        <v>147</v>
      </c>
      <c r="I4534" s="27">
        <v>10516</v>
      </c>
      <c r="J4534" s="28">
        <v>1000</v>
      </c>
      <c r="K4534" t="s">
        <v>172</v>
      </c>
      <c r="L4534" t="s">
        <v>148</v>
      </c>
    </row>
    <row r="4535" spans="1:12" ht="14.4">
      <c r="A4535" t="s">
        <v>4704</v>
      </c>
      <c r="B4535">
        <v>2120</v>
      </c>
      <c r="C4535">
        <v>2300</v>
      </c>
      <c r="D4535">
        <v>2300</v>
      </c>
      <c r="E4535" t="s">
        <v>121</v>
      </c>
      <c r="F4535" s="27">
        <v>11468</v>
      </c>
      <c r="G4535">
        <v>1</v>
      </c>
      <c r="H4535" t="s">
        <v>147</v>
      </c>
      <c r="I4535" s="27">
        <v>12963</v>
      </c>
      <c r="J4535" s="28">
        <v>1000</v>
      </c>
      <c r="K4535" t="s">
        <v>172</v>
      </c>
      <c r="L4535" t="s">
        <v>148</v>
      </c>
    </row>
    <row r="4536" spans="1:12" ht="14.4">
      <c r="A4536" t="s">
        <v>4705</v>
      </c>
      <c r="B4536">
        <v>2120</v>
      </c>
      <c r="C4536">
        <v>2300</v>
      </c>
      <c r="D4536">
        <v>2300</v>
      </c>
      <c r="E4536" t="s">
        <v>121</v>
      </c>
      <c r="F4536" s="27">
        <v>11468</v>
      </c>
      <c r="G4536">
        <v>1</v>
      </c>
      <c r="H4536" t="s">
        <v>147</v>
      </c>
      <c r="I4536" s="27">
        <v>8921</v>
      </c>
      <c r="J4536" s="28">
        <v>1000</v>
      </c>
      <c r="K4536" t="s">
        <v>172</v>
      </c>
      <c r="L4536" t="s">
        <v>148</v>
      </c>
    </row>
    <row r="4537" spans="1:12" ht="14.4">
      <c r="A4537" t="s">
        <v>4706</v>
      </c>
      <c r="B4537">
        <v>2120</v>
      </c>
      <c r="C4537">
        <v>2300</v>
      </c>
      <c r="D4537">
        <v>2300</v>
      </c>
      <c r="E4537" t="s">
        <v>121</v>
      </c>
      <c r="F4537" s="27">
        <v>11468</v>
      </c>
      <c r="G4537">
        <v>1</v>
      </c>
      <c r="H4537" t="s">
        <v>147</v>
      </c>
      <c r="I4537" s="27">
        <v>9494</v>
      </c>
      <c r="J4537" s="28">
        <v>1000</v>
      </c>
      <c r="K4537" t="s">
        <v>172</v>
      </c>
      <c r="L4537" t="s">
        <v>148</v>
      </c>
    </row>
    <row r="4538" spans="1:12" ht="14.4">
      <c r="A4538" t="s">
        <v>4707</v>
      </c>
      <c r="B4538">
        <v>2120</v>
      </c>
      <c r="C4538">
        <v>2300</v>
      </c>
      <c r="D4538">
        <v>2300</v>
      </c>
      <c r="E4538" t="s">
        <v>121</v>
      </c>
      <c r="F4538" s="27">
        <v>11468</v>
      </c>
      <c r="G4538">
        <v>1</v>
      </c>
      <c r="H4538" t="s">
        <v>147</v>
      </c>
      <c r="I4538" s="27">
        <v>1192</v>
      </c>
      <c r="J4538" s="28">
        <v>1000</v>
      </c>
      <c r="K4538" t="s">
        <v>172</v>
      </c>
      <c r="L4538" t="s">
        <v>148</v>
      </c>
    </row>
    <row r="4539" spans="1:12" ht="14.4">
      <c r="A4539" t="s">
        <v>4708</v>
      </c>
      <c r="B4539">
        <v>2120</v>
      </c>
      <c r="C4539">
        <v>2300</v>
      </c>
      <c r="D4539">
        <v>2300</v>
      </c>
      <c r="E4539" t="s">
        <v>121</v>
      </c>
      <c r="F4539" s="27">
        <v>11468</v>
      </c>
      <c r="G4539">
        <v>1</v>
      </c>
      <c r="H4539" t="s">
        <v>147</v>
      </c>
      <c r="I4539" s="27">
        <v>1410</v>
      </c>
      <c r="J4539" s="28">
        <v>1000</v>
      </c>
      <c r="K4539" t="s">
        <v>172</v>
      </c>
      <c r="L4539" t="s">
        <v>148</v>
      </c>
    </row>
    <row r="4540" spans="1:12" ht="14.4">
      <c r="A4540" t="s">
        <v>4709</v>
      </c>
      <c r="B4540">
        <v>2120</v>
      </c>
      <c r="C4540">
        <v>2300</v>
      </c>
      <c r="D4540">
        <v>2300</v>
      </c>
      <c r="E4540" t="s">
        <v>121</v>
      </c>
      <c r="F4540" s="27">
        <v>11468</v>
      </c>
      <c r="G4540">
        <v>1</v>
      </c>
      <c r="H4540" t="s">
        <v>147</v>
      </c>
      <c r="I4540" s="27">
        <v>1410</v>
      </c>
      <c r="J4540" s="28">
        <v>1000</v>
      </c>
      <c r="K4540" t="s">
        <v>172</v>
      </c>
      <c r="L4540" t="s">
        <v>148</v>
      </c>
    </row>
    <row r="4541" spans="1:12" ht="14.4">
      <c r="A4541" t="s">
        <v>4710</v>
      </c>
      <c r="B4541">
        <v>2120</v>
      </c>
      <c r="C4541">
        <v>2300</v>
      </c>
      <c r="D4541">
        <v>2300</v>
      </c>
      <c r="E4541" t="s">
        <v>121</v>
      </c>
      <c r="F4541" s="27">
        <v>11468</v>
      </c>
      <c r="G4541">
        <v>1</v>
      </c>
      <c r="H4541" t="s">
        <v>147</v>
      </c>
      <c r="I4541" s="27">
        <v>3700</v>
      </c>
      <c r="J4541" s="28">
        <v>1000</v>
      </c>
      <c r="K4541" t="s">
        <v>172</v>
      </c>
      <c r="L4541" t="s">
        <v>148</v>
      </c>
    </row>
    <row r="4542" spans="1:12" ht="14.4">
      <c r="A4542" t="s">
        <v>4711</v>
      </c>
      <c r="B4542">
        <v>2120</v>
      </c>
      <c r="C4542">
        <v>2300</v>
      </c>
      <c r="D4542">
        <v>2300</v>
      </c>
      <c r="E4542" t="s">
        <v>121</v>
      </c>
      <c r="F4542" s="27">
        <v>11468</v>
      </c>
      <c r="G4542">
        <v>1</v>
      </c>
      <c r="H4542" t="s">
        <v>147</v>
      </c>
      <c r="I4542" s="27">
        <v>7407</v>
      </c>
      <c r="J4542" s="28">
        <v>1000</v>
      </c>
      <c r="K4542" t="s">
        <v>172</v>
      </c>
      <c r="L4542" t="s">
        <v>148</v>
      </c>
    </row>
    <row r="4543" spans="1:12" ht="14.4">
      <c r="A4543" t="s">
        <v>4712</v>
      </c>
      <c r="B4543">
        <v>2120</v>
      </c>
      <c r="C4543">
        <v>2300</v>
      </c>
      <c r="D4543">
        <v>2300</v>
      </c>
      <c r="E4543" t="s">
        <v>121</v>
      </c>
      <c r="F4543" s="27">
        <v>11468</v>
      </c>
      <c r="G4543">
        <v>1</v>
      </c>
      <c r="H4543" t="s">
        <v>147</v>
      </c>
      <c r="I4543" s="27">
        <v>7968</v>
      </c>
      <c r="J4543" s="28">
        <v>1000</v>
      </c>
      <c r="K4543" t="s">
        <v>172</v>
      </c>
      <c r="L4543" t="s">
        <v>148</v>
      </c>
    </row>
    <row r="4544" spans="1:12" ht="14.4">
      <c r="A4544" t="s">
        <v>4713</v>
      </c>
      <c r="B4544">
        <v>2120</v>
      </c>
      <c r="C4544">
        <v>2300</v>
      </c>
      <c r="D4544">
        <v>2300</v>
      </c>
      <c r="E4544" t="s">
        <v>121</v>
      </c>
      <c r="F4544" s="27">
        <v>11468</v>
      </c>
      <c r="G4544">
        <v>1</v>
      </c>
      <c r="H4544" t="s">
        <v>147</v>
      </c>
      <c r="I4544" s="27">
        <v>7968</v>
      </c>
      <c r="J4544" s="28">
        <v>1000</v>
      </c>
      <c r="K4544" t="s">
        <v>172</v>
      </c>
      <c r="L4544" t="s">
        <v>148</v>
      </c>
    </row>
    <row r="4545" spans="1:12" ht="14.4">
      <c r="A4545" t="s">
        <v>4714</v>
      </c>
      <c r="B4545">
        <v>2120</v>
      </c>
      <c r="C4545">
        <v>2300</v>
      </c>
      <c r="D4545">
        <v>2300</v>
      </c>
      <c r="E4545" t="s">
        <v>121</v>
      </c>
      <c r="F4545" s="27">
        <v>11468</v>
      </c>
      <c r="G4545">
        <v>1</v>
      </c>
      <c r="H4545" t="s">
        <v>147</v>
      </c>
      <c r="I4545" s="27">
        <v>1472</v>
      </c>
      <c r="J4545" s="28">
        <v>1000</v>
      </c>
      <c r="K4545" t="s">
        <v>172</v>
      </c>
      <c r="L4545" t="s">
        <v>148</v>
      </c>
    </row>
    <row r="4546" spans="1:12" ht="14.4">
      <c r="A4546" t="s">
        <v>4715</v>
      </c>
      <c r="B4546">
        <v>2120</v>
      </c>
      <c r="C4546">
        <v>2300</v>
      </c>
      <c r="D4546">
        <v>2300</v>
      </c>
      <c r="E4546" t="s">
        <v>121</v>
      </c>
      <c r="F4546" s="27">
        <v>11468</v>
      </c>
      <c r="G4546">
        <v>1</v>
      </c>
      <c r="H4546" t="s">
        <v>147</v>
      </c>
      <c r="I4546" s="27">
        <v>1728</v>
      </c>
      <c r="J4546" s="28">
        <v>1000</v>
      </c>
      <c r="K4546" t="s">
        <v>172</v>
      </c>
      <c r="L4546" t="s">
        <v>148</v>
      </c>
    </row>
    <row r="4547" spans="1:12" ht="14.4">
      <c r="A4547" t="s">
        <v>4716</v>
      </c>
      <c r="B4547">
        <v>2120</v>
      </c>
      <c r="C4547">
        <v>2300</v>
      </c>
      <c r="D4547">
        <v>2300</v>
      </c>
      <c r="E4547" t="s">
        <v>121</v>
      </c>
      <c r="F4547" s="27">
        <v>11468</v>
      </c>
      <c r="G4547">
        <v>1</v>
      </c>
      <c r="H4547" t="s">
        <v>147</v>
      </c>
      <c r="I4547" s="27">
        <v>8912</v>
      </c>
      <c r="J4547" s="28">
        <v>1000</v>
      </c>
      <c r="K4547" t="s">
        <v>172</v>
      </c>
      <c r="L4547" t="s">
        <v>148</v>
      </c>
    </row>
    <row r="4548" spans="1:12" ht="14.4">
      <c r="A4548" t="s">
        <v>4717</v>
      </c>
      <c r="B4548">
        <v>2120</v>
      </c>
      <c r="C4548">
        <v>2300</v>
      </c>
      <c r="D4548">
        <v>2300</v>
      </c>
      <c r="E4548" t="s">
        <v>121</v>
      </c>
      <c r="F4548" s="27">
        <v>11468</v>
      </c>
      <c r="G4548">
        <v>1</v>
      </c>
      <c r="H4548" t="s">
        <v>147</v>
      </c>
      <c r="I4548" s="27">
        <v>9570</v>
      </c>
      <c r="J4548" s="28">
        <v>1000</v>
      </c>
      <c r="K4548" t="s">
        <v>172</v>
      </c>
      <c r="L4548" t="s">
        <v>148</v>
      </c>
    </row>
    <row r="4549" spans="1:12" ht="14.4">
      <c r="A4549" t="s">
        <v>4718</v>
      </c>
      <c r="B4549">
        <v>2120</v>
      </c>
      <c r="C4549">
        <v>2300</v>
      </c>
      <c r="D4549">
        <v>2300</v>
      </c>
      <c r="E4549" t="s">
        <v>121</v>
      </c>
      <c r="F4549" s="27">
        <v>11468</v>
      </c>
      <c r="G4549">
        <v>1</v>
      </c>
      <c r="H4549" t="s">
        <v>147</v>
      </c>
      <c r="I4549" s="27">
        <v>9517</v>
      </c>
      <c r="J4549" s="28">
        <v>1000</v>
      </c>
      <c r="K4549" t="s">
        <v>172</v>
      </c>
      <c r="L4549" t="s">
        <v>148</v>
      </c>
    </row>
    <row r="4550" spans="1:12" ht="14.4">
      <c r="A4550" t="s">
        <v>4719</v>
      </c>
      <c r="B4550">
        <v>2120</v>
      </c>
      <c r="C4550">
        <v>2300</v>
      </c>
      <c r="D4550">
        <v>2300</v>
      </c>
      <c r="E4550" t="s">
        <v>121</v>
      </c>
      <c r="F4550" s="27">
        <v>11468</v>
      </c>
      <c r="G4550">
        <v>1</v>
      </c>
      <c r="H4550" t="s">
        <v>147</v>
      </c>
      <c r="I4550" s="27">
        <v>997</v>
      </c>
      <c r="J4550" s="28">
        <v>1000</v>
      </c>
      <c r="K4550" t="s">
        <v>172</v>
      </c>
      <c r="L4550" t="s">
        <v>148</v>
      </c>
    </row>
    <row r="4551" spans="1:12" ht="14.4">
      <c r="A4551" t="s">
        <v>4720</v>
      </c>
      <c r="B4551">
        <v>2120</v>
      </c>
      <c r="C4551">
        <v>2300</v>
      </c>
      <c r="D4551">
        <v>2300</v>
      </c>
      <c r="E4551" t="s">
        <v>121</v>
      </c>
      <c r="F4551" s="27">
        <v>11468</v>
      </c>
      <c r="G4551">
        <v>1</v>
      </c>
      <c r="H4551" t="s">
        <v>147</v>
      </c>
      <c r="I4551" s="27">
        <v>2047.0000000000002</v>
      </c>
      <c r="J4551" s="28">
        <v>1000</v>
      </c>
      <c r="K4551" t="s">
        <v>172</v>
      </c>
      <c r="L4551" t="s">
        <v>148</v>
      </c>
    </row>
    <row r="4552" spans="1:12" ht="14.4">
      <c r="A4552" t="s">
        <v>4721</v>
      </c>
      <c r="B4552">
        <v>2120</v>
      </c>
      <c r="C4552">
        <v>2300</v>
      </c>
      <c r="D4552">
        <v>2300</v>
      </c>
      <c r="E4552" t="s">
        <v>121</v>
      </c>
      <c r="F4552" s="27">
        <v>11468</v>
      </c>
      <c r="G4552">
        <v>1</v>
      </c>
      <c r="H4552" t="s">
        <v>147</v>
      </c>
      <c r="I4552" s="27">
        <v>2047.0000000000002</v>
      </c>
      <c r="J4552" s="28">
        <v>1000</v>
      </c>
      <c r="K4552" t="s">
        <v>172</v>
      </c>
      <c r="L4552" t="s">
        <v>148</v>
      </c>
    </row>
    <row r="4553" spans="1:12" ht="14.4">
      <c r="A4553" t="s">
        <v>4722</v>
      </c>
      <c r="B4553">
        <v>2120</v>
      </c>
      <c r="C4553">
        <v>2300</v>
      </c>
      <c r="D4553">
        <v>2300</v>
      </c>
      <c r="E4553" t="s">
        <v>121</v>
      </c>
      <c r="F4553" s="27">
        <v>11468</v>
      </c>
      <c r="G4553">
        <v>1</v>
      </c>
      <c r="H4553" t="s">
        <v>147</v>
      </c>
      <c r="I4553" s="27">
        <v>2047.0000000000002</v>
      </c>
      <c r="J4553" s="28">
        <v>1000</v>
      </c>
      <c r="K4553" t="s">
        <v>172</v>
      </c>
      <c r="L4553" t="s">
        <v>148</v>
      </c>
    </row>
    <row r="4554" spans="1:12" ht="14.4">
      <c r="A4554" t="s">
        <v>4723</v>
      </c>
      <c r="B4554">
        <v>2120</v>
      </c>
      <c r="C4554">
        <v>2300</v>
      </c>
      <c r="D4554">
        <v>2300</v>
      </c>
      <c r="E4554" t="s">
        <v>121</v>
      </c>
      <c r="F4554" s="27">
        <v>11468</v>
      </c>
      <c r="G4554">
        <v>1</v>
      </c>
      <c r="H4554" t="s">
        <v>147</v>
      </c>
      <c r="I4554" s="27">
        <v>7362</v>
      </c>
      <c r="J4554" s="28">
        <v>1000</v>
      </c>
      <c r="K4554" t="s">
        <v>172</v>
      </c>
      <c r="L4554" t="s">
        <v>148</v>
      </c>
    </row>
    <row r="4555" spans="1:12" ht="14.4">
      <c r="A4555" t="s">
        <v>4724</v>
      </c>
      <c r="B4555">
        <v>2120</v>
      </c>
      <c r="C4555">
        <v>2300</v>
      </c>
      <c r="D4555">
        <v>2300</v>
      </c>
      <c r="E4555" t="s">
        <v>121</v>
      </c>
      <c r="F4555" s="27">
        <v>11468</v>
      </c>
      <c r="G4555">
        <v>1</v>
      </c>
      <c r="H4555" t="s">
        <v>147</v>
      </c>
      <c r="I4555" s="27">
        <v>7362</v>
      </c>
      <c r="J4555" s="28">
        <v>1000</v>
      </c>
      <c r="K4555" t="s">
        <v>172</v>
      </c>
      <c r="L4555" t="s">
        <v>148</v>
      </c>
    </row>
    <row r="4556" spans="1:12" ht="14.4">
      <c r="A4556" t="s">
        <v>4725</v>
      </c>
      <c r="B4556">
        <v>2120</v>
      </c>
      <c r="C4556">
        <v>2300</v>
      </c>
      <c r="D4556">
        <v>2300</v>
      </c>
      <c r="E4556" t="s">
        <v>121</v>
      </c>
      <c r="F4556" s="27">
        <v>11468</v>
      </c>
      <c r="G4556">
        <v>1</v>
      </c>
      <c r="H4556" t="s">
        <v>147</v>
      </c>
      <c r="I4556" s="27">
        <v>10754</v>
      </c>
      <c r="J4556" s="28">
        <v>1000</v>
      </c>
      <c r="K4556" t="s">
        <v>172</v>
      </c>
      <c r="L4556" t="s">
        <v>148</v>
      </c>
    </row>
    <row r="4557" spans="1:12" ht="14.4">
      <c r="A4557" t="s">
        <v>4726</v>
      </c>
      <c r="B4557">
        <v>2120</v>
      </c>
      <c r="C4557">
        <v>2300</v>
      </c>
      <c r="D4557">
        <v>2300</v>
      </c>
      <c r="E4557" t="s">
        <v>121</v>
      </c>
      <c r="F4557" s="27">
        <v>11468</v>
      </c>
      <c r="G4557">
        <v>1</v>
      </c>
      <c r="H4557" t="s">
        <v>147</v>
      </c>
      <c r="I4557" s="27">
        <v>11174</v>
      </c>
      <c r="J4557" s="28">
        <v>1000</v>
      </c>
      <c r="K4557" t="s">
        <v>172</v>
      </c>
      <c r="L4557" t="s">
        <v>148</v>
      </c>
    </row>
    <row r="4558" spans="1:12" ht="14.4">
      <c r="A4558" t="s">
        <v>4727</v>
      </c>
      <c r="B4558">
        <v>2120</v>
      </c>
      <c r="C4558">
        <v>2300</v>
      </c>
      <c r="D4558">
        <v>2300</v>
      </c>
      <c r="E4558" t="s">
        <v>121</v>
      </c>
      <c r="F4558" s="27">
        <v>11468</v>
      </c>
      <c r="G4558">
        <v>1</v>
      </c>
      <c r="H4558" t="s">
        <v>147</v>
      </c>
      <c r="I4558" s="27">
        <v>11174</v>
      </c>
      <c r="J4558" s="28">
        <v>1000</v>
      </c>
      <c r="K4558" t="s">
        <v>172</v>
      </c>
      <c r="L4558" t="s">
        <v>148</v>
      </c>
    </row>
    <row r="4559" spans="1:12" ht="14.4">
      <c r="A4559" t="s">
        <v>4728</v>
      </c>
      <c r="B4559">
        <v>2120</v>
      </c>
      <c r="C4559">
        <v>2300</v>
      </c>
      <c r="D4559">
        <v>2300</v>
      </c>
      <c r="E4559" t="s">
        <v>121</v>
      </c>
      <c r="F4559" s="27">
        <v>11468</v>
      </c>
      <c r="G4559">
        <v>1</v>
      </c>
      <c r="H4559" t="s">
        <v>147</v>
      </c>
      <c r="I4559" s="27">
        <v>11174</v>
      </c>
      <c r="J4559" s="28">
        <v>1000</v>
      </c>
      <c r="K4559" t="s">
        <v>172</v>
      </c>
      <c r="L4559" t="s">
        <v>148</v>
      </c>
    </row>
    <row r="4560" spans="1:12" ht="14.4">
      <c r="A4560" t="s">
        <v>4729</v>
      </c>
      <c r="B4560">
        <v>2120</v>
      </c>
      <c r="C4560">
        <v>2300</v>
      </c>
      <c r="D4560">
        <v>2300</v>
      </c>
      <c r="E4560" t="s">
        <v>121</v>
      </c>
      <c r="F4560" s="27">
        <v>11468</v>
      </c>
      <c r="G4560">
        <v>1</v>
      </c>
      <c r="H4560" t="s">
        <v>147</v>
      </c>
      <c r="I4560" s="27">
        <v>11174</v>
      </c>
      <c r="J4560" s="28">
        <v>1000</v>
      </c>
      <c r="K4560" t="s">
        <v>172</v>
      </c>
      <c r="L4560" t="s">
        <v>148</v>
      </c>
    </row>
    <row r="4561" spans="1:12" ht="14.4">
      <c r="A4561" t="s">
        <v>4730</v>
      </c>
      <c r="B4561">
        <v>2120</v>
      </c>
      <c r="C4561">
        <v>2300</v>
      </c>
      <c r="D4561">
        <v>2300</v>
      </c>
      <c r="E4561" t="s">
        <v>121</v>
      </c>
      <c r="F4561" s="27">
        <v>11468</v>
      </c>
      <c r="G4561">
        <v>1</v>
      </c>
      <c r="H4561" t="s">
        <v>147</v>
      </c>
      <c r="I4561" s="27">
        <v>11174</v>
      </c>
      <c r="J4561" s="28">
        <v>1000</v>
      </c>
      <c r="K4561" t="s">
        <v>172</v>
      </c>
      <c r="L4561" t="s">
        <v>148</v>
      </c>
    </row>
    <row r="4562" spans="1:12" ht="14.4">
      <c r="A4562" t="s">
        <v>4731</v>
      </c>
      <c r="B4562">
        <v>2120</v>
      </c>
      <c r="C4562">
        <v>2300</v>
      </c>
      <c r="D4562">
        <v>2300</v>
      </c>
      <c r="E4562" t="s">
        <v>121</v>
      </c>
      <c r="F4562" s="27">
        <v>11468</v>
      </c>
      <c r="G4562">
        <v>1</v>
      </c>
      <c r="H4562" t="s">
        <v>147</v>
      </c>
      <c r="I4562" s="27">
        <v>11174</v>
      </c>
      <c r="J4562" s="28">
        <v>1000</v>
      </c>
      <c r="K4562" t="s">
        <v>172</v>
      </c>
      <c r="L4562" t="s">
        <v>148</v>
      </c>
    </row>
    <row r="4563" spans="1:12" ht="14.4">
      <c r="A4563" t="s">
        <v>4732</v>
      </c>
      <c r="B4563">
        <v>2120</v>
      </c>
      <c r="C4563">
        <v>2300</v>
      </c>
      <c r="D4563">
        <v>2300</v>
      </c>
      <c r="E4563" t="s">
        <v>121</v>
      </c>
      <c r="F4563" s="27">
        <v>11468</v>
      </c>
      <c r="G4563">
        <v>1</v>
      </c>
      <c r="H4563" t="s">
        <v>147</v>
      </c>
      <c r="I4563" s="27">
        <v>13036</v>
      </c>
      <c r="J4563" s="28">
        <v>1000</v>
      </c>
      <c r="K4563" t="s">
        <v>172</v>
      </c>
      <c r="L4563" t="s">
        <v>148</v>
      </c>
    </row>
    <row r="4564" spans="1:12" ht="14.4">
      <c r="A4564" t="s">
        <v>4733</v>
      </c>
      <c r="B4564">
        <v>2120</v>
      </c>
      <c r="C4564">
        <v>2300</v>
      </c>
      <c r="D4564">
        <v>2300</v>
      </c>
      <c r="E4564" t="s">
        <v>121</v>
      </c>
      <c r="F4564" s="27">
        <v>11468</v>
      </c>
      <c r="G4564">
        <v>1</v>
      </c>
      <c r="H4564" t="s">
        <v>147</v>
      </c>
      <c r="I4564" s="27">
        <v>13036</v>
      </c>
      <c r="J4564" s="28">
        <v>1000</v>
      </c>
      <c r="K4564" t="s">
        <v>172</v>
      </c>
      <c r="L4564" t="s">
        <v>148</v>
      </c>
    </row>
    <row r="4565" spans="1:12" ht="14.4">
      <c r="A4565" t="s">
        <v>4734</v>
      </c>
      <c r="B4565">
        <v>2120</v>
      </c>
      <c r="C4565">
        <v>2300</v>
      </c>
      <c r="D4565">
        <v>2300</v>
      </c>
      <c r="E4565" t="s">
        <v>121</v>
      </c>
      <c r="F4565" s="27">
        <v>11468</v>
      </c>
      <c r="G4565">
        <v>1</v>
      </c>
      <c r="H4565" t="s">
        <v>147</v>
      </c>
      <c r="I4565" s="27">
        <v>2674</v>
      </c>
      <c r="J4565" s="28">
        <v>1000</v>
      </c>
      <c r="K4565" t="s">
        <v>172</v>
      </c>
      <c r="L4565" t="s">
        <v>148</v>
      </c>
    </row>
    <row r="4566" spans="1:12" ht="14.4">
      <c r="A4566" t="s">
        <v>4735</v>
      </c>
      <c r="B4566">
        <v>2120</v>
      </c>
      <c r="C4566">
        <v>2300</v>
      </c>
      <c r="D4566">
        <v>2300</v>
      </c>
      <c r="E4566" t="s">
        <v>121</v>
      </c>
      <c r="F4566" s="27">
        <v>11468</v>
      </c>
      <c r="G4566">
        <v>1</v>
      </c>
      <c r="H4566" t="s">
        <v>147</v>
      </c>
      <c r="I4566" s="27">
        <v>13703</v>
      </c>
      <c r="J4566" s="28">
        <v>1000</v>
      </c>
      <c r="K4566" t="s">
        <v>172</v>
      </c>
      <c r="L4566" t="s">
        <v>148</v>
      </c>
    </row>
    <row r="4567" spans="1:12" ht="14.4">
      <c r="A4567" t="s">
        <v>4736</v>
      </c>
      <c r="B4567">
        <v>2120</v>
      </c>
      <c r="C4567">
        <v>2300</v>
      </c>
      <c r="D4567">
        <v>2300</v>
      </c>
      <c r="E4567" t="s">
        <v>121</v>
      </c>
      <c r="F4567" s="27">
        <v>11468</v>
      </c>
      <c r="G4567">
        <v>1</v>
      </c>
      <c r="H4567" t="s">
        <v>147</v>
      </c>
      <c r="I4567" s="27">
        <v>3069</v>
      </c>
      <c r="J4567" s="28">
        <v>1000</v>
      </c>
      <c r="K4567" t="s">
        <v>172</v>
      </c>
      <c r="L4567" t="s">
        <v>148</v>
      </c>
    </row>
    <row r="4568" spans="1:12" ht="14.4">
      <c r="A4568" t="s">
        <v>4737</v>
      </c>
      <c r="B4568">
        <v>2120</v>
      </c>
      <c r="C4568">
        <v>2300</v>
      </c>
      <c r="D4568">
        <v>2300</v>
      </c>
      <c r="E4568" t="s">
        <v>121</v>
      </c>
      <c r="F4568" s="27">
        <v>11468</v>
      </c>
      <c r="G4568">
        <v>1</v>
      </c>
      <c r="H4568" t="s">
        <v>147</v>
      </c>
      <c r="I4568" s="27">
        <v>3069</v>
      </c>
      <c r="J4568" s="28">
        <v>1000</v>
      </c>
      <c r="K4568" t="s">
        <v>172</v>
      </c>
      <c r="L4568" t="s">
        <v>148</v>
      </c>
    </row>
    <row r="4569" spans="1:12" ht="14.4">
      <c r="A4569" t="s">
        <v>4738</v>
      </c>
      <c r="B4569">
        <v>2120</v>
      </c>
      <c r="C4569">
        <v>2300</v>
      </c>
      <c r="D4569">
        <v>2300</v>
      </c>
      <c r="E4569" t="s">
        <v>121</v>
      </c>
      <c r="F4569" s="27">
        <v>11468</v>
      </c>
      <c r="G4569">
        <v>1</v>
      </c>
      <c r="H4569" t="s">
        <v>147</v>
      </c>
      <c r="I4569" s="27">
        <v>3069</v>
      </c>
      <c r="J4569" s="28">
        <v>1000</v>
      </c>
      <c r="K4569" t="s">
        <v>172</v>
      </c>
      <c r="L4569" t="s">
        <v>148</v>
      </c>
    </row>
    <row r="4570" spans="1:12" ht="14.4">
      <c r="A4570" t="s">
        <v>4739</v>
      </c>
      <c r="B4570">
        <v>2120</v>
      </c>
      <c r="C4570">
        <v>2300</v>
      </c>
      <c r="D4570">
        <v>2300</v>
      </c>
      <c r="E4570" t="s">
        <v>121</v>
      </c>
      <c r="F4570" s="27">
        <v>11468</v>
      </c>
      <c r="G4570">
        <v>1</v>
      </c>
      <c r="H4570" t="s">
        <v>147</v>
      </c>
      <c r="I4570" s="27">
        <v>3812</v>
      </c>
      <c r="J4570" s="28">
        <v>1000</v>
      </c>
      <c r="K4570" t="s">
        <v>172</v>
      </c>
      <c r="L4570" t="s">
        <v>148</v>
      </c>
    </row>
    <row r="4571" spans="1:12" ht="14.4">
      <c r="A4571" t="s">
        <v>4740</v>
      </c>
      <c r="B4571">
        <v>2120</v>
      </c>
      <c r="C4571">
        <v>2300</v>
      </c>
      <c r="D4571">
        <v>2300</v>
      </c>
      <c r="E4571" t="s">
        <v>121</v>
      </c>
      <c r="F4571" s="27">
        <v>11468</v>
      </c>
      <c r="G4571">
        <v>1</v>
      </c>
      <c r="H4571" t="s">
        <v>147</v>
      </c>
      <c r="I4571" s="27">
        <v>10300</v>
      </c>
      <c r="J4571" s="28">
        <v>1000</v>
      </c>
      <c r="K4571" t="s">
        <v>172</v>
      </c>
      <c r="L4571" t="s">
        <v>148</v>
      </c>
    </row>
    <row r="4572" spans="1:12" ht="14.4">
      <c r="A4572" t="s">
        <v>4741</v>
      </c>
      <c r="B4572">
        <v>2120</v>
      </c>
      <c r="C4572">
        <v>2300</v>
      </c>
      <c r="D4572">
        <v>2300</v>
      </c>
      <c r="E4572" t="s">
        <v>121</v>
      </c>
      <c r="F4572" s="27">
        <v>11468</v>
      </c>
      <c r="G4572">
        <v>1</v>
      </c>
      <c r="H4572" t="s">
        <v>147</v>
      </c>
      <c r="I4572" s="27">
        <v>10300</v>
      </c>
      <c r="J4572" s="28">
        <v>1000</v>
      </c>
      <c r="K4572" t="s">
        <v>172</v>
      </c>
      <c r="L4572" t="s">
        <v>148</v>
      </c>
    </row>
    <row r="4573" spans="1:12" ht="14.4">
      <c r="A4573" t="s">
        <v>4742</v>
      </c>
      <c r="B4573">
        <v>2120</v>
      </c>
      <c r="C4573">
        <v>2300</v>
      </c>
      <c r="D4573">
        <v>2300</v>
      </c>
      <c r="E4573" t="s">
        <v>121</v>
      </c>
      <c r="F4573" s="27">
        <v>11468</v>
      </c>
      <c r="G4573">
        <v>1</v>
      </c>
      <c r="H4573" t="s">
        <v>147</v>
      </c>
      <c r="I4573" s="27">
        <v>15351</v>
      </c>
      <c r="J4573" s="28">
        <v>1000</v>
      </c>
      <c r="K4573" t="s">
        <v>172</v>
      </c>
      <c r="L4573" t="s">
        <v>148</v>
      </c>
    </row>
    <row r="4574" spans="1:12" ht="14.4">
      <c r="A4574" t="s">
        <v>4743</v>
      </c>
      <c r="B4574">
        <v>2120</v>
      </c>
      <c r="C4574">
        <v>2300</v>
      </c>
      <c r="D4574">
        <v>2300</v>
      </c>
      <c r="E4574" t="s">
        <v>121</v>
      </c>
      <c r="F4574" s="27">
        <v>11468</v>
      </c>
      <c r="G4574">
        <v>1</v>
      </c>
      <c r="H4574" t="s">
        <v>147</v>
      </c>
      <c r="I4574" s="27">
        <v>15563</v>
      </c>
      <c r="J4574" s="28">
        <v>1000</v>
      </c>
      <c r="K4574" t="s">
        <v>172</v>
      </c>
      <c r="L4574" t="s">
        <v>148</v>
      </c>
    </row>
    <row r="4575" spans="1:12" ht="14.4">
      <c r="A4575" t="s">
        <v>4744</v>
      </c>
      <c r="B4575">
        <v>2120</v>
      </c>
      <c r="C4575">
        <v>2300</v>
      </c>
      <c r="D4575">
        <v>2300</v>
      </c>
      <c r="E4575" t="s">
        <v>121</v>
      </c>
      <c r="F4575" s="27">
        <v>11468</v>
      </c>
      <c r="G4575">
        <v>1</v>
      </c>
      <c r="H4575" t="s">
        <v>147</v>
      </c>
      <c r="I4575" s="27">
        <v>15563</v>
      </c>
      <c r="J4575" s="28">
        <v>1000</v>
      </c>
      <c r="K4575" t="s">
        <v>172</v>
      </c>
      <c r="L4575" t="s">
        <v>148</v>
      </c>
    </row>
    <row r="4576" spans="1:12" ht="14.4">
      <c r="A4576" t="s">
        <v>4745</v>
      </c>
      <c r="B4576">
        <v>2120</v>
      </c>
      <c r="C4576">
        <v>2300</v>
      </c>
      <c r="D4576">
        <v>2300</v>
      </c>
      <c r="E4576" t="s">
        <v>121</v>
      </c>
      <c r="F4576" s="27">
        <v>11468</v>
      </c>
      <c r="G4576">
        <v>1</v>
      </c>
      <c r="H4576" t="s">
        <v>147</v>
      </c>
      <c r="I4576" s="27">
        <v>15563</v>
      </c>
      <c r="J4576" s="28">
        <v>1000</v>
      </c>
      <c r="K4576" t="s">
        <v>172</v>
      </c>
      <c r="L4576" t="s">
        <v>148</v>
      </c>
    </row>
    <row r="4577" spans="1:12" ht="14.4">
      <c r="A4577" t="s">
        <v>4746</v>
      </c>
      <c r="B4577">
        <v>2120</v>
      </c>
      <c r="C4577">
        <v>2300</v>
      </c>
      <c r="D4577">
        <v>2300</v>
      </c>
      <c r="E4577" t="s">
        <v>121</v>
      </c>
      <c r="F4577" s="27">
        <v>11468</v>
      </c>
      <c r="G4577">
        <v>1</v>
      </c>
      <c r="H4577" t="s">
        <v>147</v>
      </c>
      <c r="I4577" s="27">
        <v>15563</v>
      </c>
      <c r="J4577" s="28">
        <v>1000</v>
      </c>
      <c r="K4577" t="s">
        <v>172</v>
      </c>
      <c r="L4577" t="s">
        <v>148</v>
      </c>
    </row>
    <row r="4578" spans="1:12" ht="14.4">
      <c r="A4578" t="s">
        <v>4747</v>
      </c>
      <c r="B4578">
        <v>2120</v>
      </c>
      <c r="C4578">
        <v>2300</v>
      </c>
      <c r="D4578">
        <v>2300</v>
      </c>
      <c r="E4578" t="s">
        <v>121</v>
      </c>
      <c r="F4578" s="27">
        <v>11468</v>
      </c>
      <c r="G4578">
        <v>1</v>
      </c>
      <c r="H4578" t="s">
        <v>147</v>
      </c>
      <c r="I4578" s="27">
        <v>3896</v>
      </c>
      <c r="J4578" s="28">
        <v>1000</v>
      </c>
      <c r="K4578" t="s">
        <v>172</v>
      </c>
      <c r="L4578" t="s">
        <v>148</v>
      </c>
    </row>
    <row r="4579" spans="1:12" ht="14.4">
      <c r="A4579" t="s">
        <v>4748</v>
      </c>
      <c r="B4579">
        <v>2120</v>
      </c>
      <c r="C4579">
        <v>2300</v>
      </c>
      <c r="D4579">
        <v>2300</v>
      </c>
      <c r="E4579" t="s">
        <v>121</v>
      </c>
      <c r="F4579" s="27">
        <v>11468</v>
      </c>
      <c r="G4579">
        <v>1</v>
      </c>
      <c r="H4579" t="s">
        <v>147</v>
      </c>
      <c r="I4579" s="27">
        <v>3896</v>
      </c>
      <c r="J4579" s="28">
        <v>1000</v>
      </c>
      <c r="K4579" t="s">
        <v>172</v>
      </c>
      <c r="L4579" t="s">
        <v>148</v>
      </c>
    </row>
    <row r="4580" spans="1:12" ht="14.4">
      <c r="A4580" t="s">
        <v>4749</v>
      </c>
      <c r="B4580">
        <v>2120</v>
      </c>
      <c r="C4580">
        <v>2300</v>
      </c>
      <c r="D4580">
        <v>2300</v>
      </c>
      <c r="E4580" t="s">
        <v>121</v>
      </c>
      <c r="F4580" s="27">
        <v>11468</v>
      </c>
      <c r="G4580">
        <v>1</v>
      </c>
      <c r="H4580" t="s">
        <v>147</v>
      </c>
      <c r="I4580" s="27">
        <v>11950</v>
      </c>
      <c r="J4580" s="28">
        <v>1000</v>
      </c>
      <c r="K4580" t="s">
        <v>172</v>
      </c>
      <c r="L4580" t="s">
        <v>148</v>
      </c>
    </row>
    <row r="4581" spans="1:12" ht="14.4">
      <c r="A4581" t="s">
        <v>4750</v>
      </c>
      <c r="B4581">
        <v>2120</v>
      </c>
      <c r="C4581">
        <v>2300</v>
      </c>
      <c r="D4581">
        <v>2300</v>
      </c>
      <c r="E4581" t="s">
        <v>121</v>
      </c>
      <c r="F4581" s="27">
        <v>11468</v>
      </c>
      <c r="G4581">
        <v>1</v>
      </c>
      <c r="H4581" t="s">
        <v>147</v>
      </c>
      <c r="I4581" s="27">
        <v>17807</v>
      </c>
      <c r="J4581" s="28">
        <v>1000</v>
      </c>
      <c r="K4581" t="s">
        <v>172</v>
      </c>
      <c r="L4581" t="s">
        <v>148</v>
      </c>
    </row>
    <row r="4582" spans="1:12" ht="14.4">
      <c r="A4582" t="s">
        <v>4751</v>
      </c>
      <c r="B4582">
        <v>2120</v>
      </c>
      <c r="C4582">
        <v>2300</v>
      </c>
      <c r="D4582">
        <v>2300</v>
      </c>
      <c r="E4582" t="s">
        <v>121</v>
      </c>
      <c r="F4582" s="27">
        <v>11468</v>
      </c>
      <c r="G4582">
        <v>1</v>
      </c>
      <c r="H4582" t="s">
        <v>147</v>
      </c>
      <c r="I4582" s="27">
        <v>4367</v>
      </c>
      <c r="J4582" s="28">
        <v>1000</v>
      </c>
      <c r="K4582" t="s">
        <v>172</v>
      </c>
      <c r="L4582" t="s">
        <v>148</v>
      </c>
    </row>
    <row r="4583" spans="1:12" ht="14.4">
      <c r="A4583" t="s">
        <v>4752</v>
      </c>
      <c r="B4583">
        <v>2120</v>
      </c>
      <c r="C4583">
        <v>2300</v>
      </c>
      <c r="D4583">
        <v>2300</v>
      </c>
      <c r="E4583" t="s">
        <v>121</v>
      </c>
      <c r="F4583" s="27">
        <v>11468</v>
      </c>
      <c r="G4583">
        <v>1</v>
      </c>
      <c r="H4583" t="s">
        <v>147</v>
      </c>
      <c r="I4583" s="27">
        <v>4367</v>
      </c>
      <c r="J4583" s="28">
        <v>1000</v>
      </c>
      <c r="K4583" t="s">
        <v>172</v>
      </c>
      <c r="L4583" t="s">
        <v>148</v>
      </c>
    </row>
    <row r="4584" spans="1:12" ht="14.4">
      <c r="A4584" t="s">
        <v>4753</v>
      </c>
      <c r="B4584">
        <v>2120</v>
      </c>
      <c r="C4584">
        <v>2300</v>
      </c>
      <c r="D4584">
        <v>2300</v>
      </c>
      <c r="E4584" t="s">
        <v>121</v>
      </c>
      <c r="F4584" s="27">
        <v>11468</v>
      </c>
      <c r="G4584">
        <v>1</v>
      </c>
      <c r="H4584" t="s">
        <v>147</v>
      </c>
      <c r="I4584" s="27">
        <v>4367</v>
      </c>
      <c r="J4584" s="28">
        <v>1000</v>
      </c>
      <c r="K4584" t="s">
        <v>172</v>
      </c>
      <c r="L4584" t="s">
        <v>148</v>
      </c>
    </row>
    <row r="4585" spans="1:12" ht="14.4">
      <c r="A4585" t="s">
        <v>4754</v>
      </c>
      <c r="B4585">
        <v>2120</v>
      </c>
      <c r="C4585">
        <v>2300</v>
      </c>
      <c r="D4585">
        <v>2300</v>
      </c>
      <c r="E4585" t="s">
        <v>121</v>
      </c>
      <c r="F4585" s="27">
        <v>11468</v>
      </c>
      <c r="G4585">
        <v>1</v>
      </c>
      <c r="H4585" t="s">
        <v>147</v>
      </c>
      <c r="I4585" s="27">
        <v>4367</v>
      </c>
      <c r="J4585" s="28">
        <v>1000</v>
      </c>
      <c r="K4585" t="s">
        <v>172</v>
      </c>
      <c r="L4585" t="s">
        <v>148</v>
      </c>
    </row>
    <row r="4586" spans="1:12" ht="14.4">
      <c r="A4586" t="s">
        <v>4755</v>
      </c>
      <c r="B4586">
        <v>2120</v>
      </c>
      <c r="C4586">
        <v>2300</v>
      </c>
      <c r="D4586">
        <v>2300</v>
      </c>
      <c r="E4586" t="s">
        <v>121</v>
      </c>
      <c r="F4586" s="27">
        <v>11468</v>
      </c>
      <c r="G4586">
        <v>1</v>
      </c>
      <c r="H4586" t="s">
        <v>147</v>
      </c>
      <c r="I4586" s="27">
        <v>5269</v>
      </c>
      <c r="J4586" s="28">
        <v>1000</v>
      </c>
      <c r="K4586" t="s">
        <v>172</v>
      </c>
      <c r="L4586" t="s">
        <v>148</v>
      </c>
    </row>
    <row r="4587" spans="1:12" ht="14.4">
      <c r="A4587" t="s">
        <v>4756</v>
      </c>
      <c r="B4587">
        <v>2120</v>
      </c>
      <c r="C4587">
        <v>2300</v>
      </c>
      <c r="D4587">
        <v>2300</v>
      </c>
      <c r="E4587" t="s">
        <v>121</v>
      </c>
      <c r="F4587" s="27">
        <v>11468</v>
      </c>
      <c r="G4587">
        <v>1</v>
      </c>
      <c r="H4587" t="s">
        <v>147</v>
      </c>
      <c r="I4587" s="27">
        <v>13301</v>
      </c>
      <c r="J4587" s="28">
        <v>1000</v>
      </c>
      <c r="K4587" t="s">
        <v>172</v>
      </c>
      <c r="L4587" t="s">
        <v>148</v>
      </c>
    </row>
    <row r="4588" spans="1:12" ht="14.4">
      <c r="A4588" t="s">
        <v>4757</v>
      </c>
      <c r="B4588">
        <v>2120</v>
      </c>
      <c r="C4588">
        <v>2300</v>
      </c>
      <c r="D4588">
        <v>2300</v>
      </c>
      <c r="E4588" t="s">
        <v>121</v>
      </c>
      <c r="F4588" s="27">
        <v>11468</v>
      </c>
      <c r="G4588">
        <v>1</v>
      </c>
      <c r="H4588" t="s">
        <v>147</v>
      </c>
      <c r="I4588" s="27">
        <v>13301</v>
      </c>
      <c r="J4588" s="28">
        <v>1000</v>
      </c>
      <c r="K4588" t="s">
        <v>172</v>
      </c>
      <c r="L4588" t="s">
        <v>148</v>
      </c>
    </row>
    <row r="4589" spans="1:12" ht="14.4">
      <c r="A4589" t="s">
        <v>4758</v>
      </c>
      <c r="B4589">
        <v>2120</v>
      </c>
      <c r="C4589">
        <v>2300</v>
      </c>
      <c r="D4589">
        <v>2300</v>
      </c>
      <c r="E4589" t="s">
        <v>121</v>
      </c>
      <c r="F4589" s="27">
        <v>11468</v>
      </c>
      <c r="G4589">
        <v>1</v>
      </c>
      <c r="H4589" t="s">
        <v>147</v>
      </c>
      <c r="I4589" s="27">
        <v>19793</v>
      </c>
      <c r="J4589" s="28">
        <v>1000</v>
      </c>
      <c r="K4589" t="s">
        <v>172</v>
      </c>
      <c r="L4589" t="s">
        <v>148</v>
      </c>
    </row>
    <row r="4590" spans="1:12" ht="14.4">
      <c r="A4590" t="s">
        <v>4759</v>
      </c>
      <c r="B4590">
        <v>2120</v>
      </c>
      <c r="C4590">
        <v>2300</v>
      </c>
      <c r="D4590">
        <v>2300</v>
      </c>
      <c r="E4590" t="s">
        <v>121</v>
      </c>
      <c r="F4590" s="27">
        <v>11468</v>
      </c>
      <c r="G4590">
        <v>1</v>
      </c>
      <c r="H4590" t="s">
        <v>147</v>
      </c>
      <c r="I4590" s="27">
        <v>19793</v>
      </c>
      <c r="J4590" s="28">
        <v>1000</v>
      </c>
      <c r="K4590" t="s">
        <v>172</v>
      </c>
      <c r="L4590" t="s">
        <v>148</v>
      </c>
    </row>
    <row r="4591" spans="1:12" ht="14.4">
      <c r="A4591" t="s">
        <v>4760</v>
      </c>
      <c r="B4591">
        <v>2120</v>
      </c>
      <c r="C4591">
        <v>2300</v>
      </c>
      <c r="D4591">
        <v>2300</v>
      </c>
      <c r="E4591" t="s">
        <v>121</v>
      </c>
      <c r="F4591" s="27">
        <v>11468</v>
      </c>
      <c r="G4591">
        <v>1</v>
      </c>
      <c r="H4591" t="s">
        <v>147</v>
      </c>
      <c r="I4591" s="27">
        <v>19793</v>
      </c>
      <c r="J4591" s="28">
        <v>1000</v>
      </c>
      <c r="K4591" t="s">
        <v>172</v>
      </c>
      <c r="L4591" t="s">
        <v>148</v>
      </c>
    </row>
    <row r="4592" spans="1:12" ht="14.4">
      <c r="A4592" t="s">
        <v>4761</v>
      </c>
      <c r="B4592">
        <v>2120</v>
      </c>
      <c r="C4592">
        <v>2300</v>
      </c>
      <c r="D4592">
        <v>2300</v>
      </c>
      <c r="E4592" t="s">
        <v>121</v>
      </c>
      <c r="F4592" s="27">
        <v>11468</v>
      </c>
      <c r="G4592">
        <v>1</v>
      </c>
      <c r="H4592" t="s">
        <v>147</v>
      </c>
      <c r="I4592" s="27">
        <v>2271</v>
      </c>
      <c r="J4592" s="28">
        <v>1000</v>
      </c>
      <c r="K4592" t="s">
        <v>172</v>
      </c>
      <c r="L4592" t="s">
        <v>148</v>
      </c>
    </row>
    <row r="4593" spans="1:12" ht="14.4">
      <c r="A4593" t="s">
        <v>4762</v>
      </c>
      <c r="B4593">
        <v>2120</v>
      </c>
      <c r="C4593">
        <v>2300</v>
      </c>
      <c r="D4593">
        <v>2300</v>
      </c>
      <c r="E4593" t="s">
        <v>121</v>
      </c>
      <c r="F4593" s="27">
        <v>11468</v>
      </c>
      <c r="G4593">
        <v>1</v>
      </c>
      <c r="H4593" t="s">
        <v>147</v>
      </c>
      <c r="I4593" s="27">
        <v>3126</v>
      </c>
      <c r="J4593" s="28">
        <v>1000</v>
      </c>
      <c r="K4593" t="s">
        <v>172</v>
      </c>
      <c r="L4593" t="s">
        <v>148</v>
      </c>
    </row>
    <row r="4594" spans="1:12" ht="14.4">
      <c r="A4594" t="s">
        <v>4763</v>
      </c>
      <c r="B4594">
        <v>2120</v>
      </c>
      <c r="C4594">
        <v>2300</v>
      </c>
      <c r="D4594">
        <v>2300</v>
      </c>
      <c r="E4594" t="s">
        <v>121</v>
      </c>
      <c r="F4594" s="27">
        <v>11468</v>
      </c>
      <c r="G4594">
        <v>1</v>
      </c>
      <c r="H4594" t="s">
        <v>147</v>
      </c>
      <c r="I4594" s="27">
        <v>4818</v>
      </c>
      <c r="J4594" s="28">
        <v>1000</v>
      </c>
      <c r="K4594" t="s">
        <v>172</v>
      </c>
      <c r="L4594" t="s">
        <v>148</v>
      </c>
    </row>
    <row r="4595" spans="1:12" ht="14.4">
      <c r="A4595" t="s">
        <v>4764</v>
      </c>
      <c r="B4595">
        <v>2120</v>
      </c>
      <c r="C4595">
        <v>2300</v>
      </c>
      <c r="D4595">
        <v>2300</v>
      </c>
      <c r="E4595" t="s">
        <v>121</v>
      </c>
      <c r="F4595" s="27">
        <v>11468</v>
      </c>
      <c r="G4595">
        <v>1</v>
      </c>
      <c r="H4595" t="s">
        <v>147</v>
      </c>
      <c r="I4595" s="27">
        <v>5796</v>
      </c>
      <c r="J4595" s="28">
        <v>1000</v>
      </c>
      <c r="K4595" t="s">
        <v>172</v>
      </c>
      <c r="L4595" t="s">
        <v>148</v>
      </c>
    </row>
    <row r="4596" spans="1:12" ht="14.4">
      <c r="A4596" t="s">
        <v>4765</v>
      </c>
      <c r="B4596">
        <v>2120</v>
      </c>
      <c r="C4596">
        <v>2300</v>
      </c>
      <c r="D4596">
        <v>2300</v>
      </c>
      <c r="E4596" t="s">
        <v>121</v>
      </c>
      <c r="F4596" s="27">
        <v>11468</v>
      </c>
      <c r="G4596">
        <v>1</v>
      </c>
      <c r="H4596" t="s">
        <v>147</v>
      </c>
      <c r="I4596" s="27">
        <v>14575</v>
      </c>
      <c r="J4596" s="28">
        <v>1000</v>
      </c>
      <c r="K4596" t="s">
        <v>172</v>
      </c>
      <c r="L4596" t="s">
        <v>148</v>
      </c>
    </row>
    <row r="4597" spans="1:12" ht="14.4">
      <c r="A4597" t="s">
        <v>4766</v>
      </c>
      <c r="B4597">
        <v>2120</v>
      </c>
      <c r="C4597">
        <v>2300</v>
      </c>
      <c r="D4597">
        <v>2300</v>
      </c>
      <c r="E4597" t="s">
        <v>121</v>
      </c>
      <c r="F4597" s="27">
        <v>11468</v>
      </c>
      <c r="G4597">
        <v>1</v>
      </c>
      <c r="H4597" t="s">
        <v>147</v>
      </c>
      <c r="I4597" s="27">
        <v>3878</v>
      </c>
      <c r="J4597" s="28">
        <v>1000</v>
      </c>
      <c r="K4597" t="s">
        <v>172</v>
      </c>
      <c r="L4597" t="s">
        <v>148</v>
      </c>
    </row>
    <row r="4598" spans="1:12" ht="14.4">
      <c r="A4598" t="s">
        <v>4767</v>
      </c>
      <c r="B4598">
        <v>2120</v>
      </c>
      <c r="C4598">
        <v>2300</v>
      </c>
      <c r="D4598">
        <v>2300</v>
      </c>
      <c r="E4598" t="s">
        <v>121</v>
      </c>
      <c r="F4598" s="27">
        <v>11468</v>
      </c>
      <c r="G4598">
        <v>1</v>
      </c>
      <c r="H4598" t="s">
        <v>147</v>
      </c>
      <c r="I4598" s="27">
        <v>23890</v>
      </c>
      <c r="J4598" s="28">
        <v>1000</v>
      </c>
      <c r="K4598" t="s">
        <v>172</v>
      </c>
      <c r="L4598" t="s">
        <v>148</v>
      </c>
    </row>
    <row r="4599" spans="1:12" ht="14.4">
      <c r="A4599" t="s">
        <v>4768</v>
      </c>
      <c r="B4599">
        <v>2120</v>
      </c>
      <c r="C4599">
        <v>2300</v>
      </c>
      <c r="D4599">
        <v>2300</v>
      </c>
      <c r="E4599" t="s">
        <v>121</v>
      </c>
      <c r="F4599" s="27">
        <v>11468</v>
      </c>
      <c r="G4599">
        <v>1</v>
      </c>
      <c r="H4599" t="s">
        <v>147</v>
      </c>
      <c r="I4599" s="27">
        <v>4537</v>
      </c>
      <c r="J4599" s="28">
        <v>1000</v>
      </c>
      <c r="K4599" t="s">
        <v>172</v>
      </c>
      <c r="L4599" t="s">
        <v>148</v>
      </c>
    </row>
    <row r="4600" spans="1:12" ht="14.4">
      <c r="A4600" t="s">
        <v>4769</v>
      </c>
      <c r="B4600">
        <v>2120</v>
      </c>
      <c r="C4600">
        <v>2300</v>
      </c>
      <c r="D4600">
        <v>2300</v>
      </c>
      <c r="E4600" t="s">
        <v>121</v>
      </c>
      <c r="F4600" s="27">
        <v>11468</v>
      </c>
      <c r="G4600">
        <v>1</v>
      </c>
      <c r="H4600" t="s">
        <v>147</v>
      </c>
      <c r="I4600" s="27">
        <v>13667</v>
      </c>
      <c r="J4600" s="28">
        <v>1000</v>
      </c>
      <c r="K4600" t="s">
        <v>172</v>
      </c>
      <c r="L4600" t="s">
        <v>148</v>
      </c>
    </row>
    <row r="4601" spans="1:12" ht="14.4">
      <c r="A4601" t="s">
        <v>4770</v>
      </c>
      <c r="B4601">
        <v>2120</v>
      </c>
      <c r="C4601">
        <v>2300</v>
      </c>
      <c r="D4601">
        <v>2300</v>
      </c>
      <c r="E4601" t="s">
        <v>121</v>
      </c>
      <c r="F4601" s="27">
        <v>11468</v>
      </c>
      <c r="G4601">
        <v>1</v>
      </c>
      <c r="H4601" t="s">
        <v>147</v>
      </c>
      <c r="I4601" s="27">
        <v>6599</v>
      </c>
      <c r="J4601" s="28">
        <v>1000</v>
      </c>
      <c r="K4601" t="s">
        <v>172</v>
      </c>
      <c r="L4601" t="s">
        <v>148</v>
      </c>
    </row>
    <row r="4602" spans="1:12" ht="14.4">
      <c r="A4602" t="s">
        <v>4771</v>
      </c>
      <c r="B4602">
        <v>2120</v>
      </c>
      <c r="C4602">
        <v>2300</v>
      </c>
      <c r="D4602">
        <v>2300</v>
      </c>
      <c r="E4602" t="s">
        <v>121</v>
      </c>
      <c r="F4602" s="27">
        <v>11468</v>
      </c>
      <c r="G4602">
        <v>1</v>
      </c>
      <c r="H4602" t="s">
        <v>147</v>
      </c>
      <c r="I4602" s="27">
        <v>31510</v>
      </c>
      <c r="J4602" s="28">
        <v>1000</v>
      </c>
      <c r="K4602" t="s">
        <v>172</v>
      </c>
      <c r="L4602" t="s">
        <v>148</v>
      </c>
    </row>
    <row r="4603" spans="1:12" ht="14.4">
      <c r="A4603" s="29" t="s">
        <v>4772</v>
      </c>
      <c r="B4603">
        <v>2120</v>
      </c>
      <c r="C4603">
        <v>2300</v>
      </c>
      <c r="D4603">
        <v>2300</v>
      </c>
      <c r="E4603" t="s">
        <v>121</v>
      </c>
      <c r="F4603" s="27">
        <v>11468</v>
      </c>
      <c r="G4603">
        <v>1</v>
      </c>
      <c r="H4603" t="s">
        <v>147</v>
      </c>
      <c r="I4603" s="27">
        <v>5782</v>
      </c>
      <c r="J4603" s="28">
        <v>1000</v>
      </c>
      <c r="K4603" t="s">
        <v>172</v>
      </c>
      <c r="L4603" t="s">
        <v>148</v>
      </c>
    </row>
    <row r="4604" spans="1:12" ht="14.4">
      <c r="A4604" s="29" t="s">
        <v>4773</v>
      </c>
      <c r="B4604">
        <v>2120</v>
      </c>
      <c r="C4604">
        <v>2300</v>
      </c>
      <c r="D4604">
        <v>2300</v>
      </c>
      <c r="E4604" t="s">
        <v>121</v>
      </c>
      <c r="F4604" s="27">
        <v>11468</v>
      </c>
      <c r="G4604">
        <v>1</v>
      </c>
      <c r="H4604" t="s">
        <v>147</v>
      </c>
      <c r="I4604" s="27">
        <v>4420</v>
      </c>
      <c r="J4604" s="28">
        <v>1000</v>
      </c>
      <c r="K4604" t="s">
        <v>172</v>
      </c>
      <c r="L4604" t="s">
        <v>148</v>
      </c>
    </row>
    <row r="4605" spans="1:12" ht="14.4">
      <c r="A4605" s="29" t="s">
        <v>4774</v>
      </c>
      <c r="B4605">
        <v>2120</v>
      </c>
      <c r="C4605">
        <v>2300</v>
      </c>
      <c r="D4605">
        <v>2300</v>
      </c>
      <c r="E4605" t="s">
        <v>121</v>
      </c>
      <c r="F4605" s="27">
        <v>11468</v>
      </c>
      <c r="G4605">
        <v>1</v>
      </c>
      <c r="H4605" t="s">
        <v>147</v>
      </c>
      <c r="I4605" s="27">
        <v>5237</v>
      </c>
      <c r="J4605" s="28">
        <v>1000</v>
      </c>
      <c r="K4605" t="s">
        <v>172</v>
      </c>
      <c r="L4605" t="s">
        <v>148</v>
      </c>
    </row>
    <row r="4606" spans="1:12" ht="14.4">
      <c r="A4606" s="29" t="s">
        <v>4775</v>
      </c>
      <c r="B4606">
        <v>2120</v>
      </c>
      <c r="C4606">
        <v>2300</v>
      </c>
      <c r="D4606">
        <v>2300</v>
      </c>
      <c r="E4606" t="s">
        <v>121</v>
      </c>
      <c r="F4606" s="27">
        <v>11468</v>
      </c>
      <c r="G4606">
        <v>1</v>
      </c>
      <c r="H4606" t="s">
        <v>147</v>
      </c>
      <c r="I4606" s="27">
        <v>10216</v>
      </c>
      <c r="J4606" s="28">
        <v>1000</v>
      </c>
      <c r="K4606" t="s">
        <v>172</v>
      </c>
      <c r="L4606" t="s">
        <v>148</v>
      </c>
    </row>
    <row r="4607" spans="1:12" ht="14.4">
      <c r="A4607" s="29" t="s">
        <v>4776</v>
      </c>
      <c r="B4607">
        <v>2120</v>
      </c>
      <c r="C4607">
        <v>2300</v>
      </c>
      <c r="D4607">
        <v>2300</v>
      </c>
      <c r="E4607" t="s">
        <v>121</v>
      </c>
      <c r="F4607" s="27">
        <v>11468</v>
      </c>
      <c r="G4607">
        <v>1</v>
      </c>
      <c r="H4607" t="s">
        <v>147</v>
      </c>
      <c r="I4607" s="27">
        <v>7252</v>
      </c>
      <c r="J4607" s="28">
        <v>1000</v>
      </c>
      <c r="K4607" t="s">
        <v>172</v>
      </c>
      <c r="L4607" t="s">
        <v>148</v>
      </c>
    </row>
    <row r="4608" spans="1:12" ht="14.4">
      <c r="A4608" s="29" t="s">
        <v>4777</v>
      </c>
      <c r="B4608">
        <v>2120</v>
      </c>
      <c r="C4608">
        <v>2300</v>
      </c>
      <c r="D4608">
        <v>2300</v>
      </c>
      <c r="E4608" t="s">
        <v>121</v>
      </c>
      <c r="F4608" s="27">
        <v>11468</v>
      </c>
      <c r="G4608">
        <v>1</v>
      </c>
      <c r="H4608" t="s">
        <v>147</v>
      </c>
      <c r="I4608" s="27">
        <v>7252</v>
      </c>
      <c r="J4608" s="28">
        <v>1000</v>
      </c>
      <c r="K4608" t="s">
        <v>172</v>
      </c>
      <c r="L4608" t="s">
        <v>148</v>
      </c>
    </row>
    <row r="4609" spans="1:12" ht="14.4">
      <c r="A4609" s="29" t="s">
        <v>4778</v>
      </c>
      <c r="B4609">
        <v>2120</v>
      </c>
      <c r="C4609">
        <v>2300</v>
      </c>
      <c r="D4609">
        <v>2300</v>
      </c>
      <c r="E4609" t="s">
        <v>121</v>
      </c>
      <c r="F4609" s="27">
        <v>11468</v>
      </c>
      <c r="G4609">
        <v>1</v>
      </c>
      <c r="H4609" t="s">
        <v>147</v>
      </c>
      <c r="I4609" s="27">
        <v>7252</v>
      </c>
      <c r="J4609" s="28">
        <v>1000</v>
      </c>
      <c r="K4609" t="s">
        <v>172</v>
      </c>
      <c r="L4609" t="s">
        <v>148</v>
      </c>
    </row>
    <row r="4610" spans="1:12" ht="14.4">
      <c r="A4610" s="29" t="s">
        <v>4779</v>
      </c>
      <c r="B4610">
        <v>2120</v>
      </c>
      <c r="C4610">
        <v>2300</v>
      </c>
      <c r="D4610">
        <v>2300</v>
      </c>
      <c r="E4610" t="s">
        <v>121</v>
      </c>
      <c r="F4610" s="27">
        <v>11468</v>
      </c>
      <c r="G4610">
        <v>1</v>
      </c>
      <c r="H4610" t="s">
        <v>147</v>
      </c>
      <c r="I4610" s="27">
        <v>3996</v>
      </c>
      <c r="J4610" s="28">
        <v>1000</v>
      </c>
      <c r="K4610" t="s">
        <v>172</v>
      </c>
      <c r="L4610" t="s">
        <v>148</v>
      </c>
    </row>
    <row r="4611" spans="1:12" ht="14.4">
      <c r="A4611" s="29" t="s">
        <v>4780</v>
      </c>
      <c r="B4611">
        <v>2120</v>
      </c>
      <c r="C4611">
        <v>2300</v>
      </c>
      <c r="D4611">
        <v>2300</v>
      </c>
      <c r="E4611" t="s">
        <v>121</v>
      </c>
      <c r="F4611" s="27">
        <v>11468</v>
      </c>
      <c r="G4611">
        <v>1</v>
      </c>
      <c r="H4611" t="s">
        <v>147</v>
      </c>
      <c r="I4611" s="27">
        <v>2542</v>
      </c>
      <c r="J4611" s="28">
        <v>1000</v>
      </c>
      <c r="K4611" t="s">
        <v>172</v>
      </c>
      <c r="L4611" t="s">
        <v>148</v>
      </c>
    </row>
    <row r="4612" spans="1:12" ht="14.4">
      <c r="A4612" s="29" t="s">
        <v>4781</v>
      </c>
      <c r="B4612">
        <v>2120</v>
      </c>
      <c r="C4612">
        <v>2300</v>
      </c>
      <c r="D4612">
        <v>2300</v>
      </c>
      <c r="E4612" t="s">
        <v>121</v>
      </c>
      <c r="F4612" s="27">
        <v>11468</v>
      </c>
      <c r="G4612">
        <v>1</v>
      </c>
      <c r="H4612" t="s">
        <v>147</v>
      </c>
      <c r="I4612" s="27">
        <v>2836</v>
      </c>
      <c r="J4612" s="28">
        <v>1000</v>
      </c>
      <c r="K4612" t="s">
        <v>172</v>
      </c>
      <c r="L4612" t="s">
        <v>148</v>
      </c>
    </row>
    <row r="4613" spans="1:12" ht="14.4">
      <c r="A4613" s="29" t="s">
        <v>4782</v>
      </c>
      <c r="B4613">
        <v>2120</v>
      </c>
      <c r="C4613">
        <v>2300</v>
      </c>
      <c r="D4613">
        <v>2300</v>
      </c>
      <c r="E4613" t="s">
        <v>121</v>
      </c>
      <c r="F4613" s="27">
        <v>11468</v>
      </c>
      <c r="G4613">
        <v>1</v>
      </c>
      <c r="H4613" t="s">
        <v>147</v>
      </c>
      <c r="I4613" s="27">
        <v>2874</v>
      </c>
      <c r="J4613" s="28">
        <v>1000</v>
      </c>
      <c r="K4613" t="s">
        <v>172</v>
      </c>
      <c r="L4613" t="s">
        <v>148</v>
      </c>
    </row>
    <row r="4614" spans="1:12" ht="14.4">
      <c r="A4614" s="29" t="s">
        <v>4783</v>
      </c>
      <c r="B4614">
        <v>2120</v>
      </c>
      <c r="C4614">
        <v>2300</v>
      </c>
      <c r="D4614">
        <v>2300</v>
      </c>
      <c r="E4614" t="s">
        <v>121</v>
      </c>
      <c r="F4614" s="27">
        <v>11468</v>
      </c>
      <c r="G4614">
        <v>1</v>
      </c>
      <c r="H4614" t="s">
        <v>147</v>
      </c>
      <c r="I4614" s="27">
        <v>4059</v>
      </c>
      <c r="J4614" s="28">
        <v>1000</v>
      </c>
      <c r="K4614" t="s">
        <v>172</v>
      </c>
      <c r="L4614" t="s">
        <v>148</v>
      </c>
    </row>
    <row r="4615" spans="1:12" ht="14.4">
      <c r="A4615" s="29" t="s">
        <v>4784</v>
      </c>
      <c r="B4615">
        <v>2120</v>
      </c>
      <c r="C4615">
        <v>2300</v>
      </c>
      <c r="D4615">
        <v>2300</v>
      </c>
      <c r="E4615" t="s">
        <v>121</v>
      </c>
      <c r="F4615" s="27">
        <v>11468</v>
      </c>
      <c r="G4615">
        <v>1</v>
      </c>
      <c r="H4615" t="s">
        <v>147</v>
      </c>
      <c r="I4615" s="27">
        <v>5979</v>
      </c>
      <c r="J4615" s="28">
        <v>1000</v>
      </c>
      <c r="K4615" t="s">
        <v>172</v>
      </c>
      <c r="L4615" t="s">
        <v>148</v>
      </c>
    </row>
    <row r="4616" spans="1:12" ht="14.4">
      <c r="A4616" s="29" t="s">
        <v>4785</v>
      </c>
      <c r="B4616">
        <v>2120</v>
      </c>
      <c r="C4616">
        <v>2300</v>
      </c>
      <c r="D4616">
        <v>2300</v>
      </c>
      <c r="E4616" t="s">
        <v>121</v>
      </c>
      <c r="F4616" s="27">
        <v>11468</v>
      </c>
      <c r="G4616">
        <v>1</v>
      </c>
      <c r="H4616" t="s">
        <v>147</v>
      </c>
      <c r="I4616" s="27">
        <v>3207</v>
      </c>
      <c r="J4616" s="28">
        <v>1000</v>
      </c>
      <c r="K4616" t="s">
        <v>172</v>
      </c>
      <c r="L4616" t="s">
        <v>148</v>
      </c>
    </row>
    <row r="4617" spans="1:12" ht="14.4">
      <c r="A4617" s="29" t="s">
        <v>4786</v>
      </c>
      <c r="B4617">
        <v>2120</v>
      </c>
      <c r="C4617">
        <v>2300</v>
      </c>
      <c r="D4617">
        <v>2300</v>
      </c>
      <c r="E4617" t="s">
        <v>121</v>
      </c>
      <c r="F4617" s="27">
        <v>11468</v>
      </c>
      <c r="G4617">
        <v>1</v>
      </c>
      <c r="H4617" t="s">
        <v>147</v>
      </c>
      <c r="I4617" s="27">
        <v>3073</v>
      </c>
      <c r="J4617" s="28">
        <v>1000</v>
      </c>
      <c r="K4617" t="s">
        <v>172</v>
      </c>
      <c r="L4617" t="s">
        <v>148</v>
      </c>
    </row>
    <row r="4618" spans="1:12" ht="14.4">
      <c r="A4618" s="29" t="s">
        <v>4787</v>
      </c>
      <c r="B4618">
        <v>2120</v>
      </c>
      <c r="C4618">
        <v>2300</v>
      </c>
      <c r="D4618">
        <v>2300</v>
      </c>
      <c r="E4618" t="s">
        <v>121</v>
      </c>
      <c r="F4618" s="27">
        <v>11468</v>
      </c>
      <c r="G4618">
        <v>1</v>
      </c>
      <c r="H4618" t="s">
        <v>147</v>
      </c>
      <c r="I4618" s="27">
        <v>2836</v>
      </c>
      <c r="J4618" s="28">
        <v>1000</v>
      </c>
      <c r="K4618" t="s">
        <v>172</v>
      </c>
      <c r="L4618" t="s">
        <v>148</v>
      </c>
    </row>
    <row r="4619" spans="1:12" ht="14.4">
      <c r="A4619" s="29" t="s">
        <v>4788</v>
      </c>
      <c r="B4619">
        <v>2120</v>
      </c>
      <c r="C4619">
        <v>2300</v>
      </c>
      <c r="D4619">
        <v>2300</v>
      </c>
      <c r="E4619" t="s">
        <v>121</v>
      </c>
      <c r="F4619" s="27">
        <v>11468</v>
      </c>
      <c r="G4619">
        <v>1</v>
      </c>
      <c r="H4619" t="s">
        <v>147</v>
      </c>
      <c r="I4619" s="27">
        <v>3073</v>
      </c>
      <c r="J4619" s="28">
        <v>1000</v>
      </c>
      <c r="K4619" t="s">
        <v>172</v>
      </c>
      <c r="L4619" t="s">
        <v>148</v>
      </c>
    </row>
    <row r="4620" spans="1:12" ht="14.4">
      <c r="A4620" s="29" t="s">
        <v>4789</v>
      </c>
      <c r="B4620">
        <v>2120</v>
      </c>
      <c r="C4620">
        <v>2300</v>
      </c>
      <c r="D4620">
        <v>2300</v>
      </c>
      <c r="E4620" t="s">
        <v>121</v>
      </c>
      <c r="F4620" s="27">
        <v>11468</v>
      </c>
      <c r="G4620">
        <v>1</v>
      </c>
      <c r="H4620" t="s">
        <v>147</v>
      </c>
      <c r="I4620" s="27">
        <v>3571</v>
      </c>
      <c r="J4620" s="28">
        <v>1000</v>
      </c>
      <c r="K4620" t="s">
        <v>172</v>
      </c>
      <c r="L4620" t="s">
        <v>148</v>
      </c>
    </row>
    <row r="4621" spans="1:12" ht="14.4">
      <c r="A4621" s="29" t="s">
        <v>4790</v>
      </c>
      <c r="B4621">
        <v>2120</v>
      </c>
      <c r="C4621">
        <v>2300</v>
      </c>
      <c r="D4621">
        <v>2300</v>
      </c>
      <c r="E4621" t="s">
        <v>121</v>
      </c>
      <c r="F4621" s="27">
        <v>11468</v>
      </c>
      <c r="G4621">
        <v>1</v>
      </c>
      <c r="H4621" t="s">
        <v>147</v>
      </c>
      <c r="I4621" s="27">
        <v>2874</v>
      </c>
      <c r="J4621" s="28">
        <v>1000</v>
      </c>
      <c r="K4621" t="s">
        <v>172</v>
      </c>
      <c r="L4621" t="s">
        <v>148</v>
      </c>
    </row>
    <row r="4622" spans="1:12" ht="14.4">
      <c r="A4622" s="29" t="s">
        <v>4791</v>
      </c>
      <c r="B4622">
        <v>2120</v>
      </c>
      <c r="C4622">
        <v>2300</v>
      </c>
      <c r="D4622">
        <v>2300</v>
      </c>
      <c r="E4622" t="s">
        <v>121</v>
      </c>
      <c r="F4622" s="27">
        <v>11468</v>
      </c>
      <c r="G4622">
        <v>1</v>
      </c>
      <c r="H4622" t="s">
        <v>147</v>
      </c>
      <c r="I4622" s="27">
        <v>3064</v>
      </c>
      <c r="J4622" s="28">
        <v>1000</v>
      </c>
      <c r="K4622" t="s">
        <v>172</v>
      </c>
      <c r="L4622" t="s">
        <v>148</v>
      </c>
    </row>
    <row r="4623" spans="1:12" ht="14.4">
      <c r="A4623" s="29" t="s">
        <v>4792</v>
      </c>
      <c r="B4623">
        <v>2120</v>
      </c>
      <c r="C4623">
        <v>2300</v>
      </c>
      <c r="D4623">
        <v>2300</v>
      </c>
      <c r="E4623" t="s">
        <v>121</v>
      </c>
      <c r="F4623" s="27">
        <v>11468</v>
      </c>
      <c r="G4623">
        <v>1</v>
      </c>
      <c r="H4623" t="s">
        <v>147</v>
      </c>
      <c r="I4623" s="27">
        <v>3207</v>
      </c>
      <c r="J4623" s="28">
        <v>1000</v>
      </c>
      <c r="K4623" t="s">
        <v>172</v>
      </c>
      <c r="L4623" t="s">
        <v>148</v>
      </c>
    </row>
    <row r="4624" spans="1:12" ht="14.4">
      <c r="A4624" s="29" t="s">
        <v>4793</v>
      </c>
      <c r="B4624">
        <v>2120</v>
      </c>
      <c r="C4624">
        <v>2300</v>
      </c>
      <c r="D4624">
        <v>2300</v>
      </c>
      <c r="E4624" t="s">
        <v>121</v>
      </c>
      <c r="F4624" s="27">
        <v>11468</v>
      </c>
      <c r="G4624">
        <v>1</v>
      </c>
      <c r="H4624" t="s">
        <v>147</v>
      </c>
      <c r="I4624" s="27">
        <v>5979</v>
      </c>
      <c r="J4624" s="28">
        <v>1000</v>
      </c>
      <c r="K4624" t="s">
        <v>172</v>
      </c>
      <c r="L4624" t="s">
        <v>148</v>
      </c>
    </row>
    <row r="4625" spans="1:12" ht="14.4">
      <c r="A4625" s="29" t="s">
        <v>4794</v>
      </c>
      <c r="B4625">
        <v>2120</v>
      </c>
      <c r="C4625">
        <v>2300</v>
      </c>
      <c r="D4625">
        <v>2300</v>
      </c>
      <c r="E4625" t="s">
        <v>121</v>
      </c>
      <c r="F4625" s="27">
        <v>11468</v>
      </c>
      <c r="G4625">
        <v>1</v>
      </c>
      <c r="H4625" t="s">
        <v>147</v>
      </c>
      <c r="I4625" s="27">
        <v>3996</v>
      </c>
      <c r="J4625" s="28">
        <v>1000</v>
      </c>
      <c r="K4625" t="s">
        <v>172</v>
      </c>
      <c r="L4625" t="s">
        <v>148</v>
      </c>
    </row>
    <row r="4626" spans="1:12" ht="14.4">
      <c r="A4626" s="29" t="s">
        <v>4795</v>
      </c>
      <c r="B4626">
        <v>2120</v>
      </c>
      <c r="C4626">
        <v>2300</v>
      </c>
      <c r="D4626">
        <v>2300</v>
      </c>
      <c r="E4626" t="s">
        <v>121</v>
      </c>
      <c r="F4626" s="27">
        <v>11468</v>
      </c>
      <c r="G4626">
        <v>1</v>
      </c>
      <c r="H4626" t="s">
        <v>147</v>
      </c>
      <c r="I4626" s="27">
        <v>4059</v>
      </c>
      <c r="J4626" s="28">
        <v>1000</v>
      </c>
      <c r="K4626" t="s">
        <v>172</v>
      </c>
      <c r="L4626" t="s">
        <v>148</v>
      </c>
    </row>
    <row r="4627" spans="1:12" ht="14.4">
      <c r="A4627" s="29" t="s">
        <v>4796</v>
      </c>
      <c r="B4627">
        <v>2120</v>
      </c>
      <c r="C4627">
        <v>2300</v>
      </c>
      <c r="D4627">
        <v>2300</v>
      </c>
      <c r="E4627" t="s">
        <v>121</v>
      </c>
      <c r="F4627" s="27">
        <v>11468</v>
      </c>
      <c r="G4627">
        <v>1</v>
      </c>
      <c r="H4627" t="s">
        <v>147</v>
      </c>
      <c r="I4627" s="27">
        <v>1482</v>
      </c>
      <c r="J4627" s="28">
        <v>1000</v>
      </c>
      <c r="K4627" t="s">
        <v>172</v>
      </c>
      <c r="L4627" t="s">
        <v>148</v>
      </c>
    </row>
    <row r="4628" spans="1:12" ht="14.4">
      <c r="A4628" s="29" t="s">
        <v>4797</v>
      </c>
      <c r="B4628">
        <v>2120</v>
      </c>
      <c r="C4628">
        <v>2300</v>
      </c>
      <c r="D4628">
        <v>2300</v>
      </c>
      <c r="E4628" t="s">
        <v>121</v>
      </c>
      <c r="F4628" s="27">
        <v>11468</v>
      </c>
      <c r="G4628">
        <v>1</v>
      </c>
      <c r="H4628" t="s">
        <v>147</v>
      </c>
      <c r="I4628" s="27">
        <v>1482</v>
      </c>
      <c r="J4628" s="28">
        <v>1000</v>
      </c>
      <c r="K4628" t="s">
        <v>172</v>
      </c>
      <c r="L4628" t="s">
        <v>148</v>
      </c>
    </row>
    <row r="4629" spans="1:12" ht="14.4">
      <c r="A4629" s="29" t="s">
        <v>4798</v>
      </c>
      <c r="B4629">
        <v>2120</v>
      </c>
      <c r="C4629">
        <v>2300</v>
      </c>
      <c r="D4629">
        <v>2300</v>
      </c>
      <c r="E4629" t="s">
        <v>121</v>
      </c>
      <c r="F4629" s="27">
        <v>11468</v>
      </c>
      <c r="G4629">
        <v>1</v>
      </c>
      <c r="H4629" t="s">
        <v>147</v>
      </c>
      <c r="I4629" s="27">
        <v>1368</v>
      </c>
      <c r="J4629" s="28">
        <v>1000</v>
      </c>
      <c r="K4629" t="s">
        <v>172</v>
      </c>
      <c r="L4629" t="s">
        <v>148</v>
      </c>
    </row>
    <row r="4630" spans="1:12" ht="14.4">
      <c r="A4630" s="29" t="s">
        <v>4799</v>
      </c>
      <c r="B4630">
        <v>2120</v>
      </c>
      <c r="C4630">
        <v>2300</v>
      </c>
      <c r="D4630">
        <v>2300</v>
      </c>
      <c r="E4630" t="s">
        <v>121</v>
      </c>
      <c r="F4630" s="27">
        <v>11468</v>
      </c>
      <c r="G4630">
        <v>1</v>
      </c>
      <c r="H4630" t="s">
        <v>147</v>
      </c>
      <c r="I4630" s="27">
        <v>1368</v>
      </c>
      <c r="J4630" s="28">
        <v>1000</v>
      </c>
      <c r="K4630" t="s">
        <v>172</v>
      </c>
      <c r="L4630" t="s">
        <v>148</v>
      </c>
    </row>
    <row r="4631" spans="1:12" ht="14.4">
      <c r="A4631" s="29" t="s">
        <v>4800</v>
      </c>
      <c r="B4631">
        <v>2120</v>
      </c>
      <c r="C4631">
        <v>2300</v>
      </c>
      <c r="D4631">
        <v>2300</v>
      </c>
      <c r="E4631" t="s">
        <v>121</v>
      </c>
      <c r="F4631" s="27">
        <v>11468</v>
      </c>
      <c r="G4631">
        <v>1</v>
      </c>
      <c r="H4631" t="s">
        <v>147</v>
      </c>
      <c r="I4631" s="27">
        <v>1845</v>
      </c>
      <c r="J4631" s="28">
        <v>1000</v>
      </c>
      <c r="K4631" t="s">
        <v>172</v>
      </c>
      <c r="L4631" t="s">
        <v>148</v>
      </c>
    </row>
    <row r="4632" spans="1:12" ht="14.4">
      <c r="A4632" s="29" t="s">
        <v>4801</v>
      </c>
      <c r="B4632">
        <v>2120</v>
      </c>
      <c r="C4632">
        <v>2300</v>
      </c>
      <c r="D4632">
        <v>2300</v>
      </c>
      <c r="E4632" t="s">
        <v>121</v>
      </c>
      <c r="F4632" s="27">
        <v>11468</v>
      </c>
      <c r="G4632">
        <v>1</v>
      </c>
      <c r="H4632" t="s">
        <v>147</v>
      </c>
      <c r="I4632" s="27">
        <v>2024</v>
      </c>
      <c r="J4632" s="28">
        <v>1000</v>
      </c>
      <c r="K4632" t="s">
        <v>172</v>
      </c>
      <c r="L4632" t="s">
        <v>148</v>
      </c>
    </row>
    <row r="4633" spans="1:12" ht="14.4">
      <c r="A4633" s="29" t="s">
        <v>4802</v>
      </c>
      <c r="B4633">
        <v>2120</v>
      </c>
      <c r="C4633">
        <v>2300</v>
      </c>
      <c r="D4633">
        <v>2300</v>
      </c>
      <c r="E4633" t="s">
        <v>121</v>
      </c>
      <c r="F4633" s="27">
        <v>11468</v>
      </c>
      <c r="G4633">
        <v>1</v>
      </c>
      <c r="H4633" t="s">
        <v>147</v>
      </c>
      <c r="I4633" s="27">
        <v>8369</v>
      </c>
      <c r="J4633" s="28">
        <v>1000</v>
      </c>
      <c r="K4633" t="s">
        <v>172</v>
      </c>
      <c r="L4633" t="s">
        <v>148</v>
      </c>
    </row>
    <row r="4634" spans="1:12" ht="14.4">
      <c r="A4634" s="29" t="s">
        <v>4803</v>
      </c>
      <c r="B4634">
        <v>2120</v>
      </c>
      <c r="C4634">
        <v>2300</v>
      </c>
      <c r="D4634">
        <v>2300</v>
      </c>
      <c r="E4634" t="s">
        <v>121</v>
      </c>
      <c r="F4634" s="27">
        <v>11468</v>
      </c>
      <c r="G4634">
        <v>1</v>
      </c>
      <c r="H4634" t="s">
        <v>147</v>
      </c>
      <c r="I4634" s="27">
        <v>8369</v>
      </c>
      <c r="J4634" s="28">
        <v>1000</v>
      </c>
      <c r="K4634" t="s">
        <v>172</v>
      </c>
      <c r="L4634" t="s">
        <v>148</v>
      </c>
    </row>
    <row r="4635" spans="1:12" ht="14.4">
      <c r="A4635" s="29" t="s">
        <v>4804</v>
      </c>
      <c r="B4635">
        <v>2120</v>
      </c>
      <c r="C4635">
        <v>2300</v>
      </c>
      <c r="D4635">
        <v>2300</v>
      </c>
      <c r="E4635" t="s">
        <v>121</v>
      </c>
      <c r="F4635" s="27">
        <v>11468</v>
      </c>
      <c r="G4635">
        <v>1</v>
      </c>
      <c r="H4635" t="s">
        <v>147</v>
      </c>
      <c r="I4635" s="27">
        <v>5257</v>
      </c>
      <c r="J4635" s="28">
        <v>1000</v>
      </c>
      <c r="K4635" t="s">
        <v>172</v>
      </c>
      <c r="L4635" t="s">
        <v>148</v>
      </c>
    </row>
    <row r="4636" spans="1:12" ht="14.4">
      <c r="A4636" s="29" t="s">
        <v>4805</v>
      </c>
      <c r="B4636">
        <v>2120</v>
      </c>
      <c r="C4636">
        <v>2300</v>
      </c>
      <c r="D4636">
        <v>2300</v>
      </c>
      <c r="E4636" t="s">
        <v>121</v>
      </c>
      <c r="F4636" s="27">
        <v>11468</v>
      </c>
      <c r="G4636">
        <v>1</v>
      </c>
      <c r="H4636" t="s">
        <v>147</v>
      </c>
      <c r="I4636" s="27">
        <v>4514</v>
      </c>
      <c r="J4636" s="28">
        <v>1000</v>
      </c>
      <c r="K4636" t="s">
        <v>172</v>
      </c>
      <c r="L4636" t="s">
        <v>148</v>
      </c>
    </row>
    <row r="4637" spans="1:12" ht="14.4">
      <c r="A4637" s="29" t="s">
        <v>4806</v>
      </c>
      <c r="B4637">
        <v>2120</v>
      </c>
      <c r="C4637">
        <v>2300</v>
      </c>
      <c r="D4637">
        <v>2300</v>
      </c>
      <c r="E4637" t="s">
        <v>121</v>
      </c>
      <c r="F4637" s="27">
        <v>11468</v>
      </c>
      <c r="G4637">
        <v>1</v>
      </c>
      <c r="H4637" t="s">
        <v>147</v>
      </c>
      <c r="I4637" s="27">
        <v>4514</v>
      </c>
      <c r="J4637" s="28">
        <v>1000</v>
      </c>
      <c r="K4637" t="s">
        <v>172</v>
      </c>
      <c r="L4637" t="s">
        <v>148</v>
      </c>
    </row>
    <row r="4638" spans="1:12" ht="14.4">
      <c r="A4638" s="29" t="s">
        <v>4807</v>
      </c>
      <c r="B4638">
        <v>2120</v>
      </c>
      <c r="C4638">
        <v>2300</v>
      </c>
      <c r="D4638">
        <v>2300</v>
      </c>
      <c r="E4638" t="s">
        <v>121</v>
      </c>
      <c r="F4638" s="27">
        <v>11468</v>
      </c>
      <c r="G4638">
        <v>1</v>
      </c>
      <c r="H4638" t="s">
        <v>147</v>
      </c>
      <c r="I4638" s="27">
        <v>5257</v>
      </c>
      <c r="J4638" s="28">
        <v>1000</v>
      </c>
      <c r="K4638" t="s">
        <v>172</v>
      </c>
      <c r="L4638" t="s">
        <v>148</v>
      </c>
    </row>
    <row r="4639" spans="1:12" ht="14.4">
      <c r="A4639" s="29" t="s">
        <v>4808</v>
      </c>
      <c r="B4639">
        <v>2120</v>
      </c>
      <c r="C4639">
        <v>2300</v>
      </c>
      <c r="D4639">
        <v>2300</v>
      </c>
      <c r="E4639" t="s">
        <v>121</v>
      </c>
      <c r="F4639" s="27">
        <v>11468</v>
      </c>
      <c r="G4639">
        <v>1</v>
      </c>
      <c r="H4639" t="s">
        <v>147</v>
      </c>
      <c r="I4639" s="27">
        <v>6667</v>
      </c>
      <c r="J4639" s="28">
        <v>1000</v>
      </c>
      <c r="K4639" t="s">
        <v>172</v>
      </c>
      <c r="L4639" t="s">
        <v>148</v>
      </c>
    </row>
    <row r="4640" spans="1:12" ht="14.4">
      <c r="A4640" s="29" t="s">
        <v>4809</v>
      </c>
      <c r="B4640">
        <v>2120</v>
      </c>
      <c r="C4640">
        <v>2300</v>
      </c>
      <c r="D4640">
        <v>2300</v>
      </c>
      <c r="E4640" t="s">
        <v>121</v>
      </c>
      <c r="F4640" s="27">
        <v>11468</v>
      </c>
      <c r="G4640">
        <v>1</v>
      </c>
      <c r="H4640" t="s">
        <v>147</v>
      </c>
      <c r="I4640" s="27">
        <v>6667</v>
      </c>
      <c r="J4640" s="28">
        <v>1000</v>
      </c>
      <c r="K4640" t="s">
        <v>172</v>
      </c>
      <c r="L4640" t="s">
        <v>148</v>
      </c>
    </row>
    <row r="4641" spans="1:12" ht="14.4">
      <c r="A4641" s="29" t="s">
        <v>4810</v>
      </c>
      <c r="B4641">
        <v>2120</v>
      </c>
      <c r="C4641">
        <v>2300</v>
      </c>
      <c r="D4641">
        <v>2300</v>
      </c>
      <c r="E4641" t="s">
        <v>121</v>
      </c>
      <c r="F4641" s="27">
        <v>11468</v>
      </c>
      <c r="G4641">
        <v>1</v>
      </c>
      <c r="H4641" t="s">
        <v>147</v>
      </c>
      <c r="I4641" s="27">
        <v>6667</v>
      </c>
      <c r="J4641" s="28">
        <v>1000</v>
      </c>
      <c r="K4641" t="s">
        <v>172</v>
      </c>
      <c r="L4641" t="s">
        <v>148</v>
      </c>
    </row>
    <row r="4642" spans="1:12" ht="14.4">
      <c r="A4642" s="29" t="s">
        <v>4811</v>
      </c>
      <c r="B4642">
        <v>2120</v>
      </c>
      <c r="C4642">
        <v>2300</v>
      </c>
      <c r="D4642">
        <v>2300</v>
      </c>
      <c r="E4642" t="s">
        <v>121</v>
      </c>
      <c r="F4642" s="27">
        <v>11468</v>
      </c>
      <c r="G4642">
        <v>1</v>
      </c>
      <c r="H4642" t="s">
        <v>147</v>
      </c>
      <c r="I4642" s="27">
        <v>6667</v>
      </c>
      <c r="J4642" s="28">
        <v>1000</v>
      </c>
      <c r="K4642" t="s">
        <v>172</v>
      </c>
      <c r="L4642" t="s">
        <v>148</v>
      </c>
    </row>
    <row r="4643" spans="1:12" ht="14.4">
      <c r="A4643" s="29" t="s">
        <v>4812</v>
      </c>
      <c r="B4643">
        <v>2120</v>
      </c>
      <c r="C4643">
        <v>2300</v>
      </c>
      <c r="D4643">
        <v>2300</v>
      </c>
      <c r="E4643" t="s">
        <v>121</v>
      </c>
      <c r="F4643" s="27">
        <v>11468</v>
      </c>
      <c r="G4643">
        <v>1</v>
      </c>
      <c r="H4643" t="s">
        <v>147</v>
      </c>
      <c r="I4643" s="27">
        <v>6667</v>
      </c>
      <c r="J4643" s="28">
        <v>1000</v>
      </c>
      <c r="K4643" t="s">
        <v>172</v>
      </c>
      <c r="L4643" t="s">
        <v>148</v>
      </c>
    </row>
    <row r="4644" spans="1:12" ht="14.4">
      <c r="A4644" s="29" t="s">
        <v>4813</v>
      </c>
      <c r="B4644">
        <v>2120</v>
      </c>
      <c r="C4644">
        <v>2300</v>
      </c>
      <c r="D4644">
        <v>2300</v>
      </c>
      <c r="E4644" t="s">
        <v>121</v>
      </c>
      <c r="F4644" s="27">
        <v>11468</v>
      </c>
      <c r="G4644">
        <v>1</v>
      </c>
      <c r="H4644" t="s">
        <v>147</v>
      </c>
      <c r="I4644" s="27">
        <v>6667</v>
      </c>
      <c r="J4644" s="28">
        <v>1000</v>
      </c>
      <c r="K4644" t="s">
        <v>172</v>
      </c>
      <c r="L4644" t="s">
        <v>148</v>
      </c>
    </row>
    <row r="4645" spans="1:12" ht="14.4">
      <c r="A4645" s="29" t="s">
        <v>4814</v>
      </c>
      <c r="B4645">
        <v>2120</v>
      </c>
      <c r="C4645">
        <v>2300</v>
      </c>
      <c r="D4645">
        <v>2300</v>
      </c>
      <c r="E4645" t="s">
        <v>121</v>
      </c>
      <c r="F4645" s="27">
        <v>11468</v>
      </c>
      <c r="G4645">
        <v>1</v>
      </c>
      <c r="H4645" t="s">
        <v>147</v>
      </c>
      <c r="I4645" s="27">
        <v>3390</v>
      </c>
      <c r="J4645" s="28">
        <v>1000</v>
      </c>
      <c r="K4645" t="s">
        <v>172</v>
      </c>
      <c r="L4645" t="s">
        <v>148</v>
      </c>
    </row>
    <row r="4646" spans="1:12" ht="14.4">
      <c r="A4646" s="29" t="s">
        <v>4815</v>
      </c>
      <c r="B4646">
        <v>2120</v>
      </c>
      <c r="C4646">
        <v>2300</v>
      </c>
      <c r="D4646">
        <v>2300</v>
      </c>
      <c r="E4646" t="s">
        <v>121</v>
      </c>
      <c r="F4646" s="27">
        <v>11468</v>
      </c>
      <c r="G4646">
        <v>1</v>
      </c>
      <c r="H4646" t="s">
        <v>147</v>
      </c>
      <c r="I4646" s="27">
        <v>3320</v>
      </c>
      <c r="J4646" s="28">
        <v>1000</v>
      </c>
      <c r="K4646" t="s">
        <v>172</v>
      </c>
      <c r="L4646" t="s">
        <v>148</v>
      </c>
    </row>
    <row r="4647" spans="1:12" ht="14.4">
      <c r="A4647" s="29" t="s">
        <v>4816</v>
      </c>
      <c r="B4647">
        <v>2120</v>
      </c>
      <c r="C4647">
        <v>2300</v>
      </c>
      <c r="D4647">
        <v>2300</v>
      </c>
      <c r="E4647" t="s">
        <v>121</v>
      </c>
      <c r="F4647" s="27">
        <v>11468</v>
      </c>
      <c r="G4647">
        <v>1</v>
      </c>
      <c r="H4647" t="s">
        <v>147</v>
      </c>
      <c r="I4647" s="27">
        <v>3855</v>
      </c>
      <c r="J4647" s="28">
        <v>1000</v>
      </c>
      <c r="K4647" t="s">
        <v>172</v>
      </c>
      <c r="L4647" t="s">
        <v>148</v>
      </c>
    </row>
    <row r="4648" spans="1:12" ht="14.4">
      <c r="A4648" s="29" t="s">
        <v>4817</v>
      </c>
      <c r="B4648">
        <v>2120</v>
      </c>
      <c r="C4648">
        <v>2300</v>
      </c>
      <c r="D4648">
        <v>2300</v>
      </c>
      <c r="E4648" t="s">
        <v>121</v>
      </c>
      <c r="F4648" s="27">
        <v>11468</v>
      </c>
      <c r="G4648">
        <v>1</v>
      </c>
      <c r="H4648" t="s">
        <v>147</v>
      </c>
      <c r="I4648" s="27">
        <v>5581</v>
      </c>
      <c r="J4648" s="28">
        <v>1000</v>
      </c>
      <c r="K4648" t="s">
        <v>172</v>
      </c>
      <c r="L4648" t="s">
        <v>148</v>
      </c>
    </row>
    <row r="4649" spans="1:12" ht="14.4">
      <c r="A4649" s="29" t="s">
        <v>4818</v>
      </c>
      <c r="B4649">
        <v>2120</v>
      </c>
      <c r="C4649">
        <v>2300</v>
      </c>
      <c r="D4649">
        <v>2300</v>
      </c>
      <c r="E4649" t="s">
        <v>121</v>
      </c>
      <c r="F4649" s="27">
        <v>11468</v>
      </c>
      <c r="G4649">
        <v>1</v>
      </c>
      <c r="H4649" t="s">
        <v>147</v>
      </c>
      <c r="I4649" s="27">
        <v>6651</v>
      </c>
      <c r="J4649" s="28">
        <v>1000</v>
      </c>
      <c r="K4649" t="s">
        <v>172</v>
      </c>
      <c r="L4649" t="s">
        <v>148</v>
      </c>
    </row>
    <row r="4650" spans="1:12" ht="14.4">
      <c r="A4650" s="29" t="s">
        <v>4819</v>
      </c>
      <c r="B4650">
        <v>2120</v>
      </c>
      <c r="C4650">
        <v>2300</v>
      </c>
      <c r="D4650">
        <v>2300</v>
      </c>
      <c r="E4650" t="s">
        <v>121</v>
      </c>
      <c r="F4650" s="27">
        <v>11468</v>
      </c>
      <c r="G4650">
        <v>1</v>
      </c>
      <c r="H4650" t="s">
        <v>147</v>
      </c>
      <c r="I4650" s="27">
        <v>6758</v>
      </c>
      <c r="J4650" s="28">
        <v>1000</v>
      </c>
      <c r="K4650" t="s">
        <v>172</v>
      </c>
      <c r="L4650" t="s">
        <v>148</v>
      </c>
    </row>
    <row r="4651" spans="1:12" ht="14.4">
      <c r="A4651" s="29" t="s">
        <v>4820</v>
      </c>
      <c r="B4651">
        <v>2120</v>
      </c>
      <c r="C4651">
        <v>2300</v>
      </c>
      <c r="D4651">
        <v>2300</v>
      </c>
      <c r="E4651" t="s">
        <v>121</v>
      </c>
      <c r="F4651" s="27">
        <v>11468</v>
      </c>
      <c r="G4651">
        <v>1</v>
      </c>
      <c r="H4651" t="s">
        <v>147</v>
      </c>
      <c r="I4651" s="27">
        <v>4841</v>
      </c>
      <c r="J4651" s="28">
        <v>1000</v>
      </c>
      <c r="K4651" t="s">
        <v>172</v>
      </c>
      <c r="L4651" t="s">
        <v>148</v>
      </c>
    </row>
    <row r="4652" spans="1:12" ht="14.4">
      <c r="A4652" s="29" t="s">
        <v>4821</v>
      </c>
      <c r="B4652">
        <v>2120</v>
      </c>
      <c r="C4652">
        <v>2300</v>
      </c>
      <c r="D4652">
        <v>2300</v>
      </c>
      <c r="E4652" t="s">
        <v>121</v>
      </c>
      <c r="F4652" s="27">
        <v>11468</v>
      </c>
      <c r="G4652">
        <v>1</v>
      </c>
      <c r="H4652" t="s">
        <v>147</v>
      </c>
      <c r="I4652" s="27">
        <v>5458</v>
      </c>
      <c r="J4652" s="28">
        <v>1000</v>
      </c>
      <c r="K4652" t="s">
        <v>172</v>
      </c>
      <c r="L4652" t="s">
        <v>148</v>
      </c>
    </row>
    <row r="4653" spans="1:12" ht="14.4">
      <c r="A4653" s="29" t="s">
        <v>4822</v>
      </c>
      <c r="B4653">
        <v>2120</v>
      </c>
      <c r="C4653">
        <v>2300</v>
      </c>
      <c r="D4653">
        <v>2300</v>
      </c>
      <c r="E4653" t="s">
        <v>121</v>
      </c>
      <c r="F4653" s="27">
        <v>11468</v>
      </c>
      <c r="G4653">
        <v>1</v>
      </c>
      <c r="H4653" t="s">
        <v>147</v>
      </c>
      <c r="I4653" s="27">
        <v>3323</v>
      </c>
      <c r="J4653" s="28">
        <v>1000</v>
      </c>
      <c r="K4653" t="s">
        <v>172</v>
      </c>
      <c r="L4653" t="s">
        <v>148</v>
      </c>
    </row>
    <row r="4654" spans="1:12" ht="14.4">
      <c r="A4654" s="29" t="s">
        <v>4823</v>
      </c>
      <c r="B4654">
        <v>2120</v>
      </c>
      <c r="C4654">
        <v>2300</v>
      </c>
      <c r="D4654">
        <v>2300</v>
      </c>
      <c r="E4654" t="s">
        <v>121</v>
      </c>
      <c r="F4654" s="27">
        <v>11468</v>
      </c>
      <c r="G4654">
        <v>1</v>
      </c>
      <c r="H4654" t="s">
        <v>147</v>
      </c>
      <c r="I4654" s="27">
        <v>4102</v>
      </c>
      <c r="J4654" s="28">
        <v>1000</v>
      </c>
      <c r="K4654" t="s">
        <v>172</v>
      </c>
      <c r="L4654" t="s">
        <v>148</v>
      </c>
    </row>
    <row r="4655" spans="1:12" ht="14.4">
      <c r="A4655" s="29" t="s">
        <v>4824</v>
      </c>
      <c r="B4655">
        <v>2120</v>
      </c>
      <c r="C4655">
        <v>2300</v>
      </c>
      <c r="D4655">
        <v>2300</v>
      </c>
      <c r="E4655" t="s">
        <v>121</v>
      </c>
      <c r="F4655" s="27">
        <v>11468</v>
      </c>
      <c r="G4655">
        <v>1</v>
      </c>
      <c r="H4655" t="s">
        <v>147</v>
      </c>
      <c r="I4655" s="27">
        <v>4258</v>
      </c>
      <c r="J4655" s="28">
        <v>1000</v>
      </c>
      <c r="K4655" t="s">
        <v>172</v>
      </c>
      <c r="L4655" t="s">
        <v>148</v>
      </c>
    </row>
    <row r="4656" spans="1:12" ht="14.4">
      <c r="A4656" s="29" t="s">
        <v>4825</v>
      </c>
      <c r="B4656">
        <v>2120</v>
      </c>
      <c r="C4656">
        <v>2300</v>
      </c>
      <c r="D4656">
        <v>2300</v>
      </c>
      <c r="E4656" t="s">
        <v>121</v>
      </c>
      <c r="F4656" s="27">
        <v>11468</v>
      </c>
      <c r="G4656">
        <v>1</v>
      </c>
      <c r="H4656" t="s">
        <v>147</v>
      </c>
      <c r="I4656" s="27">
        <v>4362</v>
      </c>
      <c r="J4656" s="28">
        <v>1000</v>
      </c>
      <c r="K4656" t="s">
        <v>172</v>
      </c>
      <c r="L4656" t="s">
        <v>148</v>
      </c>
    </row>
    <row r="4657" spans="1:12" ht="14.4">
      <c r="A4657" s="29" t="s">
        <v>4826</v>
      </c>
      <c r="B4657">
        <v>2120</v>
      </c>
      <c r="C4657">
        <v>2300</v>
      </c>
      <c r="D4657">
        <v>2300</v>
      </c>
      <c r="E4657" t="s">
        <v>121</v>
      </c>
      <c r="F4657" s="27">
        <v>11468</v>
      </c>
      <c r="G4657">
        <v>1</v>
      </c>
      <c r="H4657" t="s">
        <v>147</v>
      </c>
      <c r="I4657" s="27">
        <v>4622</v>
      </c>
      <c r="J4657" s="28">
        <v>1000</v>
      </c>
      <c r="K4657" t="s">
        <v>172</v>
      </c>
      <c r="L4657" t="s">
        <v>148</v>
      </c>
    </row>
    <row r="4658" spans="1:12" ht="14.4">
      <c r="A4658" s="29" t="s">
        <v>4827</v>
      </c>
      <c r="B4658">
        <v>2120</v>
      </c>
      <c r="C4658">
        <v>2300</v>
      </c>
      <c r="D4658">
        <v>2300</v>
      </c>
      <c r="E4658" t="s">
        <v>121</v>
      </c>
      <c r="F4658" s="27">
        <v>11468</v>
      </c>
      <c r="G4658">
        <v>1</v>
      </c>
      <c r="H4658" t="s">
        <v>147</v>
      </c>
      <c r="I4658" s="27">
        <v>5038</v>
      </c>
      <c r="J4658" s="28">
        <v>1000</v>
      </c>
      <c r="K4658" t="s">
        <v>172</v>
      </c>
      <c r="L4658" t="s">
        <v>148</v>
      </c>
    </row>
    <row r="4659" spans="1:12" ht="14.4">
      <c r="A4659" s="29" t="s">
        <v>4828</v>
      </c>
      <c r="B4659">
        <v>2120</v>
      </c>
      <c r="C4659">
        <v>2300</v>
      </c>
      <c r="D4659">
        <v>2300</v>
      </c>
      <c r="E4659" t="s">
        <v>121</v>
      </c>
      <c r="F4659" s="27">
        <v>11468</v>
      </c>
      <c r="G4659">
        <v>1</v>
      </c>
      <c r="H4659" t="s">
        <v>147</v>
      </c>
      <c r="I4659" s="27">
        <v>5600</v>
      </c>
      <c r="J4659" s="28">
        <v>1000</v>
      </c>
      <c r="K4659" t="s">
        <v>172</v>
      </c>
      <c r="L4659" t="s">
        <v>148</v>
      </c>
    </row>
    <row r="4660" spans="1:12" ht="14.4">
      <c r="A4660" s="29" t="s">
        <v>4829</v>
      </c>
      <c r="B4660">
        <v>2120</v>
      </c>
      <c r="C4660">
        <v>2300</v>
      </c>
      <c r="D4660">
        <v>2300</v>
      </c>
      <c r="E4660" t="s">
        <v>121</v>
      </c>
      <c r="F4660" s="27">
        <v>11468</v>
      </c>
      <c r="G4660">
        <v>1</v>
      </c>
      <c r="H4660" t="s">
        <v>147</v>
      </c>
      <c r="I4660" s="27">
        <v>5860</v>
      </c>
      <c r="J4660" s="28">
        <v>1000</v>
      </c>
      <c r="K4660" t="s">
        <v>172</v>
      </c>
      <c r="L4660" t="s">
        <v>148</v>
      </c>
    </row>
    <row r="4661" spans="1:12" ht="14.4">
      <c r="A4661" s="29" t="s">
        <v>4830</v>
      </c>
      <c r="B4661">
        <v>2120</v>
      </c>
      <c r="C4661">
        <v>2300</v>
      </c>
      <c r="D4661">
        <v>2300</v>
      </c>
      <c r="E4661" t="s">
        <v>121</v>
      </c>
      <c r="F4661" s="27">
        <v>11468</v>
      </c>
      <c r="G4661">
        <v>1</v>
      </c>
      <c r="H4661" t="s">
        <v>147</v>
      </c>
      <c r="I4661" s="27">
        <v>6120</v>
      </c>
      <c r="J4661" s="28">
        <v>1000</v>
      </c>
      <c r="K4661" t="s">
        <v>172</v>
      </c>
      <c r="L4661" t="s">
        <v>148</v>
      </c>
    </row>
    <row r="4662" spans="1:12" ht="14.4">
      <c r="A4662" s="29" t="s">
        <v>4831</v>
      </c>
      <c r="B4662">
        <v>2120</v>
      </c>
      <c r="C4662">
        <v>2300</v>
      </c>
      <c r="D4662">
        <v>2300</v>
      </c>
      <c r="E4662" t="s">
        <v>121</v>
      </c>
      <c r="F4662" s="27">
        <v>11468</v>
      </c>
      <c r="G4662">
        <v>1</v>
      </c>
      <c r="H4662" t="s">
        <v>147</v>
      </c>
      <c r="I4662" s="27">
        <v>6639</v>
      </c>
      <c r="J4662" s="28">
        <v>1000</v>
      </c>
      <c r="K4662" t="s">
        <v>172</v>
      </c>
      <c r="L4662" t="s">
        <v>148</v>
      </c>
    </row>
    <row r="4663" spans="1:12" ht="14.4">
      <c r="A4663" s="29" t="s">
        <v>4832</v>
      </c>
      <c r="B4663">
        <v>2120</v>
      </c>
      <c r="C4663">
        <v>2300</v>
      </c>
      <c r="D4663">
        <v>2300</v>
      </c>
      <c r="E4663" t="s">
        <v>121</v>
      </c>
      <c r="F4663" s="27">
        <v>11468</v>
      </c>
      <c r="G4663">
        <v>1</v>
      </c>
      <c r="H4663" t="s">
        <v>147</v>
      </c>
      <c r="I4663" s="27">
        <v>6795</v>
      </c>
      <c r="J4663" s="28">
        <v>1000</v>
      </c>
      <c r="K4663" t="s">
        <v>172</v>
      </c>
      <c r="L4663" t="s">
        <v>148</v>
      </c>
    </row>
    <row r="4664" spans="1:12" ht="14.4">
      <c r="A4664" s="29" t="s">
        <v>4833</v>
      </c>
      <c r="B4664">
        <v>2120</v>
      </c>
      <c r="C4664">
        <v>2300</v>
      </c>
      <c r="D4664">
        <v>2300</v>
      </c>
      <c r="E4664" t="s">
        <v>121</v>
      </c>
      <c r="F4664" s="27">
        <v>11468</v>
      </c>
      <c r="G4664">
        <v>1</v>
      </c>
      <c r="H4664" t="s">
        <v>147</v>
      </c>
      <c r="I4664" s="27">
        <v>8458</v>
      </c>
      <c r="J4664" s="28">
        <v>1000</v>
      </c>
      <c r="K4664" t="s">
        <v>172</v>
      </c>
      <c r="L4664" t="s">
        <v>148</v>
      </c>
    </row>
    <row r="4665" spans="1:12" ht="14.4">
      <c r="A4665" s="29" t="s">
        <v>4834</v>
      </c>
      <c r="B4665">
        <v>2120</v>
      </c>
      <c r="C4665">
        <v>2300</v>
      </c>
      <c r="D4665">
        <v>2300</v>
      </c>
      <c r="E4665" t="s">
        <v>121</v>
      </c>
      <c r="F4665" s="27">
        <v>11468</v>
      </c>
      <c r="G4665">
        <v>1</v>
      </c>
      <c r="H4665" t="s">
        <v>147</v>
      </c>
      <c r="I4665" s="27">
        <v>8510</v>
      </c>
      <c r="J4665" s="28">
        <v>1000</v>
      </c>
      <c r="K4665" t="s">
        <v>172</v>
      </c>
      <c r="L4665" t="s">
        <v>148</v>
      </c>
    </row>
    <row r="4666" spans="1:12" ht="14.4">
      <c r="A4666" s="29" t="s">
        <v>4835</v>
      </c>
      <c r="B4666">
        <v>2120</v>
      </c>
      <c r="C4666">
        <v>2300</v>
      </c>
      <c r="D4666">
        <v>2300</v>
      </c>
      <c r="E4666" t="s">
        <v>121</v>
      </c>
      <c r="F4666" s="27">
        <v>11468</v>
      </c>
      <c r="G4666">
        <v>1</v>
      </c>
      <c r="H4666" t="s">
        <v>147</v>
      </c>
      <c r="I4666" s="27">
        <v>8676</v>
      </c>
      <c r="J4666" s="28">
        <v>1000</v>
      </c>
      <c r="K4666" t="s">
        <v>172</v>
      </c>
      <c r="L4666" t="s">
        <v>148</v>
      </c>
    </row>
    <row r="4667" spans="1:12" ht="14.4">
      <c r="A4667" s="29" t="s">
        <v>4836</v>
      </c>
      <c r="B4667">
        <v>2120</v>
      </c>
      <c r="C4667">
        <v>2300</v>
      </c>
      <c r="D4667">
        <v>2300</v>
      </c>
      <c r="E4667" t="s">
        <v>121</v>
      </c>
      <c r="F4667" s="27">
        <v>11468</v>
      </c>
      <c r="G4667">
        <v>1</v>
      </c>
      <c r="H4667" t="s">
        <v>147</v>
      </c>
      <c r="I4667" s="27">
        <v>972</v>
      </c>
      <c r="J4667" s="28">
        <v>1000</v>
      </c>
      <c r="K4667" t="s">
        <v>172</v>
      </c>
      <c r="L4667" t="s">
        <v>148</v>
      </c>
    </row>
    <row r="4668" spans="1:12" ht="14.4">
      <c r="A4668" s="29" t="s">
        <v>4837</v>
      </c>
      <c r="B4668">
        <v>2120</v>
      </c>
      <c r="C4668">
        <v>2300</v>
      </c>
      <c r="D4668">
        <v>2300</v>
      </c>
      <c r="E4668" t="s">
        <v>121</v>
      </c>
      <c r="F4668" s="27">
        <v>11468</v>
      </c>
      <c r="G4668">
        <v>1</v>
      </c>
      <c r="H4668" t="s">
        <v>147</v>
      </c>
      <c r="I4668" s="27">
        <v>1413</v>
      </c>
      <c r="J4668" s="28">
        <v>1000</v>
      </c>
      <c r="K4668" t="s">
        <v>172</v>
      </c>
      <c r="L4668" t="s">
        <v>148</v>
      </c>
    </row>
    <row r="4669" spans="1:12" ht="14.4">
      <c r="A4669" s="29" t="s">
        <v>4838</v>
      </c>
      <c r="B4669">
        <v>2120</v>
      </c>
      <c r="C4669">
        <v>2300</v>
      </c>
      <c r="D4669">
        <v>2300</v>
      </c>
      <c r="E4669" t="s">
        <v>121</v>
      </c>
      <c r="F4669" s="27">
        <v>11468</v>
      </c>
      <c r="G4669">
        <v>1</v>
      </c>
      <c r="H4669" t="s">
        <v>147</v>
      </c>
      <c r="I4669" s="27">
        <v>10679</v>
      </c>
      <c r="J4669" s="28">
        <v>1000</v>
      </c>
      <c r="K4669" t="s">
        <v>172</v>
      </c>
      <c r="L4669" t="s">
        <v>148</v>
      </c>
    </row>
    <row r="4670" spans="1:12" ht="14.4">
      <c r="A4670" s="29" t="s">
        <v>4839</v>
      </c>
      <c r="B4670">
        <v>2120</v>
      </c>
      <c r="C4670">
        <v>2300</v>
      </c>
      <c r="D4670">
        <v>2300</v>
      </c>
      <c r="E4670" t="s">
        <v>121</v>
      </c>
      <c r="F4670" s="27">
        <v>11468</v>
      </c>
      <c r="G4670">
        <v>1</v>
      </c>
      <c r="H4670" t="s">
        <v>147</v>
      </c>
      <c r="I4670" s="27">
        <v>11230</v>
      </c>
      <c r="J4670" s="28">
        <v>1000</v>
      </c>
      <c r="K4670" t="s">
        <v>172</v>
      </c>
      <c r="L4670" t="s">
        <v>148</v>
      </c>
    </row>
    <row r="4671" spans="1:12" ht="14.4">
      <c r="A4671" s="29" t="s">
        <v>4840</v>
      </c>
      <c r="B4671">
        <v>2120</v>
      </c>
      <c r="C4671">
        <v>2300</v>
      </c>
      <c r="D4671">
        <v>2300</v>
      </c>
      <c r="E4671" t="s">
        <v>121</v>
      </c>
      <c r="F4671" s="27">
        <v>11468</v>
      </c>
      <c r="G4671">
        <v>1</v>
      </c>
      <c r="H4671" t="s">
        <v>147</v>
      </c>
      <c r="I4671" s="27">
        <v>10719</v>
      </c>
      <c r="J4671" s="28">
        <v>1000</v>
      </c>
      <c r="K4671" t="s">
        <v>172</v>
      </c>
      <c r="L4671" t="s">
        <v>148</v>
      </c>
    </row>
    <row r="4672" spans="1:12" ht="14.4">
      <c r="A4672" s="29" t="s">
        <v>4841</v>
      </c>
      <c r="B4672">
        <v>2120</v>
      </c>
      <c r="C4672">
        <v>2300</v>
      </c>
      <c r="D4672">
        <v>2300</v>
      </c>
      <c r="E4672" t="s">
        <v>121</v>
      </c>
      <c r="F4672" s="27">
        <v>11468</v>
      </c>
      <c r="G4672">
        <v>1</v>
      </c>
      <c r="H4672" t="s">
        <v>147</v>
      </c>
      <c r="I4672" s="27">
        <v>9735</v>
      </c>
      <c r="J4672" s="28">
        <v>1000</v>
      </c>
      <c r="K4672" t="s">
        <v>172</v>
      </c>
      <c r="L4672" t="s">
        <v>148</v>
      </c>
    </row>
    <row r="4673" spans="1:12" ht="14.4">
      <c r="A4673" s="29" t="s">
        <v>4842</v>
      </c>
      <c r="B4673">
        <v>2120</v>
      </c>
      <c r="C4673">
        <v>2300</v>
      </c>
      <c r="D4673">
        <v>2300</v>
      </c>
      <c r="E4673" t="s">
        <v>121</v>
      </c>
      <c r="F4673" s="27">
        <v>11468</v>
      </c>
      <c r="G4673">
        <v>1</v>
      </c>
      <c r="H4673" t="s">
        <v>147</v>
      </c>
      <c r="I4673" s="27">
        <v>11002</v>
      </c>
      <c r="J4673" s="28">
        <v>1000</v>
      </c>
      <c r="K4673" t="s">
        <v>172</v>
      </c>
      <c r="L4673" t="s">
        <v>148</v>
      </c>
    </row>
    <row r="4674" spans="1:12" ht="14.4">
      <c r="A4674" s="29" t="s">
        <v>4843</v>
      </c>
      <c r="B4674">
        <v>2120</v>
      </c>
      <c r="C4674">
        <v>2300</v>
      </c>
      <c r="D4674">
        <v>2300</v>
      </c>
      <c r="E4674" t="s">
        <v>121</v>
      </c>
      <c r="F4674" s="27">
        <v>11468</v>
      </c>
      <c r="G4674">
        <v>1</v>
      </c>
      <c r="H4674" t="s">
        <v>147</v>
      </c>
      <c r="I4674" s="27">
        <v>11717</v>
      </c>
      <c r="J4674" s="28">
        <v>1000</v>
      </c>
      <c r="K4674" t="s">
        <v>172</v>
      </c>
      <c r="L4674" t="s">
        <v>148</v>
      </c>
    </row>
    <row r="4675" spans="1:12" ht="14.4">
      <c r="A4675" s="29" t="s">
        <v>4844</v>
      </c>
      <c r="B4675">
        <v>2120</v>
      </c>
      <c r="C4675">
        <v>2300</v>
      </c>
      <c r="D4675">
        <v>2300</v>
      </c>
      <c r="E4675" t="s">
        <v>121</v>
      </c>
      <c r="F4675" s="27">
        <v>11468</v>
      </c>
      <c r="G4675">
        <v>1</v>
      </c>
      <c r="H4675" t="s">
        <v>147</v>
      </c>
      <c r="I4675" s="27">
        <v>12268</v>
      </c>
      <c r="J4675" s="28">
        <v>1000</v>
      </c>
      <c r="K4675" t="s">
        <v>172</v>
      </c>
      <c r="L4675" t="s">
        <v>148</v>
      </c>
    </row>
    <row r="4676" spans="1:12" ht="14.4">
      <c r="A4676" s="29" t="s">
        <v>4845</v>
      </c>
      <c r="B4676">
        <v>2120</v>
      </c>
      <c r="C4676">
        <v>2300</v>
      </c>
      <c r="D4676">
        <v>2300</v>
      </c>
      <c r="E4676" t="s">
        <v>121</v>
      </c>
      <c r="F4676" s="27">
        <v>11468</v>
      </c>
      <c r="G4676">
        <v>1</v>
      </c>
      <c r="H4676" t="s">
        <v>147</v>
      </c>
      <c r="I4676" s="27">
        <v>10691</v>
      </c>
      <c r="J4676" s="28">
        <v>1000</v>
      </c>
      <c r="K4676" t="s">
        <v>172</v>
      </c>
      <c r="L4676" t="s">
        <v>148</v>
      </c>
    </row>
    <row r="4677" spans="1:12" ht="14.4">
      <c r="A4677" s="29" t="s">
        <v>4846</v>
      </c>
      <c r="B4677">
        <v>2120</v>
      </c>
      <c r="C4677">
        <v>2300</v>
      </c>
      <c r="D4677">
        <v>2300</v>
      </c>
      <c r="E4677" t="s">
        <v>121</v>
      </c>
      <c r="F4677" s="27">
        <v>11468</v>
      </c>
      <c r="G4677">
        <v>1</v>
      </c>
      <c r="H4677" t="s">
        <v>147</v>
      </c>
      <c r="I4677" s="27">
        <v>12041</v>
      </c>
      <c r="J4677" s="28">
        <v>1000</v>
      </c>
      <c r="K4677" t="s">
        <v>172</v>
      </c>
      <c r="L4677" t="s">
        <v>148</v>
      </c>
    </row>
    <row r="4678" spans="1:12" ht="14.4">
      <c r="A4678" s="29" t="s">
        <v>4847</v>
      </c>
      <c r="B4678">
        <v>2120</v>
      </c>
      <c r="C4678">
        <v>2300</v>
      </c>
      <c r="D4678">
        <v>2300</v>
      </c>
      <c r="E4678" t="s">
        <v>121</v>
      </c>
      <c r="F4678" s="27">
        <v>11468</v>
      </c>
      <c r="G4678">
        <v>1</v>
      </c>
      <c r="H4678" t="s">
        <v>147</v>
      </c>
      <c r="I4678" s="27">
        <v>11666</v>
      </c>
      <c r="J4678" s="28">
        <v>1000</v>
      </c>
      <c r="K4678" t="s">
        <v>172</v>
      </c>
      <c r="L4678" t="s">
        <v>148</v>
      </c>
    </row>
    <row r="4679" spans="1:12" ht="14.4">
      <c r="A4679" s="29" t="s">
        <v>4848</v>
      </c>
      <c r="B4679">
        <v>2120</v>
      </c>
      <c r="C4679">
        <v>2300</v>
      </c>
      <c r="D4679">
        <v>2300</v>
      </c>
      <c r="E4679" t="s">
        <v>121</v>
      </c>
      <c r="F4679" s="27">
        <v>11468</v>
      </c>
      <c r="G4679">
        <v>1</v>
      </c>
      <c r="H4679" t="s">
        <v>147</v>
      </c>
      <c r="I4679" s="27">
        <v>11580</v>
      </c>
      <c r="J4679" s="28">
        <v>1000</v>
      </c>
      <c r="K4679" t="s">
        <v>172</v>
      </c>
      <c r="L4679" t="s">
        <v>148</v>
      </c>
    </row>
    <row r="4680" spans="1:12" ht="14.4">
      <c r="A4680" s="29" t="s">
        <v>4849</v>
      </c>
      <c r="B4680">
        <v>2120</v>
      </c>
      <c r="C4680">
        <v>2300</v>
      </c>
      <c r="D4680">
        <v>2300</v>
      </c>
      <c r="E4680" t="s">
        <v>121</v>
      </c>
      <c r="F4680" s="27">
        <v>11468</v>
      </c>
      <c r="G4680">
        <v>1</v>
      </c>
      <c r="H4680" t="s">
        <v>147</v>
      </c>
      <c r="I4680" s="27">
        <v>13010</v>
      </c>
      <c r="J4680" s="28">
        <v>1000</v>
      </c>
      <c r="K4680" t="s">
        <v>172</v>
      </c>
      <c r="L4680" t="s">
        <v>148</v>
      </c>
    </row>
    <row r="4681" spans="1:12" ht="14.4">
      <c r="A4681" s="29" t="s">
        <v>4850</v>
      </c>
      <c r="B4681">
        <v>2120</v>
      </c>
      <c r="C4681">
        <v>2300</v>
      </c>
      <c r="D4681">
        <v>2300</v>
      </c>
      <c r="E4681" t="s">
        <v>121</v>
      </c>
      <c r="F4681" s="27">
        <v>11468</v>
      </c>
      <c r="G4681">
        <v>1</v>
      </c>
      <c r="H4681" t="s">
        <v>147</v>
      </c>
      <c r="I4681" s="27">
        <v>13418</v>
      </c>
      <c r="J4681" s="28">
        <v>1000</v>
      </c>
      <c r="K4681" t="s">
        <v>172</v>
      </c>
      <c r="L4681" t="s">
        <v>148</v>
      </c>
    </row>
    <row r="4682" spans="1:12" ht="14.4">
      <c r="A4682" s="29" t="s">
        <v>4851</v>
      </c>
      <c r="B4682">
        <v>2120</v>
      </c>
      <c r="C4682">
        <v>2300</v>
      </c>
      <c r="D4682">
        <v>2300</v>
      </c>
      <c r="E4682" t="s">
        <v>121</v>
      </c>
      <c r="F4682" s="27">
        <v>11468</v>
      </c>
      <c r="G4682">
        <v>1</v>
      </c>
      <c r="H4682" t="s">
        <v>147</v>
      </c>
      <c r="I4682" s="27">
        <v>13469</v>
      </c>
      <c r="J4682" s="28">
        <v>1000</v>
      </c>
      <c r="K4682" t="s">
        <v>172</v>
      </c>
      <c r="L4682" t="s">
        <v>148</v>
      </c>
    </row>
    <row r="4683" spans="1:12" ht="14.4">
      <c r="A4683" s="29" t="s">
        <v>4852</v>
      </c>
      <c r="B4683">
        <v>2120</v>
      </c>
      <c r="C4683">
        <v>2300</v>
      </c>
      <c r="D4683">
        <v>2300</v>
      </c>
      <c r="E4683" t="s">
        <v>121</v>
      </c>
      <c r="F4683" s="27">
        <v>11468</v>
      </c>
      <c r="G4683">
        <v>1</v>
      </c>
      <c r="H4683" t="s">
        <v>147</v>
      </c>
      <c r="I4683" s="27">
        <v>21598</v>
      </c>
      <c r="J4683" s="28">
        <v>1000</v>
      </c>
      <c r="K4683" t="s">
        <v>172</v>
      </c>
      <c r="L4683" t="s">
        <v>148</v>
      </c>
    </row>
    <row r="4684" spans="1:12" ht="14.4">
      <c r="A4684" s="29" t="s">
        <v>4853</v>
      </c>
      <c r="B4684">
        <v>2120</v>
      </c>
      <c r="C4684">
        <v>2300</v>
      </c>
      <c r="D4684">
        <v>2300</v>
      </c>
      <c r="E4684" t="s">
        <v>121</v>
      </c>
      <c r="F4684" s="27">
        <v>11468</v>
      </c>
      <c r="G4684">
        <v>1</v>
      </c>
      <c r="H4684" t="s">
        <v>147</v>
      </c>
      <c r="I4684" s="27">
        <v>13907</v>
      </c>
      <c r="J4684" s="28">
        <v>1000</v>
      </c>
      <c r="K4684" t="s">
        <v>172</v>
      </c>
      <c r="L4684" t="s">
        <v>148</v>
      </c>
    </row>
    <row r="4685" spans="1:12" ht="14.4">
      <c r="A4685" s="29" t="s">
        <v>4854</v>
      </c>
      <c r="B4685">
        <v>2120</v>
      </c>
      <c r="C4685">
        <v>2300</v>
      </c>
      <c r="D4685">
        <v>2300</v>
      </c>
      <c r="E4685" t="s">
        <v>121</v>
      </c>
      <c r="F4685" s="27">
        <v>11468</v>
      </c>
      <c r="G4685">
        <v>1</v>
      </c>
      <c r="H4685" t="s">
        <v>147</v>
      </c>
      <c r="I4685" s="27">
        <v>11580</v>
      </c>
      <c r="J4685" s="28">
        <v>1000</v>
      </c>
      <c r="K4685" t="s">
        <v>172</v>
      </c>
      <c r="L4685" t="s">
        <v>148</v>
      </c>
    </row>
    <row r="4686" spans="1:12" ht="14.4">
      <c r="A4686" s="29" t="s">
        <v>4855</v>
      </c>
      <c r="B4686">
        <v>2120</v>
      </c>
      <c r="C4686">
        <v>2300</v>
      </c>
      <c r="D4686">
        <v>2300</v>
      </c>
      <c r="E4686" t="s">
        <v>121</v>
      </c>
      <c r="F4686" s="27">
        <v>11468</v>
      </c>
      <c r="G4686">
        <v>1</v>
      </c>
      <c r="H4686" t="s">
        <v>147</v>
      </c>
      <c r="I4686" s="27">
        <v>15050</v>
      </c>
      <c r="J4686" s="28">
        <v>1000</v>
      </c>
      <c r="K4686" t="s">
        <v>172</v>
      </c>
      <c r="L4686" t="s">
        <v>148</v>
      </c>
    </row>
    <row r="4687" spans="1:12" ht="14.4">
      <c r="A4687" s="29" t="s">
        <v>4856</v>
      </c>
      <c r="B4687">
        <v>2120</v>
      </c>
      <c r="C4687">
        <v>2300</v>
      </c>
      <c r="D4687">
        <v>2300</v>
      </c>
      <c r="E4687" t="s">
        <v>121</v>
      </c>
      <c r="F4687" s="27">
        <v>11468</v>
      </c>
      <c r="G4687">
        <v>1</v>
      </c>
      <c r="H4687" t="s">
        <v>147</v>
      </c>
      <c r="I4687" s="27">
        <v>15050</v>
      </c>
      <c r="J4687" s="28">
        <v>1000</v>
      </c>
      <c r="K4687" t="s">
        <v>172</v>
      </c>
      <c r="L4687" t="s">
        <v>148</v>
      </c>
    </row>
    <row r="4688" spans="1:12" ht="14.4">
      <c r="A4688" s="29" t="s">
        <v>4857</v>
      </c>
      <c r="B4688">
        <v>2120</v>
      </c>
      <c r="C4688">
        <v>2300</v>
      </c>
      <c r="D4688">
        <v>2300</v>
      </c>
      <c r="E4688" t="s">
        <v>121</v>
      </c>
      <c r="F4688" s="27">
        <v>11468</v>
      </c>
      <c r="G4688">
        <v>1</v>
      </c>
      <c r="H4688" t="s">
        <v>147</v>
      </c>
      <c r="I4688" s="27">
        <v>15050</v>
      </c>
      <c r="J4688" s="28">
        <v>1000</v>
      </c>
      <c r="K4688" t="s">
        <v>172</v>
      </c>
      <c r="L4688" t="s">
        <v>148</v>
      </c>
    </row>
    <row r="4689" spans="1:12" ht="14.4">
      <c r="A4689" s="29" t="s">
        <v>4858</v>
      </c>
      <c r="B4689">
        <v>2120</v>
      </c>
      <c r="C4689">
        <v>2300</v>
      </c>
      <c r="D4689">
        <v>2300</v>
      </c>
      <c r="E4689" t="s">
        <v>121</v>
      </c>
      <c r="F4689" s="27">
        <v>11468</v>
      </c>
      <c r="G4689">
        <v>1</v>
      </c>
      <c r="H4689" t="s">
        <v>147</v>
      </c>
      <c r="I4689" s="27">
        <v>15050</v>
      </c>
      <c r="J4689" s="28">
        <v>1000</v>
      </c>
      <c r="K4689" t="s">
        <v>172</v>
      </c>
      <c r="L4689" t="s">
        <v>148</v>
      </c>
    </row>
    <row r="4690" spans="1:12" ht="14.4">
      <c r="A4690" s="29" t="s">
        <v>4859</v>
      </c>
      <c r="B4690">
        <v>2120</v>
      </c>
      <c r="C4690">
        <v>2300</v>
      </c>
      <c r="D4690">
        <v>2300</v>
      </c>
      <c r="E4690" t="s">
        <v>121</v>
      </c>
      <c r="F4690" s="27">
        <v>11468</v>
      </c>
      <c r="G4690">
        <v>1</v>
      </c>
      <c r="H4690" t="s">
        <v>147</v>
      </c>
      <c r="I4690" s="27">
        <v>14315</v>
      </c>
      <c r="J4690" s="28">
        <v>1000</v>
      </c>
      <c r="K4690" t="s">
        <v>172</v>
      </c>
      <c r="L4690" t="s">
        <v>148</v>
      </c>
    </row>
    <row r="4691" spans="1:12" ht="14.4">
      <c r="A4691" s="29" t="s">
        <v>4860</v>
      </c>
      <c r="B4691">
        <v>2120</v>
      </c>
      <c r="C4691">
        <v>2300</v>
      </c>
      <c r="D4691">
        <v>2300</v>
      </c>
      <c r="E4691" t="s">
        <v>121</v>
      </c>
      <c r="F4691" s="27">
        <v>11468</v>
      </c>
      <c r="G4691">
        <v>1</v>
      </c>
      <c r="H4691" t="s">
        <v>147</v>
      </c>
      <c r="I4691" s="27">
        <v>17943</v>
      </c>
      <c r="J4691" s="28">
        <v>1000</v>
      </c>
      <c r="K4691" t="s">
        <v>172</v>
      </c>
      <c r="L4691" t="s">
        <v>148</v>
      </c>
    </row>
    <row r="4692" spans="1:12" ht="14.4">
      <c r="A4692" s="29" t="s">
        <v>4861</v>
      </c>
      <c r="B4692">
        <v>2120</v>
      </c>
      <c r="C4692">
        <v>2300</v>
      </c>
      <c r="D4692">
        <v>2300</v>
      </c>
      <c r="E4692" t="s">
        <v>121</v>
      </c>
      <c r="F4692" s="27">
        <v>11468</v>
      </c>
      <c r="G4692">
        <v>1</v>
      </c>
      <c r="H4692" t="s">
        <v>147</v>
      </c>
      <c r="I4692" s="27">
        <v>18096</v>
      </c>
      <c r="J4692" s="28">
        <v>1000</v>
      </c>
      <c r="K4692" t="s">
        <v>172</v>
      </c>
      <c r="L4692" t="s">
        <v>148</v>
      </c>
    </row>
    <row r="4693" spans="1:12" ht="14.4">
      <c r="A4693" s="29" t="s">
        <v>4862</v>
      </c>
      <c r="B4693">
        <v>2120</v>
      </c>
      <c r="C4693">
        <v>2300</v>
      </c>
      <c r="D4693">
        <v>2300</v>
      </c>
      <c r="E4693" t="s">
        <v>121</v>
      </c>
      <c r="F4693" s="27">
        <v>11468</v>
      </c>
      <c r="G4693">
        <v>1</v>
      </c>
      <c r="H4693" t="s">
        <v>147</v>
      </c>
      <c r="I4693" s="27">
        <v>19940</v>
      </c>
      <c r="J4693" s="28">
        <v>1000</v>
      </c>
      <c r="K4693" t="s">
        <v>172</v>
      </c>
      <c r="L4693" t="s">
        <v>148</v>
      </c>
    </row>
    <row r="4694" spans="1:12" ht="14.4">
      <c r="A4694" s="29" t="s">
        <v>4863</v>
      </c>
      <c r="B4694">
        <v>2120</v>
      </c>
      <c r="C4694">
        <v>2300</v>
      </c>
      <c r="D4694">
        <v>2300</v>
      </c>
      <c r="E4694" t="s">
        <v>121</v>
      </c>
      <c r="F4694" s="27">
        <v>11468</v>
      </c>
      <c r="G4694">
        <v>1</v>
      </c>
      <c r="H4694" t="s">
        <v>147</v>
      </c>
      <c r="I4694" s="27">
        <v>12983</v>
      </c>
      <c r="J4694" s="28">
        <v>1000</v>
      </c>
      <c r="K4694" t="s">
        <v>172</v>
      </c>
      <c r="L4694" t="s">
        <v>148</v>
      </c>
    </row>
    <row r="4695" spans="1:12" ht="14.4">
      <c r="A4695" s="29" t="s">
        <v>4864</v>
      </c>
      <c r="B4695">
        <v>2120</v>
      </c>
      <c r="C4695">
        <v>2300</v>
      </c>
      <c r="D4695">
        <v>2300</v>
      </c>
      <c r="E4695" t="s">
        <v>121</v>
      </c>
      <c r="F4695" s="27">
        <v>11468</v>
      </c>
      <c r="G4695">
        <v>1</v>
      </c>
      <c r="H4695" t="s">
        <v>147</v>
      </c>
      <c r="I4695" s="27">
        <v>19295</v>
      </c>
      <c r="J4695" s="28">
        <v>1000</v>
      </c>
      <c r="K4695" t="s">
        <v>172</v>
      </c>
      <c r="L4695" t="s">
        <v>148</v>
      </c>
    </row>
    <row r="4696" spans="1:12" ht="14.4">
      <c r="A4696" s="29" t="s">
        <v>4865</v>
      </c>
      <c r="B4696">
        <v>2120</v>
      </c>
      <c r="C4696">
        <v>2300</v>
      </c>
      <c r="D4696">
        <v>2300</v>
      </c>
      <c r="E4696" t="s">
        <v>121</v>
      </c>
      <c r="F4696" s="27">
        <v>11468</v>
      </c>
      <c r="G4696">
        <v>1</v>
      </c>
      <c r="H4696" t="s">
        <v>147</v>
      </c>
      <c r="I4696" s="27">
        <v>13238</v>
      </c>
      <c r="J4696" s="28">
        <v>1000</v>
      </c>
      <c r="K4696" t="s">
        <v>172</v>
      </c>
      <c r="L4696" t="s">
        <v>148</v>
      </c>
    </row>
    <row r="4697" spans="1:12" ht="14.4">
      <c r="A4697" s="29" t="s">
        <v>4866</v>
      </c>
      <c r="B4697">
        <v>2120</v>
      </c>
      <c r="C4697">
        <v>2300</v>
      </c>
      <c r="D4697">
        <v>2300</v>
      </c>
      <c r="E4697" t="s">
        <v>121</v>
      </c>
      <c r="F4697" s="27">
        <v>11468</v>
      </c>
      <c r="G4697">
        <v>1</v>
      </c>
      <c r="H4697" t="s">
        <v>147</v>
      </c>
      <c r="I4697" s="27">
        <v>13391</v>
      </c>
      <c r="J4697" s="28">
        <v>1000</v>
      </c>
      <c r="K4697" t="s">
        <v>172</v>
      </c>
      <c r="L4697" t="s">
        <v>148</v>
      </c>
    </row>
    <row r="4698" spans="1:12" ht="14.4">
      <c r="A4698" s="29" t="s">
        <v>4867</v>
      </c>
      <c r="B4698">
        <v>2120</v>
      </c>
      <c r="C4698">
        <v>2300</v>
      </c>
      <c r="D4698">
        <v>2300</v>
      </c>
      <c r="E4698" t="s">
        <v>121</v>
      </c>
      <c r="F4698" s="27">
        <v>11468</v>
      </c>
      <c r="G4698">
        <v>1</v>
      </c>
      <c r="H4698" t="s">
        <v>147</v>
      </c>
      <c r="I4698" s="27">
        <v>15820</v>
      </c>
      <c r="J4698" s="28">
        <v>1000</v>
      </c>
      <c r="K4698" t="s">
        <v>172</v>
      </c>
      <c r="L4698" t="s">
        <v>148</v>
      </c>
    </row>
    <row r="4699" spans="1:12" ht="14.4">
      <c r="A4699" s="29" t="s">
        <v>4868</v>
      </c>
      <c r="B4699">
        <v>2120</v>
      </c>
      <c r="C4699">
        <v>2300</v>
      </c>
      <c r="D4699">
        <v>2300</v>
      </c>
      <c r="E4699" t="s">
        <v>121</v>
      </c>
      <c r="F4699" s="27">
        <v>11468</v>
      </c>
      <c r="G4699">
        <v>1</v>
      </c>
      <c r="H4699" t="s">
        <v>147</v>
      </c>
      <c r="I4699" s="27">
        <v>22017</v>
      </c>
      <c r="J4699" s="28">
        <v>1000</v>
      </c>
      <c r="K4699" t="s">
        <v>172</v>
      </c>
      <c r="L4699" t="s">
        <v>148</v>
      </c>
    </row>
    <row r="4700" spans="1:12" ht="14.4">
      <c r="A4700" s="29" t="s">
        <v>4869</v>
      </c>
      <c r="B4700">
        <v>2120</v>
      </c>
      <c r="C4700">
        <v>2300</v>
      </c>
      <c r="D4700">
        <v>2300</v>
      </c>
      <c r="E4700" t="s">
        <v>121</v>
      </c>
      <c r="F4700" s="27">
        <v>11468</v>
      </c>
      <c r="G4700">
        <v>1</v>
      </c>
      <c r="H4700" t="s">
        <v>147</v>
      </c>
      <c r="I4700" s="27">
        <v>21210</v>
      </c>
      <c r="J4700" s="28">
        <v>1000</v>
      </c>
      <c r="K4700" t="s">
        <v>172</v>
      </c>
      <c r="L4700" t="s">
        <v>148</v>
      </c>
    </row>
    <row r="4701" spans="1:12" ht="14.4">
      <c r="A4701" s="29" t="s">
        <v>4870</v>
      </c>
      <c r="B4701">
        <v>2120</v>
      </c>
      <c r="C4701">
        <v>2300</v>
      </c>
      <c r="D4701">
        <v>2300</v>
      </c>
      <c r="E4701" t="s">
        <v>121</v>
      </c>
      <c r="F4701" s="27">
        <v>11468</v>
      </c>
      <c r="G4701">
        <v>1</v>
      </c>
      <c r="H4701" t="s">
        <v>147</v>
      </c>
      <c r="I4701" s="27">
        <v>15949</v>
      </c>
      <c r="J4701" s="28">
        <v>1000</v>
      </c>
      <c r="K4701" t="s">
        <v>172</v>
      </c>
      <c r="L4701" t="s">
        <v>148</v>
      </c>
    </row>
    <row r="4702" spans="1:12" ht="14.4">
      <c r="A4702" s="29" t="s">
        <v>4871</v>
      </c>
      <c r="B4702">
        <v>2120</v>
      </c>
      <c r="C4702">
        <v>2300</v>
      </c>
      <c r="D4702">
        <v>2300</v>
      </c>
      <c r="E4702" t="s">
        <v>121</v>
      </c>
      <c r="F4702" s="27">
        <v>11468</v>
      </c>
      <c r="G4702">
        <v>1</v>
      </c>
      <c r="H4702" t="s">
        <v>147</v>
      </c>
      <c r="I4702" s="27">
        <v>16152.999999999998</v>
      </c>
      <c r="J4702" s="28">
        <v>1000</v>
      </c>
      <c r="K4702" t="s">
        <v>172</v>
      </c>
      <c r="L4702" t="s">
        <v>148</v>
      </c>
    </row>
    <row r="4703" spans="1:12" ht="14.4">
      <c r="A4703" s="29" t="s">
        <v>4872</v>
      </c>
      <c r="B4703">
        <v>2120</v>
      </c>
      <c r="C4703">
        <v>2300</v>
      </c>
      <c r="D4703">
        <v>2300</v>
      </c>
      <c r="E4703" t="s">
        <v>121</v>
      </c>
      <c r="F4703" s="27">
        <v>11468</v>
      </c>
      <c r="G4703">
        <v>1</v>
      </c>
      <c r="H4703" t="s">
        <v>147</v>
      </c>
      <c r="I4703" s="27">
        <v>18042</v>
      </c>
      <c r="J4703" s="28">
        <v>1000</v>
      </c>
      <c r="K4703" t="s">
        <v>172</v>
      </c>
      <c r="L4703" t="s">
        <v>148</v>
      </c>
    </row>
    <row r="4704" spans="1:12" ht="14.4">
      <c r="A4704" s="29" t="s">
        <v>4873</v>
      </c>
      <c r="B4704">
        <v>2120</v>
      </c>
      <c r="C4704">
        <v>2300</v>
      </c>
      <c r="D4704">
        <v>2300</v>
      </c>
      <c r="E4704" t="s">
        <v>121</v>
      </c>
      <c r="F4704" s="27">
        <v>11468</v>
      </c>
      <c r="G4704">
        <v>1</v>
      </c>
      <c r="H4704" t="s">
        <v>147</v>
      </c>
      <c r="I4704" s="27">
        <v>17709</v>
      </c>
      <c r="J4704" s="28">
        <v>1000</v>
      </c>
      <c r="K4704" t="s">
        <v>172</v>
      </c>
      <c r="L4704" t="s">
        <v>148</v>
      </c>
    </row>
    <row r="4705" spans="1:12" ht="14.4">
      <c r="A4705" s="29" t="s">
        <v>4874</v>
      </c>
      <c r="B4705">
        <v>2120</v>
      </c>
      <c r="C4705">
        <v>2300</v>
      </c>
      <c r="D4705">
        <v>2300</v>
      </c>
      <c r="E4705" t="s">
        <v>121</v>
      </c>
      <c r="F4705" s="27">
        <v>11468</v>
      </c>
      <c r="G4705">
        <v>1</v>
      </c>
      <c r="H4705" t="s">
        <v>147</v>
      </c>
      <c r="I4705" s="27">
        <v>19598</v>
      </c>
      <c r="J4705" s="28">
        <v>1000</v>
      </c>
      <c r="K4705" t="s">
        <v>172</v>
      </c>
      <c r="L4705" t="s">
        <v>148</v>
      </c>
    </row>
    <row r="4706" spans="1:12" ht="14.4">
      <c r="A4706" s="29" t="s">
        <v>4875</v>
      </c>
      <c r="B4706">
        <v>2120</v>
      </c>
      <c r="C4706">
        <v>2300</v>
      </c>
      <c r="D4706">
        <v>2300</v>
      </c>
      <c r="E4706" t="s">
        <v>121</v>
      </c>
      <c r="F4706" s="27">
        <v>11468</v>
      </c>
      <c r="G4706">
        <v>1</v>
      </c>
      <c r="H4706" t="s">
        <v>147</v>
      </c>
      <c r="I4706" s="27">
        <v>21081</v>
      </c>
      <c r="J4706" s="28">
        <v>1000</v>
      </c>
      <c r="K4706" t="s">
        <v>172</v>
      </c>
      <c r="L4706" t="s">
        <v>148</v>
      </c>
    </row>
    <row r="4707" spans="1:12" ht="14.4">
      <c r="A4707" s="29" t="s">
        <v>4876</v>
      </c>
      <c r="B4707">
        <v>2120</v>
      </c>
      <c r="C4707">
        <v>2300</v>
      </c>
      <c r="D4707">
        <v>2300</v>
      </c>
      <c r="E4707" t="s">
        <v>121</v>
      </c>
      <c r="F4707" s="27">
        <v>11468</v>
      </c>
      <c r="G4707">
        <v>1</v>
      </c>
      <c r="H4707" t="s">
        <v>147</v>
      </c>
      <c r="I4707" s="27">
        <v>17913</v>
      </c>
      <c r="J4707" s="28">
        <v>1000</v>
      </c>
      <c r="K4707" t="s">
        <v>172</v>
      </c>
      <c r="L4707" t="s">
        <v>148</v>
      </c>
    </row>
    <row r="4708" spans="1:12" ht="14.4">
      <c r="A4708" s="29" t="s">
        <v>4877</v>
      </c>
      <c r="B4708">
        <v>2120</v>
      </c>
      <c r="C4708">
        <v>2300</v>
      </c>
      <c r="D4708">
        <v>2300</v>
      </c>
      <c r="E4708" t="s">
        <v>121</v>
      </c>
      <c r="F4708" s="27">
        <v>11468</v>
      </c>
      <c r="G4708">
        <v>1</v>
      </c>
      <c r="H4708" t="s">
        <v>147</v>
      </c>
      <c r="I4708" s="27">
        <v>19832</v>
      </c>
      <c r="J4708" s="28">
        <v>1000</v>
      </c>
      <c r="K4708" t="s">
        <v>172</v>
      </c>
      <c r="L4708" t="s">
        <v>148</v>
      </c>
    </row>
    <row r="4709" spans="1:12" ht="14.4">
      <c r="A4709" s="29" t="s">
        <v>4878</v>
      </c>
      <c r="B4709">
        <v>2120</v>
      </c>
      <c r="C4709">
        <v>2300</v>
      </c>
      <c r="D4709">
        <v>2300</v>
      </c>
      <c r="E4709" t="s">
        <v>121</v>
      </c>
      <c r="F4709" s="27">
        <v>11468</v>
      </c>
      <c r="G4709">
        <v>1</v>
      </c>
      <c r="H4709" t="s">
        <v>147</v>
      </c>
      <c r="I4709" s="27">
        <v>21514</v>
      </c>
      <c r="J4709" s="28">
        <v>1000</v>
      </c>
      <c r="K4709" t="s">
        <v>172</v>
      </c>
      <c r="L4709" t="s">
        <v>148</v>
      </c>
    </row>
    <row r="4710" spans="1:12" ht="14.4">
      <c r="A4710" s="29" t="s">
        <v>4879</v>
      </c>
      <c r="B4710">
        <v>2120</v>
      </c>
      <c r="C4710">
        <v>2300</v>
      </c>
      <c r="D4710">
        <v>2300</v>
      </c>
      <c r="E4710" t="s">
        <v>121</v>
      </c>
      <c r="F4710" s="27">
        <v>11468</v>
      </c>
      <c r="G4710">
        <v>1</v>
      </c>
      <c r="H4710" t="s">
        <v>147</v>
      </c>
      <c r="I4710" s="27">
        <v>11643</v>
      </c>
      <c r="J4710" s="28">
        <v>1000</v>
      </c>
      <c r="K4710" t="s">
        <v>172</v>
      </c>
      <c r="L4710" t="s">
        <v>148</v>
      </c>
    </row>
    <row r="4711" spans="1:12" ht="14.4">
      <c r="A4711" s="29" t="s">
        <v>4880</v>
      </c>
      <c r="B4711">
        <v>2120</v>
      </c>
      <c r="C4711">
        <v>2300</v>
      </c>
      <c r="D4711">
        <v>2300</v>
      </c>
      <c r="E4711" t="s">
        <v>121</v>
      </c>
      <c r="F4711" s="27">
        <v>11468</v>
      </c>
      <c r="G4711">
        <v>1</v>
      </c>
      <c r="H4711" t="s">
        <v>147</v>
      </c>
      <c r="I4711" s="27">
        <v>15206</v>
      </c>
      <c r="J4711" s="28">
        <v>1000</v>
      </c>
      <c r="K4711" t="s">
        <v>172</v>
      </c>
      <c r="L4711" t="s">
        <v>148</v>
      </c>
    </row>
    <row r="4712" spans="1:12" ht="14.4">
      <c r="A4712" s="29" t="s">
        <v>4881</v>
      </c>
      <c r="B4712">
        <v>2120</v>
      </c>
      <c r="C4712">
        <v>2300</v>
      </c>
      <c r="D4712">
        <v>2300</v>
      </c>
      <c r="E4712" t="s">
        <v>121</v>
      </c>
      <c r="F4712" s="27">
        <v>11468</v>
      </c>
      <c r="G4712">
        <v>1</v>
      </c>
      <c r="H4712" t="s">
        <v>147</v>
      </c>
      <c r="I4712" s="27">
        <v>15206</v>
      </c>
      <c r="J4712" s="28">
        <v>1000</v>
      </c>
      <c r="K4712" t="s">
        <v>172</v>
      </c>
      <c r="L4712" t="s">
        <v>148</v>
      </c>
    </row>
    <row r="4713" spans="1:12" ht="14.4">
      <c r="A4713" s="29" t="s">
        <v>4882</v>
      </c>
      <c r="B4713">
        <v>2120</v>
      </c>
      <c r="C4713">
        <v>2300</v>
      </c>
      <c r="D4713">
        <v>2300</v>
      </c>
      <c r="E4713" t="s">
        <v>121</v>
      </c>
      <c r="F4713" s="27">
        <v>11468</v>
      </c>
      <c r="G4713">
        <v>1</v>
      </c>
      <c r="H4713" t="s">
        <v>147</v>
      </c>
      <c r="I4713" s="27">
        <v>15206</v>
      </c>
      <c r="J4713" s="28">
        <v>1000</v>
      </c>
      <c r="K4713" t="s">
        <v>172</v>
      </c>
      <c r="L4713" t="s">
        <v>148</v>
      </c>
    </row>
    <row r="4714" spans="1:12" ht="14.4">
      <c r="A4714" s="29" t="s">
        <v>4883</v>
      </c>
      <c r="B4714">
        <v>2120</v>
      </c>
      <c r="C4714">
        <v>2300</v>
      </c>
      <c r="D4714">
        <v>2300</v>
      </c>
      <c r="E4714" t="s">
        <v>121</v>
      </c>
      <c r="F4714" s="27">
        <v>11468</v>
      </c>
      <c r="G4714">
        <v>1</v>
      </c>
      <c r="H4714" t="s">
        <v>147</v>
      </c>
      <c r="I4714" s="27">
        <v>16303</v>
      </c>
      <c r="J4714" s="28">
        <v>1000</v>
      </c>
      <c r="K4714" t="s">
        <v>172</v>
      </c>
      <c r="L4714" t="s">
        <v>148</v>
      </c>
    </row>
    <row r="4715" spans="1:12" ht="14.4">
      <c r="A4715" s="29" t="s">
        <v>4884</v>
      </c>
      <c r="B4715">
        <v>2120</v>
      </c>
      <c r="C4715">
        <v>2300</v>
      </c>
      <c r="D4715">
        <v>2300</v>
      </c>
      <c r="E4715" t="s">
        <v>121</v>
      </c>
      <c r="F4715" s="27">
        <v>11468</v>
      </c>
      <c r="G4715">
        <v>1</v>
      </c>
      <c r="H4715" t="s">
        <v>147</v>
      </c>
      <c r="I4715" s="27">
        <v>14045</v>
      </c>
      <c r="J4715" s="28">
        <v>1000</v>
      </c>
      <c r="K4715" t="s">
        <v>172</v>
      </c>
      <c r="L4715" t="s">
        <v>148</v>
      </c>
    </row>
    <row r="4716" spans="1:12" ht="14.4">
      <c r="A4716" s="29" t="s">
        <v>4885</v>
      </c>
      <c r="B4716">
        <v>2120</v>
      </c>
      <c r="C4716">
        <v>2300</v>
      </c>
      <c r="D4716">
        <v>2300</v>
      </c>
      <c r="E4716" t="s">
        <v>121</v>
      </c>
      <c r="F4716" s="27">
        <v>11468</v>
      </c>
      <c r="G4716">
        <v>1</v>
      </c>
      <c r="H4716" t="s">
        <v>147</v>
      </c>
      <c r="I4716" s="27">
        <v>14045</v>
      </c>
      <c r="J4716" s="28">
        <v>1000</v>
      </c>
      <c r="K4716" t="s">
        <v>172</v>
      </c>
      <c r="L4716" t="s">
        <v>148</v>
      </c>
    </row>
    <row r="4717" spans="1:12" ht="14.4">
      <c r="A4717" s="29" t="s">
        <v>4886</v>
      </c>
      <c r="B4717">
        <v>2120</v>
      </c>
      <c r="C4717">
        <v>2300</v>
      </c>
      <c r="D4717">
        <v>2300</v>
      </c>
      <c r="E4717" t="s">
        <v>121</v>
      </c>
      <c r="F4717" s="27">
        <v>11468</v>
      </c>
      <c r="G4717">
        <v>1</v>
      </c>
      <c r="H4717" t="s">
        <v>147</v>
      </c>
      <c r="I4717" s="27">
        <v>16155.000000000002</v>
      </c>
      <c r="J4717" s="28">
        <v>1000</v>
      </c>
      <c r="K4717" t="s">
        <v>172</v>
      </c>
      <c r="L4717" t="s">
        <v>148</v>
      </c>
    </row>
    <row r="4718" spans="1:12" ht="14.4">
      <c r="A4718" s="29" t="s">
        <v>4887</v>
      </c>
      <c r="B4718">
        <v>2120</v>
      </c>
      <c r="C4718">
        <v>2300</v>
      </c>
      <c r="D4718">
        <v>2300</v>
      </c>
      <c r="E4718" t="s">
        <v>121</v>
      </c>
      <c r="F4718" s="27">
        <v>11468</v>
      </c>
      <c r="G4718">
        <v>1</v>
      </c>
      <c r="H4718" t="s">
        <v>147</v>
      </c>
      <c r="I4718" s="27">
        <v>15362</v>
      </c>
      <c r="J4718" s="28">
        <v>1000</v>
      </c>
      <c r="K4718" t="s">
        <v>172</v>
      </c>
      <c r="L4718" t="s">
        <v>148</v>
      </c>
    </row>
    <row r="4719" spans="1:12" ht="14.4">
      <c r="A4719" s="29" t="s">
        <v>4888</v>
      </c>
      <c r="B4719">
        <v>2120</v>
      </c>
      <c r="C4719">
        <v>2300</v>
      </c>
      <c r="D4719">
        <v>2300</v>
      </c>
      <c r="E4719" t="s">
        <v>121</v>
      </c>
      <c r="F4719" s="27">
        <v>11468</v>
      </c>
      <c r="G4719">
        <v>1</v>
      </c>
      <c r="H4719" t="s">
        <v>147</v>
      </c>
      <c r="I4719" s="27">
        <v>22469</v>
      </c>
      <c r="J4719" s="28">
        <v>1000</v>
      </c>
      <c r="K4719" t="s">
        <v>172</v>
      </c>
      <c r="L4719" t="s">
        <v>148</v>
      </c>
    </row>
    <row r="4720" spans="1:12" ht="14.4">
      <c r="A4720" s="29" t="s">
        <v>4889</v>
      </c>
      <c r="B4720">
        <v>2120</v>
      </c>
      <c r="C4720">
        <v>2300</v>
      </c>
      <c r="D4720">
        <v>2300</v>
      </c>
      <c r="E4720" t="s">
        <v>121</v>
      </c>
      <c r="F4720" s="27">
        <v>11468</v>
      </c>
      <c r="G4720">
        <v>1</v>
      </c>
      <c r="H4720" t="s">
        <v>147</v>
      </c>
      <c r="I4720" s="27">
        <v>16279</v>
      </c>
      <c r="J4720" s="28">
        <v>1000</v>
      </c>
      <c r="K4720" t="s">
        <v>172</v>
      </c>
      <c r="L4720" t="s">
        <v>148</v>
      </c>
    </row>
    <row r="4721" spans="1:12" ht="14.4">
      <c r="A4721" s="29" t="s">
        <v>4890</v>
      </c>
      <c r="B4721">
        <v>2120</v>
      </c>
      <c r="C4721">
        <v>2300</v>
      </c>
      <c r="D4721">
        <v>2300</v>
      </c>
      <c r="E4721" t="s">
        <v>121</v>
      </c>
      <c r="F4721" s="27">
        <v>11468</v>
      </c>
      <c r="G4721">
        <v>1</v>
      </c>
      <c r="H4721" t="s">
        <v>147</v>
      </c>
      <c r="I4721" s="27">
        <v>16270</v>
      </c>
      <c r="J4721" s="28">
        <v>1000</v>
      </c>
      <c r="K4721" t="s">
        <v>172</v>
      </c>
      <c r="L4721" t="s">
        <v>148</v>
      </c>
    </row>
    <row r="4722" spans="1:12" ht="14.4">
      <c r="A4722" s="29" t="s">
        <v>4891</v>
      </c>
      <c r="B4722">
        <v>2120</v>
      </c>
      <c r="C4722">
        <v>2300</v>
      </c>
      <c r="D4722">
        <v>2300</v>
      </c>
      <c r="E4722" t="s">
        <v>121</v>
      </c>
      <c r="F4722" s="27">
        <v>11468</v>
      </c>
      <c r="G4722">
        <v>1</v>
      </c>
      <c r="H4722" t="s">
        <v>147</v>
      </c>
      <c r="I4722" s="27">
        <v>16270</v>
      </c>
      <c r="J4722" s="28">
        <v>1000</v>
      </c>
      <c r="K4722" t="s">
        <v>172</v>
      </c>
      <c r="L4722" t="s">
        <v>148</v>
      </c>
    </row>
    <row r="4723" spans="1:12" ht="14.4">
      <c r="A4723" s="29" t="s">
        <v>4892</v>
      </c>
      <c r="B4723">
        <v>2120</v>
      </c>
      <c r="C4723">
        <v>2300</v>
      </c>
      <c r="D4723">
        <v>2300</v>
      </c>
      <c r="E4723" t="s">
        <v>121</v>
      </c>
      <c r="F4723" s="27">
        <v>11468</v>
      </c>
      <c r="G4723">
        <v>1</v>
      </c>
      <c r="H4723" t="s">
        <v>147</v>
      </c>
      <c r="I4723" s="27">
        <v>15377</v>
      </c>
      <c r="J4723" s="28">
        <v>1000</v>
      </c>
      <c r="K4723" t="s">
        <v>172</v>
      </c>
      <c r="L4723" t="s">
        <v>148</v>
      </c>
    </row>
    <row r="4724" spans="1:12" ht="14.4">
      <c r="A4724" s="29" t="s">
        <v>4893</v>
      </c>
      <c r="B4724">
        <v>2120</v>
      </c>
      <c r="C4724">
        <v>2300</v>
      </c>
      <c r="D4724">
        <v>2300</v>
      </c>
      <c r="E4724" t="s">
        <v>121</v>
      </c>
      <c r="F4724" s="27">
        <v>11468</v>
      </c>
      <c r="G4724">
        <v>1</v>
      </c>
      <c r="H4724" t="s">
        <v>147</v>
      </c>
      <c r="I4724" s="27">
        <v>17653</v>
      </c>
      <c r="J4724" s="28">
        <v>1000</v>
      </c>
      <c r="K4724" t="s">
        <v>172</v>
      </c>
      <c r="L4724" t="s">
        <v>148</v>
      </c>
    </row>
    <row r="4725" spans="1:12" ht="14.4">
      <c r="A4725" s="29" t="s">
        <v>4894</v>
      </c>
      <c r="B4725">
        <v>2120</v>
      </c>
      <c r="C4725">
        <v>2300</v>
      </c>
      <c r="D4725">
        <v>2300</v>
      </c>
      <c r="E4725" t="s">
        <v>121</v>
      </c>
      <c r="F4725" s="27">
        <v>11468</v>
      </c>
      <c r="G4725">
        <v>1</v>
      </c>
      <c r="H4725" t="s">
        <v>147</v>
      </c>
      <c r="I4725" s="27">
        <v>23805</v>
      </c>
      <c r="J4725" s="28">
        <v>1000</v>
      </c>
      <c r="K4725" t="s">
        <v>172</v>
      </c>
      <c r="L4725" t="s">
        <v>148</v>
      </c>
    </row>
    <row r="4726" spans="1:12" ht="14.4">
      <c r="A4726" s="29" t="s">
        <v>4895</v>
      </c>
      <c r="B4726">
        <v>2120</v>
      </c>
      <c r="C4726">
        <v>2300</v>
      </c>
      <c r="D4726">
        <v>2300</v>
      </c>
      <c r="E4726" t="s">
        <v>121</v>
      </c>
      <c r="F4726" s="27">
        <v>11468</v>
      </c>
      <c r="G4726">
        <v>1</v>
      </c>
      <c r="H4726" t="s">
        <v>147</v>
      </c>
      <c r="I4726" s="27">
        <v>23805</v>
      </c>
      <c r="J4726" s="28">
        <v>1000</v>
      </c>
      <c r="K4726" t="s">
        <v>172</v>
      </c>
      <c r="L4726" t="s">
        <v>148</v>
      </c>
    </row>
    <row r="4727" spans="1:12" ht="14.4">
      <c r="A4727" s="29" t="s">
        <v>4896</v>
      </c>
      <c r="B4727">
        <v>2120</v>
      </c>
      <c r="C4727">
        <v>2300</v>
      </c>
      <c r="D4727">
        <v>2300</v>
      </c>
      <c r="E4727" t="s">
        <v>121</v>
      </c>
      <c r="F4727" s="27">
        <v>11468</v>
      </c>
      <c r="G4727">
        <v>1</v>
      </c>
      <c r="H4727" t="s">
        <v>147</v>
      </c>
      <c r="I4727" s="27">
        <v>17653</v>
      </c>
      <c r="J4727" s="28">
        <v>1000</v>
      </c>
      <c r="K4727" t="s">
        <v>172</v>
      </c>
      <c r="L4727" t="s">
        <v>148</v>
      </c>
    </row>
    <row r="4728" spans="1:12" ht="14.4">
      <c r="A4728" s="29" t="s">
        <v>4897</v>
      </c>
      <c r="B4728">
        <v>2120</v>
      </c>
      <c r="C4728">
        <v>2300</v>
      </c>
      <c r="D4728">
        <v>2300</v>
      </c>
      <c r="E4728" t="s">
        <v>121</v>
      </c>
      <c r="F4728" s="27">
        <v>11468</v>
      </c>
      <c r="G4728">
        <v>1</v>
      </c>
      <c r="H4728" t="s">
        <v>147</v>
      </c>
      <c r="I4728" s="27">
        <v>17199</v>
      </c>
      <c r="J4728" s="28">
        <v>1000</v>
      </c>
      <c r="K4728" t="s">
        <v>172</v>
      </c>
      <c r="L4728" t="s">
        <v>148</v>
      </c>
    </row>
    <row r="4729" spans="1:12" ht="14.4">
      <c r="A4729" s="29" t="s">
        <v>4898</v>
      </c>
      <c r="B4729">
        <v>2120</v>
      </c>
      <c r="C4729">
        <v>2300</v>
      </c>
      <c r="D4729">
        <v>2300</v>
      </c>
      <c r="E4729" t="s">
        <v>121</v>
      </c>
      <c r="F4729" s="27">
        <v>11468</v>
      </c>
      <c r="G4729">
        <v>1</v>
      </c>
      <c r="H4729" t="s">
        <v>147</v>
      </c>
      <c r="I4729" s="27">
        <v>18983</v>
      </c>
      <c r="J4729" s="28">
        <v>1000</v>
      </c>
      <c r="K4729" t="s">
        <v>172</v>
      </c>
      <c r="L4729" t="s">
        <v>148</v>
      </c>
    </row>
    <row r="4730" spans="1:12" ht="14.4">
      <c r="A4730" s="29" t="s">
        <v>4899</v>
      </c>
      <c r="B4730">
        <v>2120</v>
      </c>
      <c r="C4730">
        <v>2300</v>
      </c>
      <c r="D4730">
        <v>2300</v>
      </c>
      <c r="E4730" t="s">
        <v>121</v>
      </c>
      <c r="F4730" s="27">
        <v>11468</v>
      </c>
      <c r="G4730">
        <v>1</v>
      </c>
      <c r="H4730" t="s">
        <v>147</v>
      </c>
      <c r="I4730" s="27">
        <v>16874</v>
      </c>
      <c r="J4730" s="28">
        <v>1000</v>
      </c>
      <c r="K4730" t="s">
        <v>172</v>
      </c>
      <c r="L4730" t="s">
        <v>148</v>
      </c>
    </row>
    <row r="4731" spans="1:12" ht="14.4">
      <c r="A4731" s="29" t="s">
        <v>4900</v>
      </c>
      <c r="B4731">
        <v>2120</v>
      </c>
      <c r="C4731">
        <v>2300</v>
      </c>
      <c r="D4731">
        <v>2300</v>
      </c>
      <c r="E4731" t="s">
        <v>121</v>
      </c>
      <c r="F4731" s="27">
        <v>11468</v>
      </c>
      <c r="G4731">
        <v>1</v>
      </c>
      <c r="H4731" t="s">
        <v>147</v>
      </c>
      <c r="I4731" s="27">
        <v>17145</v>
      </c>
      <c r="J4731" s="28">
        <v>1000</v>
      </c>
      <c r="K4731" t="s">
        <v>172</v>
      </c>
      <c r="L4731" t="s">
        <v>148</v>
      </c>
    </row>
    <row r="4732" spans="1:12" ht="14.4">
      <c r="A4732" s="29" t="s">
        <v>4901</v>
      </c>
      <c r="B4732">
        <v>2120</v>
      </c>
      <c r="C4732">
        <v>2300</v>
      </c>
      <c r="D4732">
        <v>2300</v>
      </c>
      <c r="E4732" t="s">
        <v>121</v>
      </c>
      <c r="F4732" s="27">
        <v>11468</v>
      </c>
      <c r="G4732">
        <v>1</v>
      </c>
      <c r="H4732" t="s">
        <v>147</v>
      </c>
      <c r="I4732" s="27">
        <v>4126</v>
      </c>
      <c r="J4732" s="28">
        <v>1000</v>
      </c>
      <c r="K4732" t="s">
        <v>172</v>
      </c>
      <c r="L4732" t="s">
        <v>148</v>
      </c>
    </row>
    <row r="4733" spans="1:12" ht="14.4">
      <c r="A4733" s="29" t="s">
        <v>4902</v>
      </c>
      <c r="B4733">
        <v>2120</v>
      </c>
      <c r="C4733">
        <v>2300</v>
      </c>
      <c r="D4733">
        <v>2300</v>
      </c>
      <c r="E4733" t="s">
        <v>121</v>
      </c>
      <c r="F4733" s="27">
        <v>11468</v>
      </c>
      <c r="G4733">
        <v>1</v>
      </c>
      <c r="H4733" t="s">
        <v>147</v>
      </c>
      <c r="I4733" s="27">
        <v>4498</v>
      </c>
      <c r="J4733" s="28">
        <v>1000</v>
      </c>
      <c r="K4733" t="s">
        <v>172</v>
      </c>
      <c r="L4733" t="s">
        <v>148</v>
      </c>
    </row>
    <row r="4734" spans="1:12" ht="14.4">
      <c r="A4734" s="29" t="s">
        <v>4903</v>
      </c>
      <c r="B4734">
        <v>2120</v>
      </c>
      <c r="C4734">
        <v>2300</v>
      </c>
      <c r="D4734">
        <v>2300</v>
      </c>
      <c r="E4734" t="s">
        <v>121</v>
      </c>
      <c r="F4734" s="27">
        <v>11468</v>
      </c>
      <c r="G4734">
        <v>1</v>
      </c>
      <c r="H4734" t="s">
        <v>147</v>
      </c>
      <c r="I4734" s="27">
        <v>4233</v>
      </c>
      <c r="J4734" s="28">
        <v>1000</v>
      </c>
      <c r="K4734" t="s">
        <v>172</v>
      </c>
      <c r="L4734" t="s">
        <v>148</v>
      </c>
    </row>
    <row r="4735" spans="1:12" ht="14.4">
      <c r="A4735" s="29" t="s">
        <v>4904</v>
      </c>
      <c r="B4735">
        <v>2120</v>
      </c>
      <c r="C4735">
        <v>2300</v>
      </c>
      <c r="D4735">
        <v>2300</v>
      </c>
      <c r="E4735" t="s">
        <v>121</v>
      </c>
      <c r="F4735" s="27">
        <v>11468</v>
      </c>
      <c r="G4735">
        <v>1</v>
      </c>
      <c r="H4735" t="s">
        <v>147</v>
      </c>
      <c r="I4735" s="27">
        <v>4615</v>
      </c>
      <c r="J4735" s="28">
        <v>1000</v>
      </c>
      <c r="K4735" t="s">
        <v>172</v>
      </c>
      <c r="L4735" t="s">
        <v>148</v>
      </c>
    </row>
    <row r="4736" spans="1:12" ht="14.4">
      <c r="A4736" s="29" t="s">
        <v>4905</v>
      </c>
      <c r="B4736">
        <v>2120</v>
      </c>
      <c r="C4736">
        <v>2300</v>
      </c>
      <c r="D4736">
        <v>2300</v>
      </c>
      <c r="E4736" t="s">
        <v>121</v>
      </c>
      <c r="F4736" s="27">
        <v>11468</v>
      </c>
      <c r="G4736">
        <v>1</v>
      </c>
      <c r="H4736" t="s">
        <v>147</v>
      </c>
      <c r="I4736" s="27">
        <v>11215</v>
      </c>
      <c r="J4736" s="28">
        <v>1000</v>
      </c>
      <c r="K4736" t="s">
        <v>172</v>
      </c>
      <c r="L4736" t="s">
        <v>148</v>
      </c>
    </row>
    <row r="4737" spans="1:12" ht="14.4">
      <c r="A4737" s="29" t="s">
        <v>4906</v>
      </c>
      <c r="B4737">
        <v>2120</v>
      </c>
      <c r="C4737">
        <v>2300</v>
      </c>
      <c r="D4737">
        <v>2300</v>
      </c>
      <c r="E4737" t="s">
        <v>121</v>
      </c>
      <c r="F4737" s="27">
        <v>11468</v>
      </c>
      <c r="G4737">
        <v>1</v>
      </c>
      <c r="H4737" t="s">
        <v>147</v>
      </c>
      <c r="I4737" s="27">
        <v>23708</v>
      </c>
      <c r="J4737" s="28">
        <v>1000</v>
      </c>
      <c r="K4737" t="s">
        <v>172</v>
      </c>
      <c r="L4737" t="s">
        <v>148</v>
      </c>
    </row>
    <row r="4738" spans="1:12" ht="14.4">
      <c r="A4738" s="29" t="s">
        <v>4907</v>
      </c>
      <c r="B4738">
        <v>2120</v>
      </c>
      <c r="C4738">
        <v>2300</v>
      </c>
      <c r="D4738">
        <v>2300</v>
      </c>
      <c r="E4738" t="s">
        <v>121</v>
      </c>
      <c r="F4738" s="27">
        <v>11468</v>
      </c>
      <c r="G4738">
        <v>1</v>
      </c>
      <c r="H4738" t="s">
        <v>147</v>
      </c>
      <c r="I4738" s="27">
        <v>23708</v>
      </c>
      <c r="J4738" s="28">
        <v>1000</v>
      </c>
      <c r="K4738" t="s">
        <v>172</v>
      </c>
      <c r="L4738" t="s">
        <v>148</v>
      </c>
    </row>
    <row r="4739" spans="1:12" ht="14.4">
      <c r="A4739" s="29" t="s">
        <v>4908</v>
      </c>
      <c r="B4739">
        <v>2120</v>
      </c>
      <c r="C4739">
        <v>2300</v>
      </c>
      <c r="D4739">
        <v>2300</v>
      </c>
      <c r="E4739" t="s">
        <v>121</v>
      </c>
      <c r="F4739" s="27">
        <v>11468</v>
      </c>
      <c r="G4739">
        <v>1</v>
      </c>
      <c r="H4739" t="s">
        <v>147</v>
      </c>
      <c r="I4739" s="27">
        <v>23708</v>
      </c>
      <c r="J4739" s="28">
        <v>1000</v>
      </c>
      <c r="K4739" t="s">
        <v>172</v>
      </c>
      <c r="L4739" t="s">
        <v>148</v>
      </c>
    </row>
    <row r="4740" spans="1:12" ht="14.4">
      <c r="A4740" s="29" t="s">
        <v>4909</v>
      </c>
      <c r="B4740">
        <v>2120</v>
      </c>
      <c r="C4740">
        <v>2300</v>
      </c>
      <c r="D4740">
        <v>2300</v>
      </c>
      <c r="E4740" t="s">
        <v>121</v>
      </c>
      <c r="F4740" s="27">
        <v>11468</v>
      </c>
      <c r="G4740">
        <v>1</v>
      </c>
      <c r="H4740" t="s">
        <v>147</v>
      </c>
      <c r="I4740" s="27">
        <v>23708</v>
      </c>
      <c r="J4740" s="28">
        <v>1000</v>
      </c>
      <c r="K4740" t="s">
        <v>172</v>
      </c>
      <c r="L4740" t="s">
        <v>148</v>
      </c>
    </row>
    <row r="4741" spans="1:12" ht="14.4">
      <c r="A4741" s="29" t="s">
        <v>4910</v>
      </c>
      <c r="B4741">
        <v>2120</v>
      </c>
      <c r="C4741">
        <v>2300</v>
      </c>
      <c r="D4741">
        <v>2300</v>
      </c>
      <c r="E4741" t="s">
        <v>121</v>
      </c>
      <c r="F4741" s="27">
        <v>11468</v>
      </c>
      <c r="G4741">
        <v>1</v>
      </c>
      <c r="H4741" t="s">
        <v>147</v>
      </c>
      <c r="I4741" s="27">
        <v>3894</v>
      </c>
      <c r="J4741" s="28">
        <v>1000</v>
      </c>
      <c r="K4741" t="s">
        <v>172</v>
      </c>
      <c r="L4741" t="s">
        <v>148</v>
      </c>
    </row>
    <row r="4742" spans="1:12" ht="14.4">
      <c r="A4742" s="29" t="s">
        <v>4911</v>
      </c>
      <c r="B4742">
        <v>2120</v>
      </c>
      <c r="C4742">
        <v>2300</v>
      </c>
      <c r="D4742">
        <v>2300</v>
      </c>
      <c r="E4742" t="s">
        <v>121</v>
      </c>
      <c r="F4742" s="27">
        <v>11468</v>
      </c>
      <c r="G4742">
        <v>1</v>
      </c>
      <c r="H4742" t="s">
        <v>147</v>
      </c>
      <c r="I4742" s="27">
        <v>3894</v>
      </c>
      <c r="J4742" s="28">
        <v>1000</v>
      </c>
      <c r="K4742" t="s">
        <v>172</v>
      </c>
      <c r="L4742" t="s">
        <v>148</v>
      </c>
    </row>
    <row r="4743" spans="1:12" ht="14.4">
      <c r="A4743" s="29" t="s">
        <v>4912</v>
      </c>
      <c r="B4743">
        <v>2120</v>
      </c>
      <c r="C4743">
        <v>2300</v>
      </c>
      <c r="D4743">
        <v>2300</v>
      </c>
      <c r="E4743" t="s">
        <v>121</v>
      </c>
      <c r="F4743" s="27">
        <v>11468</v>
      </c>
      <c r="G4743">
        <v>1</v>
      </c>
      <c r="H4743" t="s">
        <v>147</v>
      </c>
      <c r="I4743" s="27">
        <v>3894</v>
      </c>
      <c r="J4743" s="28">
        <v>1000</v>
      </c>
      <c r="K4743" t="s">
        <v>172</v>
      </c>
      <c r="L4743" t="s">
        <v>148</v>
      </c>
    </row>
    <row r="4744" spans="1:12" ht="14.4">
      <c r="A4744" s="29" t="s">
        <v>4913</v>
      </c>
      <c r="B4744">
        <v>2120</v>
      </c>
      <c r="C4744">
        <v>2300</v>
      </c>
      <c r="D4744">
        <v>2300</v>
      </c>
      <c r="E4744" t="s">
        <v>121</v>
      </c>
      <c r="F4744" s="27">
        <v>11468</v>
      </c>
      <c r="G4744">
        <v>1</v>
      </c>
      <c r="H4744" t="s">
        <v>147</v>
      </c>
      <c r="I4744" s="27">
        <v>4254</v>
      </c>
      <c r="J4744" s="28">
        <v>1000</v>
      </c>
      <c r="K4744" t="s">
        <v>172</v>
      </c>
      <c r="L4744" t="s">
        <v>148</v>
      </c>
    </row>
    <row r="4745" spans="1:12" ht="14.4">
      <c r="A4745" s="29" t="s">
        <v>4914</v>
      </c>
      <c r="B4745">
        <v>2120</v>
      </c>
      <c r="C4745">
        <v>2300</v>
      </c>
      <c r="D4745">
        <v>2300</v>
      </c>
      <c r="E4745" t="s">
        <v>121</v>
      </c>
      <c r="F4745" s="27">
        <v>11468</v>
      </c>
      <c r="G4745">
        <v>1</v>
      </c>
      <c r="H4745" t="s">
        <v>147</v>
      </c>
      <c r="I4745" s="27">
        <v>4587</v>
      </c>
      <c r="J4745" s="28">
        <v>1000</v>
      </c>
      <c r="K4745" t="s">
        <v>172</v>
      </c>
      <c r="L4745" t="s">
        <v>148</v>
      </c>
    </row>
    <row r="4746" spans="1:12" ht="14.4">
      <c r="A4746" s="29" t="s">
        <v>4915</v>
      </c>
      <c r="B4746">
        <v>2120</v>
      </c>
      <c r="C4746">
        <v>2300</v>
      </c>
      <c r="D4746">
        <v>2300</v>
      </c>
      <c r="E4746" t="s">
        <v>121</v>
      </c>
      <c r="F4746" s="27">
        <v>11468</v>
      </c>
      <c r="G4746">
        <v>1</v>
      </c>
      <c r="H4746" t="s">
        <v>147</v>
      </c>
      <c r="I4746" s="27">
        <v>1603</v>
      </c>
      <c r="J4746" s="28">
        <v>1000</v>
      </c>
      <c r="K4746" t="s">
        <v>172</v>
      </c>
      <c r="L4746" t="s">
        <v>148</v>
      </c>
    </row>
    <row r="4747" spans="1:12" ht="14.4">
      <c r="A4747" s="29" t="s">
        <v>4916</v>
      </c>
      <c r="B4747">
        <v>2120</v>
      </c>
      <c r="C4747">
        <v>2300</v>
      </c>
      <c r="D4747">
        <v>2300</v>
      </c>
      <c r="E4747" t="s">
        <v>121</v>
      </c>
      <c r="F4747" s="27">
        <v>11468</v>
      </c>
      <c r="G4747">
        <v>1</v>
      </c>
      <c r="H4747" t="s">
        <v>147</v>
      </c>
      <c r="I4747" s="27">
        <v>2679</v>
      </c>
      <c r="J4747" s="28">
        <v>1000</v>
      </c>
      <c r="K4747" t="s">
        <v>172</v>
      </c>
      <c r="L4747" t="s">
        <v>148</v>
      </c>
    </row>
    <row r="4748" spans="1:12" ht="14.4">
      <c r="A4748" s="29" t="s">
        <v>4917</v>
      </c>
      <c r="B4748">
        <v>2120</v>
      </c>
      <c r="C4748">
        <v>2300</v>
      </c>
      <c r="D4748">
        <v>2300</v>
      </c>
      <c r="E4748" t="s">
        <v>121</v>
      </c>
      <c r="F4748" s="27">
        <v>11468</v>
      </c>
      <c r="G4748">
        <v>1</v>
      </c>
      <c r="H4748" t="s">
        <v>147</v>
      </c>
      <c r="I4748" s="27">
        <v>1736</v>
      </c>
      <c r="J4748" s="28">
        <v>1000</v>
      </c>
      <c r="K4748" t="s">
        <v>172</v>
      </c>
      <c r="L4748" t="s">
        <v>148</v>
      </c>
    </row>
    <row r="4749" spans="1:12" ht="14.4">
      <c r="A4749" s="29" t="s">
        <v>4918</v>
      </c>
      <c r="B4749">
        <v>2120</v>
      </c>
      <c r="C4749">
        <v>2300</v>
      </c>
      <c r="D4749">
        <v>2300</v>
      </c>
      <c r="E4749" t="s">
        <v>121</v>
      </c>
      <c r="F4749" s="27">
        <v>11468</v>
      </c>
      <c r="G4749">
        <v>1</v>
      </c>
      <c r="H4749" t="s">
        <v>147</v>
      </c>
      <c r="I4749" s="27">
        <v>2239</v>
      </c>
      <c r="J4749" s="28">
        <v>1000</v>
      </c>
      <c r="K4749" t="s">
        <v>172</v>
      </c>
      <c r="L4749" t="s">
        <v>148</v>
      </c>
    </row>
    <row r="4750" spans="1:12" ht="14.4">
      <c r="A4750" s="29" t="s">
        <v>4919</v>
      </c>
      <c r="B4750">
        <v>2120</v>
      </c>
      <c r="C4750">
        <v>2300</v>
      </c>
      <c r="D4750">
        <v>2300</v>
      </c>
      <c r="E4750" t="s">
        <v>121</v>
      </c>
      <c r="F4750" s="27">
        <v>11468</v>
      </c>
      <c r="G4750">
        <v>1</v>
      </c>
      <c r="H4750" t="s">
        <v>147</v>
      </c>
      <c r="I4750" s="27">
        <v>2185</v>
      </c>
      <c r="J4750" s="28">
        <v>1000</v>
      </c>
      <c r="K4750" t="s">
        <v>172</v>
      </c>
      <c r="L4750" t="s">
        <v>148</v>
      </c>
    </row>
    <row r="4751" spans="1:12" ht="14.4">
      <c r="A4751" s="29" t="s">
        <v>4920</v>
      </c>
      <c r="B4751">
        <v>2120</v>
      </c>
      <c r="C4751">
        <v>2300</v>
      </c>
      <c r="D4751">
        <v>2300</v>
      </c>
      <c r="E4751" t="s">
        <v>121</v>
      </c>
      <c r="F4751" s="27">
        <v>11468</v>
      </c>
      <c r="G4751">
        <v>1</v>
      </c>
      <c r="H4751" t="s">
        <v>147</v>
      </c>
      <c r="I4751" s="27">
        <v>2872</v>
      </c>
      <c r="J4751" s="28">
        <v>1000</v>
      </c>
      <c r="K4751" t="s">
        <v>172</v>
      </c>
      <c r="L4751" t="s">
        <v>148</v>
      </c>
    </row>
    <row r="4752" spans="1:12" ht="14.4">
      <c r="A4752" s="29" t="s">
        <v>4921</v>
      </c>
      <c r="B4752">
        <v>2120</v>
      </c>
      <c r="C4752">
        <v>2300</v>
      </c>
      <c r="D4752">
        <v>2300</v>
      </c>
      <c r="E4752" t="s">
        <v>121</v>
      </c>
      <c r="F4752" s="27">
        <v>11468</v>
      </c>
      <c r="G4752">
        <v>1</v>
      </c>
      <c r="H4752" t="s">
        <v>147</v>
      </c>
      <c r="I4752" s="27">
        <v>2986</v>
      </c>
      <c r="J4752" s="28">
        <v>1000</v>
      </c>
      <c r="K4752" t="s">
        <v>172</v>
      </c>
      <c r="L4752" t="s">
        <v>148</v>
      </c>
    </row>
    <row r="4753" spans="1:12" ht="14.4">
      <c r="A4753" s="29" t="s">
        <v>4922</v>
      </c>
      <c r="B4753">
        <v>2120</v>
      </c>
      <c r="C4753">
        <v>2300</v>
      </c>
      <c r="D4753">
        <v>2300</v>
      </c>
      <c r="E4753" t="s">
        <v>121</v>
      </c>
      <c r="F4753" s="27">
        <v>11468</v>
      </c>
      <c r="G4753">
        <v>1</v>
      </c>
      <c r="H4753" t="s">
        <v>147</v>
      </c>
      <c r="I4753" s="27">
        <v>4224</v>
      </c>
      <c r="J4753" s="28">
        <v>1000</v>
      </c>
      <c r="K4753" t="s">
        <v>172</v>
      </c>
      <c r="L4753" t="s">
        <v>148</v>
      </c>
    </row>
    <row r="4754" spans="1:12" ht="14.4">
      <c r="A4754" s="29" t="s">
        <v>4923</v>
      </c>
      <c r="B4754">
        <v>2120</v>
      </c>
      <c r="C4754">
        <v>2300</v>
      </c>
      <c r="D4754">
        <v>2300</v>
      </c>
      <c r="E4754" t="s">
        <v>121</v>
      </c>
      <c r="F4754" s="27">
        <v>11468</v>
      </c>
      <c r="G4754">
        <v>1</v>
      </c>
      <c r="H4754" t="s">
        <v>147</v>
      </c>
      <c r="I4754" s="27">
        <v>5404</v>
      </c>
      <c r="J4754" s="28">
        <v>1000</v>
      </c>
      <c r="K4754" t="s">
        <v>172</v>
      </c>
      <c r="L4754" t="s">
        <v>148</v>
      </c>
    </row>
    <row r="4755" spans="1:12" ht="14.4">
      <c r="A4755" s="29" t="s">
        <v>4924</v>
      </c>
      <c r="B4755">
        <v>2120</v>
      </c>
      <c r="C4755">
        <v>2300</v>
      </c>
      <c r="D4755">
        <v>2300</v>
      </c>
      <c r="E4755" t="s">
        <v>121</v>
      </c>
      <c r="F4755" s="27">
        <v>11468</v>
      </c>
      <c r="G4755">
        <v>1</v>
      </c>
      <c r="H4755" t="s">
        <v>147</v>
      </c>
      <c r="I4755" s="27">
        <v>5438</v>
      </c>
      <c r="J4755" s="28">
        <v>1000</v>
      </c>
      <c r="K4755" t="s">
        <v>172</v>
      </c>
      <c r="L4755" t="s">
        <v>148</v>
      </c>
    </row>
    <row r="4756" spans="1:12" ht="14.4">
      <c r="A4756" s="29" t="s">
        <v>4925</v>
      </c>
      <c r="B4756">
        <v>2120</v>
      </c>
      <c r="C4756">
        <v>2300</v>
      </c>
      <c r="D4756">
        <v>2300</v>
      </c>
      <c r="E4756" t="s">
        <v>121</v>
      </c>
      <c r="F4756" s="27">
        <v>11468</v>
      </c>
      <c r="G4756">
        <v>1</v>
      </c>
      <c r="H4756" t="s">
        <v>147</v>
      </c>
      <c r="I4756" s="27">
        <v>5731</v>
      </c>
      <c r="J4756" s="28">
        <v>1000</v>
      </c>
      <c r="K4756" t="s">
        <v>172</v>
      </c>
      <c r="L4756" t="s">
        <v>148</v>
      </c>
    </row>
    <row r="4757" spans="1:12" ht="14.4">
      <c r="A4757" s="29" t="s">
        <v>4926</v>
      </c>
      <c r="B4757">
        <v>2120</v>
      </c>
      <c r="C4757">
        <v>2300</v>
      </c>
      <c r="D4757">
        <v>2300</v>
      </c>
      <c r="E4757" t="s">
        <v>121</v>
      </c>
      <c r="F4757" s="27">
        <v>11468</v>
      </c>
      <c r="G4757">
        <v>1</v>
      </c>
      <c r="H4757" t="s">
        <v>147</v>
      </c>
      <c r="I4757" s="27">
        <v>5863</v>
      </c>
      <c r="J4757" s="28">
        <v>1000</v>
      </c>
      <c r="K4757" t="s">
        <v>172</v>
      </c>
      <c r="L4757" t="s">
        <v>148</v>
      </c>
    </row>
    <row r="4758" spans="1:12" ht="14.4">
      <c r="A4758" s="29" t="s">
        <v>4927</v>
      </c>
      <c r="B4758">
        <v>2120</v>
      </c>
      <c r="C4758">
        <v>2300</v>
      </c>
      <c r="D4758">
        <v>2300</v>
      </c>
      <c r="E4758" t="s">
        <v>121</v>
      </c>
      <c r="F4758" s="27">
        <v>11468</v>
      </c>
      <c r="G4758">
        <v>1</v>
      </c>
      <c r="H4758" t="s">
        <v>147</v>
      </c>
      <c r="I4758" s="27">
        <v>5930</v>
      </c>
      <c r="J4758" s="28">
        <v>1000</v>
      </c>
      <c r="K4758" t="s">
        <v>172</v>
      </c>
      <c r="L4758" t="s">
        <v>148</v>
      </c>
    </row>
    <row r="4759" spans="1:12" ht="14.4">
      <c r="A4759" s="29" t="s">
        <v>4928</v>
      </c>
      <c r="B4759">
        <v>2120</v>
      </c>
      <c r="C4759">
        <v>2300</v>
      </c>
      <c r="D4759">
        <v>2300</v>
      </c>
      <c r="E4759" t="s">
        <v>121</v>
      </c>
      <c r="F4759" s="27">
        <v>11468</v>
      </c>
      <c r="G4759">
        <v>1</v>
      </c>
      <c r="H4759" t="s">
        <v>147</v>
      </c>
      <c r="I4759" s="27">
        <v>6065</v>
      </c>
      <c r="J4759" s="28">
        <v>1000</v>
      </c>
      <c r="K4759" t="s">
        <v>172</v>
      </c>
      <c r="L4759" t="s">
        <v>148</v>
      </c>
    </row>
    <row r="4760" spans="1:12" ht="14.4">
      <c r="A4760" s="29" t="s">
        <v>4929</v>
      </c>
      <c r="B4760">
        <v>2120</v>
      </c>
      <c r="C4760">
        <v>2300</v>
      </c>
      <c r="D4760">
        <v>2300</v>
      </c>
      <c r="E4760" t="s">
        <v>121</v>
      </c>
      <c r="F4760" s="27">
        <v>11468</v>
      </c>
      <c r="G4760">
        <v>1</v>
      </c>
      <c r="H4760" t="s">
        <v>147</v>
      </c>
      <c r="I4760" s="27">
        <v>6389</v>
      </c>
      <c r="J4760" s="28">
        <v>1000</v>
      </c>
      <c r="K4760" t="s">
        <v>172</v>
      </c>
      <c r="L4760" t="s">
        <v>148</v>
      </c>
    </row>
    <row r="4761" spans="1:12" ht="14.4">
      <c r="A4761" s="29" t="s">
        <v>4930</v>
      </c>
      <c r="B4761">
        <v>2120</v>
      </c>
      <c r="C4761">
        <v>2300</v>
      </c>
      <c r="D4761">
        <v>2300</v>
      </c>
      <c r="E4761" t="s">
        <v>121</v>
      </c>
      <c r="F4761" s="27">
        <v>11468</v>
      </c>
      <c r="G4761">
        <v>1</v>
      </c>
      <c r="H4761" t="s">
        <v>147</v>
      </c>
      <c r="I4761" s="27">
        <v>6490</v>
      </c>
      <c r="J4761" s="28">
        <v>1000</v>
      </c>
      <c r="K4761" t="s">
        <v>172</v>
      </c>
      <c r="L4761" t="s">
        <v>148</v>
      </c>
    </row>
    <row r="4762" spans="1:12" ht="14.4">
      <c r="A4762" s="29" t="s">
        <v>4931</v>
      </c>
      <c r="B4762">
        <v>2120</v>
      </c>
      <c r="C4762">
        <v>2300</v>
      </c>
      <c r="D4762">
        <v>2300</v>
      </c>
      <c r="E4762" t="s">
        <v>121</v>
      </c>
      <c r="F4762" s="27">
        <v>11468</v>
      </c>
      <c r="G4762">
        <v>1</v>
      </c>
      <c r="H4762" t="s">
        <v>147</v>
      </c>
      <c r="I4762" s="27">
        <v>6591</v>
      </c>
      <c r="J4762" s="28">
        <v>1000</v>
      </c>
      <c r="K4762" t="s">
        <v>172</v>
      </c>
      <c r="L4762" t="s">
        <v>148</v>
      </c>
    </row>
    <row r="4763" spans="1:12" ht="14.4">
      <c r="A4763" s="29" t="s">
        <v>4932</v>
      </c>
      <c r="B4763">
        <v>2120</v>
      </c>
      <c r="C4763">
        <v>2300</v>
      </c>
      <c r="D4763">
        <v>2300</v>
      </c>
      <c r="E4763" t="s">
        <v>121</v>
      </c>
      <c r="F4763" s="27">
        <v>11468</v>
      </c>
      <c r="G4763">
        <v>1</v>
      </c>
      <c r="H4763" t="s">
        <v>147</v>
      </c>
      <c r="I4763" s="27">
        <v>6802</v>
      </c>
      <c r="J4763" s="28">
        <v>1000</v>
      </c>
      <c r="K4763" t="s">
        <v>172</v>
      </c>
      <c r="L4763" t="s">
        <v>148</v>
      </c>
    </row>
    <row r="4764" spans="1:12" ht="14.4">
      <c r="A4764" s="29" t="s">
        <v>4933</v>
      </c>
      <c r="B4764">
        <v>2120</v>
      </c>
      <c r="C4764">
        <v>2300</v>
      </c>
      <c r="D4764">
        <v>2300</v>
      </c>
      <c r="E4764" t="s">
        <v>121</v>
      </c>
      <c r="F4764" s="27">
        <v>11468</v>
      </c>
      <c r="G4764">
        <v>1</v>
      </c>
      <c r="H4764" t="s">
        <v>147</v>
      </c>
      <c r="I4764" s="27">
        <v>6903</v>
      </c>
      <c r="J4764" s="28">
        <v>1000</v>
      </c>
      <c r="K4764" t="s">
        <v>172</v>
      </c>
      <c r="L4764" t="s">
        <v>148</v>
      </c>
    </row>
    <row r="4765" spans="1:12" ht="14.4">
      <c r="A4765" s="29" t="s">
        <v>4934</v>
      </c>
      <c r="B4765">
        <v>2120</v>
      </c>
      <c r="C4765">
        <v>2300</v>
      </c>
      <c r="D4765">
        <v>2300</v>
      </c>
      <c r="E4765" t="s">
        <v>121</v>
      </c>
      <c r="F4765" s="27">
        <v>11468</v>
      </c>
      <c r="G4765">
        <v>1</v>
      </c>
      <c r="H4765" t="s">
        <v>147</v>
      </c>
      <c r="I4765" s="27">
        <v>4691</v>
      </c>
      <c r="J4765" s="28">
        <v>1000</v>
      </c>
      <c r="K4765" t="s">
        <v>172</v>
      </c>
      <c r="L4765" t="s">
        <v>148</v>
      </c>
    </row>
    <row r="4766" spans="1:12" ht="14.4">
      <c r="A4766" s="29" t="s">
        <v>4935</v>
      </c>
      <c r="B4766">
        <v>2120</v>
      </c>
      <c r="C4766">
        <v>2300</v>
      </c>
      <c r="D4766">
        <v>2300</v>
      </c>
      <c r="E4766" t="s">
        <v>121</v>
      </c>
      <c r="F4766" s="27">
        <v>11468</v>
      </c>
      <c r="G4766">
        <v>1</v>
      </c>
      <c r="H4766" t="s">
        <v>147</v>
      </c>
      <c r="I4766" s="27">
        <v>9391</v>
      </c>
      <c r="J4766" s="28">
        <v>1000</v>
      </c>
      <c r="K4766" t="s">
        <v>172</v>
      </c>
      <c r="L4766" t="s">
        <v>148</v>
      </c>
    </row>
    <row r="4767" spans="1:12" ht="14.4">
      <c r="A4767" s="29" t="s">
        <v>4936</v>
      </c>
      <c r="B4767">
        <v>2120</v>
      </c>
      <c r="C4767">
        <v>2300</v>
      </c>
      <c r="D4767">
        <v>2300</v>
      </c>
      <c r="E4767" t="s">
        <v>121</v>
      </c>
      <c r="F4767" s="27">
        <v>11468</v>
      </c>
      <c r="G4767">
        <v>1</v>
      </c>
      <c r="H4767" t="s">
        <v>147</v>
      </c>
      <c r="I4767" s="27">
        <v>11055</v>
      </c>
      <c r="J4767" s="28">
        <v>1000</v>
      </c>
      <c r="K4767" t="s">
        <v>172</v>
      </c>
      <c r="L4767" t="s">
        <v>148</v>
      </c>
    </row>
    <row r="4768" spans="1:12" ht="14.4">
      <c r="A4768" s="29" t="s">
        <v>4937</v>
      </c>
      <c r="B4768">
        <v>2120</v>
      </c>
      <c r="C4768">
        <v>2300</v>
      </c>
      <c r="D4768">
        <v>2300</v>
      </c>
      <c r="E4768" t="s">
        <v>121</v>
      </c>
      <c r="F4768" s="27">
        <v>11468</v>
      </c>
      <c r="G4768">
        <v>1</v>
      </c>
      <c r="H4768" t="s">
        <v>147</v>
      </c>
      <c r="I4768" s="27">
        <v>13549</v>
      </c>
      <c r="J4768" s="28">
        <v>1000</v>
      </c>
      <c r="K4768" t="s">
        <v>172</v>
      </c>
      <c r="L4768" t="s">
        <v>148</v>
      </c>
    </row>
    <row r="4769" spans="1:12" ht="14.4">
      <c r="A4769" s="29" t="s">
        <v>4938</v>
      </c>
      <c r="B4769">
        <v>2120</v>
      </c>
      <c r="C4769">
        <v>2300</v>
      </c>
      <c r="D4769">
        <v>2300</v>
      </c>
      <c r="E4769" t="s">
        <v>121</v>
      </c>
      <c r="F4769" s="27">
        <v>11468</v>
      </c>
      <c r="G4769">
        <v>1</v>
      </c>
      <c r="H4769" t="s">
        <v>147</v>
      </c>
      <c r="I4769" s="27">
        <v>13978</v>
      </c>
      <c r="J4769" s="28">
        <v>1000</v>
      </c>
      <c r="K4769" t="s">
        <v>172</v>
      </c>
      <c r="L4769" t="s">
        <v>148</v>
      </c>
    </row>
    <row r="4770" spans="1:12" ht="14.4">
      <c r="A4770" s="29" t="s">
        <v>4939</v>
      </c>
      <c r="B4770">
        <v>2120</v>
      </c>
      <c r="C4770">
        <v>2300</v>
      </c>
      <c r="D4770">
        <v>2300</v>
      </c>
      <c r="E4770" t="s">
        <v>121</v>
      </c>
      <c r="F4770" s="27">
        <v>11468</v>
      </c>
      <c r="G4770">
        <v>1</v>
      </c>
      <c r="H4770" t="s">
        <v>147</v>
      </c>
      <c r="I4770" s="27">
        <v>7445</v>
      </c>
      <c r="J4770" s="28">
        <v>1000</v>
      </c>
      <c r="K4770" t="s">
        <v>172</v>
      </c>
      <c r="L4770" t="s">
        <v>148</v>
      </c>
    </row>
    <row r="4771" spans="1:12" ht="14.4">
      <c r="A4771" s="29" t="s">
        <v>4940</v>
      </c>
      <c r="B4771">
        <v>2120</v>
      </c>
      <c r="C4771">
        <v>2300</v>
      </c>
      <c r="D4771">
        <v>2300</v>
      </c>
      <c r="E4771" t="s">
        <v>121</v>
      </c>
      <c r="F4771" s="27">
        <v>11468</v>
      </c>
      <c r="G4771">
        <v>1</v>
      </c>
      <c r="H4771" t="s">
        <v>147</v>
      </c>
      <c r="I4771" s="27">
        <v>12057</v>
      </c>
      <c r="J4771" s="28">
        <v>1000</v>
      </c>
      <c r="K4771" t="s">
        <v>172</v>
      </c>
      <c r="L4771" t="s">
        <v>148</v>
      </c>
    </row>
    <row r="4772" spans="1:12" ht="14.4">
      <c r="A4772" s="29" t="s">
        <v>4941</v>
      </c>
      <c r="B4772">
        <v>2120</v>
      </c>
      <c r="C4772">
        <v>2300</v>
      </c>
      <c r="D4772">
        <v>2300</v>
      </c>
      <c r="E4772" t="s">
        <v>121</v>
      </c>
      <c r="F4772" s="27">
        <v>11468</v>
      </c>
      <c r="G4772">
        <v>1</v>
      </c>
      <c r="H4772" t="s">
        <v>147</v>
      </c>
      <c r="I4772" s="27">
        <v>14397</v>
      </c>
      <c r="J4772" s="28">
        <v>1000</v>
      </c>
      <c r="K4772" t="s">
        <v>172</v>
      </c>
      <c r="L4772" t="s">
        <v>148</v>
      </c>
    </row>
    <row r="4773" spans="1:12" ht="14.4">
      <c r="A4773" s="29" t="s">
        <v>4942</v>
      </c>
      <c r="B4773">
        <v>2120</v>
      </c>
      <c r="C4773">
        <v>2300</v>
      </c>
      <c r="D4773">
        <v>2300</v>
      </c>
      <c r="E4773" t="s">
        <v>121</v>
      </c>
      <c r="F4773" s="27">
        <v>11468</v>
      </c>
      <c r="G4773">
        <v>1</v>
      </c>
      <c r="H4773" t="s">
        <v>147</v>
      </c>
      <c r="I4773" s="27">
        <v>16379.000000000002</v>
      </c>
      <c r="J4773" s="28">
        <v>1000</v>
      </c>
      <c r="K4773" t="s">
        <v>172</v>
      </c>
      <c r="L4773" t="s">
        <v>148</v>
      </c>
    </row>
    <row r="4774" spans="1:12" ht="14.4">
      <c r="A4774" s="29" t="s">
        <v>4943</v>
      </c>
      <c r="B4774">
        <v>2120</v>
      </c>
      <c r="C4774">
        <v>2300</v>
      </c>
      <c r="D4774">
        <v>2300</v>
      </c>
      <c r="E4774" t="s">
        <v>121</v>
      </c>
      <c r="F4774" s="27">
        <v>11468</v>
      </c>
      <c r="G4774">
        <v>1</v>
      </c>
      <c r="H4774" t="s">
        <v>147</v>
      </c>
      <c r="I4774" s="27">
        <v>8074.9999999999991</v>
      </c>
      <c r="J4774" s="28">
        <v>1000</v>
      </c>
      <c r="K4774" t="s">
        <v>172</v>
      </c>
      <c r="L4774" t="s">
        <v>148</v>
      </c>
    </row>
    <row r="4775" spans="1:12" ht="14.4">
      <c r="A4775" s="29" t="s">
        <v>4944</v>
      </c>
      <c r="B4775">
        <v>2120</v>
      </c>
      <c r="C4775">
        <v>2300</v>
      </c>
      <c r="D4775">
        <v>2300</v>
      </c>
      <c r="E4775" t="s">
        <v>121</v>
      </c>
      <c r="F4775" s="27">
        <v>11468</v>
      </c>
      <c r="G4775">
        <v>1</v>
      </c>
      <c r="H4775" t="s">
        <v>147</v>
      </c>
      <c r="I4775" s="27">
        <v>14003</v>
      </c>
      <c r="J4775" s="28">
        <v>1000</v>
      </c>
      <c r="K4775" t="s">
        <v>172</v>
      </c>
      <c r="L4775" t="s">
        <v>148</v>
      </c>
    </row>
    <row r="4776" spans="1:12" ht="14.4">
      <c r="A4776" s="29" t="s">
        <v>4945</v>
      </c>
      <c r="B4776">
        <v>2120</v>
      </c>
      <c r="C4776">
        <v>2300</v>
      </c>
      <c r="D4776">
        <v>2300</v>
      </c>
      <c r="E4776" t="s">
        <v>121</v>
      </c>
      <c r="F4776" s="27">
        <v>11468</v>
      </c>
      <c r="G4776">
        <v>1</v>
      </c>
      <c r="H4776" t="s">
        <v>147</v>
      </c>
      <c r="I4776" s="27">
        <v>14440</v>
      </c>
      <c r="J4776" s="28">
        <v>1000</v>
      </c>
      <c r="K4776" t="s">
        <v>172</v>
      </c>
      <c r="L4776" t="s">
        <v>148</v>
      </c>
    </row>
    <row r="4777" spans="1:12" ht="14.4">
      <c r="A4777" s="29" t="s">
        <v>4946</v>
      </c>
      <c r="B4777">
        <v>2120</v>
      </c>
      <c r="C4777">
        <v>2300</v>
      </c>
      <c r="D4777">
        <v>2300</v>
      </c>
      <c r="E4777" t="s">
        <v>121</v>
      </c>
      <c r="F4777" s="27">
        <v>11468</v>
      </c>
      <c r="G4777">
        <v>1</v>
      </c>
      <c r="H4777" t="s">
        <v>147</v>
      </c>
      <c r="I4777" s="27">
        <v>17902</v>
      </c>
      <c r="J4777" s="28">
        <v>1000</v>
      </c>
      <c r="K4777" t="s">
        <v>172</v>
      </c>
      <c r="L4777" t="s">
        <v>148</v>
      </c>
    </row>
    <row r="4778" spans="1:12" ht="14.4">
      <c r="A4778" s="29" t="s">
        <v>4947</v>
      </c>
      <c r="B4778">
        <v>2120</v>
      </c>
      <c r="C4778">
        <v>2300</v>
      </c>
      <c r="D4778">
        <v>2300</v>
      </c>
      <c r="E4778" t="s">
        <v>121</v>
      </c>
      <c r="F4778" s="27">
        <v>11468</v>
      </c>
      <c r="G4778">
        <v>1</v>
      </c>
      <c r="H4778" t="s">
        <v>147</v>
      </c>
      <c r="I4778" s="27">
        <v>14427</v>
      </c>
      <c r="J4778" s="28">
        <v>1000</v>
      </c>
      <c r="K4778" t="s">
        <v>172</v>
      </c>
      <c r="L4778" t="s">
        <v>148</v>
      </c>
    </row>
    <row r="4779" spans="1:12" ht="14.4">
      <c r="A4779" s="29" t="s">
        <v>4948</v>
      </c>
      <c r="B4779">
        <v>2120</v>
      </c>
      <c r="C4779">
        <v>2300</v>
      </c>
      <c r="D4779">
        <v>2300</v>
      </c>
      <c r="E4779" t="s">
        <v>121</v>
      </c>
      <c r="F4779" s="27">
        <v>11468</v>
      </c>
      <c r="G4779">
        <v>1</v>
      </c>
      <c r="H4779" t="s">
        <v>147</v>
      </c>
      <c r="I4779" s="27">
        <v>14427</v>
      </c>
      <c r="J4779" s="28">
        <v>1000</v>
      </c>
      <c r="K4779" t="s">
        <v>172</v>
      </c>
      <c r="L4779" t="s">
        <v>148</v>
      </c>
    </row>
    <row r="4780" spans="1:12" ht="14.4">
      <c r="A4780" s="29" t="s">
        <v>4949</v>
      </c>
      <c r="B4780">
        <v>2120</v>
      </c>
      <c r="C4780">
        <v>2300</v>
      </c>
      <c r="D4780">
        <v>2300</v>
      </c>
      <c r="E4780" t="s">
        <v>121</v>
      </c>
      <c r="F4780" s="27">
        <v>11468</v>
      </c>
      <c r="G4780">
        <v>1</v>
      </c>
      <c r="H4780" t="s">
        <v>147</v>
      </c>
      <c r="I4780" s="27">
        <v>11096</v>
      </c>
      <c r="J4780" s="28">
        <v>1000</v>
      </c>
      <c r="K4780" t="s">
        <v>172</v>
      </c>
      <c r="L4780" t="s">
        <v>148</v>
      </c>
    </row>
    <row r="4781" spans="1:12" ht="14.4">
      <c r="A4781" s="29" t="s">
        <v>4950</v>
      </c>
      <c r="B4781">
        <v>2120</v>
      </c>
      <c r="C4781">
        <v>2300</v>
      </c>
      <c r="D4781">
        <v>2300</v>
      </c>
      <c r="E4781" t="s">
        <v>121</v>
      </c>
      <c r="F4781" s="27">
        <v>11468</v>
      </c>
      <c r="G4781">
        <v>1</v>
      </c>
      <c r="H4781" t="s">
        <v>147</v>
      </c>
      <c r="I4781" s="27">
        <v>20386</v>
      </c>
      <c r="J4781" s="28">
        <v>1000</v>
      </c>
      <c r="K4781" t="s">
        <v>172</v>
      </c>
      <c r="L4781" t="s">
        <v>148</v>
      </c>
    </row>
    <row r="4782" spans="1:12" ht="14.4">
      <c r="A4782" s="29" t="s">
        <v>4951</v>
      </c>
      <c r="B4782">
        <v>2120</v>
      </c>
      <c r="C4782">
        <v>2300</v>
      </c>
      <c r="D4782">
        <v>2300</v>
      </c>
      <c r="E4782" t="s">
        <v>121</v>
      </c>
      <c r="F4782" s="27">
        <v>11468</v>
      </c>
      <c r="G4782">
        <v>1</v>
      </c>
      <c r="H4782" t="s">
        <v>147</v>
      </c>
      <c r="I4782" s="27">
        <v>22620</v>
      </c>
      <c r="J4782" s="28">
        <v>1000</v>
      </c>
      <c r="K4782" t="s">
        <v>172</v>
      </c>
      <c r="L4782" t="s">
        <v>148</v>
      </c>
    </row>
    <row r="4783" spans="1:12" ht="14.4">
      <c r="A4783" s="29" t="s">
        <v>4952</v>
      </c>
      <c r="B4783">
        <v>2120</v>
      </c>
      <c r="C4783">
        <v>2300</v>
      </c>
      <c r="D4783">
        <v>2300</v>
      </c>
      <c r="E4783" t="s">
        <v>121</v>
      </c>
      <c r="F4783" s="27">
        <v>11468</v>
      </c>
      <c r="G4783">
        <v>1</v>
      </c>
      <c r="H4783" t="s">
        <v>147</v>
      </c>
      <c r="I4783" s="27">
        <v>22767</v>
      </c>
      <c r="J4783" s="28">
        <v>1000</v>
      </c>
      <c r="K4783" t="s">
        <v>172</v>
      </c>
      <c r="L4783" t="s">
        <v>148</v>
      </c>
    </row>
    <row r="4784" spans="1:12" ht="14.4">
      <c r="A4784" s="29" t="s">
        <v>4953</v>
      </c>
      <c r="B4784">
        <v>2120</v>
      </c>
      <c r="C4784">
        <v>2300</v>
      </c>
      <c r="D4784">
        <v>2300</v>
      </c>
      <c r="E4784" t="s">
        <v>121</v>
      </c>
      <c r="F4784" s="27">
        <v>11468</v>
      </c>
      <c r="G4784">
        <v>1</v>
      </c>
      <c r="H4784" t="s">
        <v>147</v>
      </c>
      <c r="I4784" s="27">
        <v>22767</v>
      </c>
      <c r="J4784" s="28">
        <v>1000</v>
      </c>
      <c r="K4784" t="s">
        <v>172</v>
      </c>
      <c r="L4784" t="s">
        <v>148</v>
      </c>
    </row>
    <row r="4785" spans="1:12" ht="14.4">
      <c r="A4785" s="29" t="s">
        <v>4954</v>
      </c>
      <c r="B4785">
        <v>2120</v>
      </c>
      <c r="C4785">
        <v>2300</v>
      </c>
      <c r="D4785">
        <v>2300</v>
      </c>
      <c r="E4785" t="s">
        <v>121</v>
      </c>
      <c r="F4785" s="27">
        <v>11468</v>
      </c>
      <c r="G4785">
        <v>1</v>
      </c>
      <c r="H4785" t="s">
        <v>147</v>
      </c>
      <c r="I4785" s="27">
        <v>23498</v>
      </c>
      <c r="J4785" s="28">
        <v>1000</v>
      </c>
      <c r="K4785" t="s">
        <v>172</v>
      </c>
      <c r="L4785" t="s">
        <v>148</v>
      </c>
    </row>
    <row r="4786" spans="1:12" ht="14.4">
      <c r="A4786" s="29" t="s">
        <v>4955</v>
      </c>
      <c r="B4786">
        <v>2120</v>
      </c>
      <c r="C4786">
        <v>2300</v>
      </c>
      <c r="D4786">
        <v>2300</v>
      </c>
      <c r="E4786" t="s">
        <v>121</v>
      </c>
      <c r="F4786" s="27">
        <v>11468</v>
      </c>
      <c r="G4786">
        <v>1</v>
      </c>
      <c r="H4786" t="s">
        <v>147</v>
      </c>
      <c r="I4786" s="27">
        <v>23498</v>
      </c>
      <c r="J4786" s="28">
        <v>1000</v>
      </c>
      <c r="K4786" t="s">
        <v>172</v>
      </c>
      <c r="L4786" t="s">
        <v>148</v>
      </c>
    </row>
    <row r="4787" spans="1:12" ht="14.4">
      <c r="A4787" s="29" t="s">
        <v>4956</v>
      </c>
      <c r="B4787">
        <v>2120</v>
      </c>
      <c r="C4787">
        <v>2300</v>
      </c>
      <c r="D4787">
        <v>2300</v>
      </c>
      <c r="E4787" t="s">
        <v>121</v>
      </c>
      <c r="F4787" s="27">
        <v>11468</v>
      </c>
      <c r="G4787">
        <v>1</v>
      </c>
      <c r="H4787" t="s">
        <v>147</v>
      </c>
      <c r="I4787" s="27">
        <v>24583</v>
      </c>
      <c r="J4787" s="28">
        <v>1000</v>
      </c>
      <c r="K4787" t="s">
        <v>172</v>
      </c>
      <c r="L4787" t="s">
        <v>148</v>
      </c>
    </row>
    <row r="4788" spans="1:12" ht="14.4">
      <c r="A4788" s="29" t="s">
        <v>4957</v>
      </c>
      <c r="B4788">
        <v>2120</v>
      </c>
      <c r="C4788">
        <v>2300</v>
      </c>
      <c r="D4788">
        <v>2300</v>
      </c>
      <c r="E4788" t="s">
        <v>121</v>
      </c>
      <c r="F4788" s="27">
        <v>11468</v>
      </c>
      <c r="G4788">
        <v>1</v>
      </c>
      <c r="H4788" t="s">
        <v>147</v>
      </c>
      <c r="I4788" s="27">
        <v>24804</v>
      </c>
      <c r="J4788" s="28">
        <v>1000</v>
      </c>
      <c r="K4788" t="s">
        <v>172</v>
      </c>
      <c r="L4788" t="s">
        <v>148</v>
      </c>
    </row>
    <row r="4789" spans="1:12" ht="14.4">
      <c r="A4789" s="29" t="s">
        <v>4958</v>
      </c>
      <c r="B4789">
        <v>2120</v>
      </c>
      <c r="C4789">
        <v>2300</v>
      </c>
      <c r="D4789">
        <v>2300</v>
      </c>
      <c r="E4789" t="s">
        <v>121</v>
      </c>
      <c r="F4789" s="27">
        <v>11468</v>
      </c>
      <c r="G4789">
        <v>1</v>
      </c>
      <c r="H4789" t="s">
        <v>147</v>
      </c>
      <c r="I4789" s="27">
        <v>24951</v>
      </c>
      <c r="J4789" s="28">
        <v>1000</v>
      </c>
      <c r="K4789" t="s">
        <v>172</v>
      </c>
      <c r="L4789" t="s">
        <v>148</v>
      </c>
    </row>
    <row r="4790" spans="1:12" ht="14.4">
      <c r="A4790" s="29" t="s">
        <v>4959</v>
      </c>
      <c r="B4790">
        <v>2120</v>
      </c>
      <c r="C4790">
        <v>2300</v>
      </c>
      <c r="D4790">
        <v>2300</v>
      </c>
      <c r="E4790" t="s">
        <v>121</v>
      </c>
      <c r="F4790" s="27">
        <v>11468</v>
      </c>
      <c r="G4790">
        <v>1</v>
      </c>
      <c r="H4790" t="s">
        <v>147</v>
      </c>
      <c r="I4790" s="27">
        <v>28911</v>
      </c>
      <c r="J4790" s="28">
        <v>1000</v>
      </c>
      <c r="K4790" t="s">
        <v>172</v>
      </c>
      <c r="L4790" t="s">
        <v>148</v>
      </c>
    </row>
    <row r="4791" spans="1:12" ht="14.4">
      <c r="A4791" s="29" t="s">
        <v>4960</v>
      </c>
      <c r="B4791">
        <v>2120</v>
      </c>
      <c r="C4791">
        <v>2300</v>
      </c>
      <c r="D4791">
        <v>2300</v>
      </c>
      <c r="E4791" t="s">
        <v>121</v>
      </c>
      <c r="F4791" s="27">
        <v>11468</v>
      </c>
      <c r="G4791">
        <v>1</v>
      </c>
      <c r="H4791" t="s">
        <v>147</v>
      </c>
      <c r="I4791" s="27">
        <v>13828</v>
      </c>
      <c r="J4791" s="28">
        <v>1000</v>
      </c>
      <c r="K4791" t="s">
        <v>172</v>
      </c>
      <c r="L4791" t="s">
        <v>148</v>
      </c>
    </row>
    <row r="4792" spans="1:12" ht="14.4">
      <c r="A4792" s="29" t="s">
        <v>4961</v>
      </c>
      <c r="B4792">
        <v>2120</v>
      </c>
      <c r="C4792">
        <v>2300</v>
      </c>
      <c r="D4792">
        <v>2300</v>
      </c>
      <c r="E4792" t="s">
        <v>121</v>
      </c>
      <c r="F4792" s="27">
        <v>11468</v>
      </c>
      <c r="G4792">
        <v>1</v>
      </c>
      <c r="H4792" t="s">
        <v>147</v>
      </c>
      <c r="I4792" s="27">
        <v>22675</v>
      </c>
      <c r="J4792" s="28">
        <v>1000</v>
      </c>
      <c r="K4792" t="s">
        <v>172</v>
      </c>
      <c r="L4792" t="s">
        <v>148</v>
      </c>
    </row>
    <row r="4793" spans="1:12" ht="14.4">
      <c r="A4793" s="29" t="s">
        <v>4962</v>
      </c>
      <c r="B4793">
        <v>2120</v>
      </c>
      <c r="C4793">
        <v>2300</v>
      </c>
      <c r="D4793">
        <v>2300</v>
      </c>
      <c r="E4793" t="s">
        <v>121</v>
      </c>
      <c r="F4793" s="27">
        <v>11468</v>
      </c>
      <c r="G4793">
        <v>1</v>
      </c>
      <c r="H4793" t="s">
        <v>147</v>
      </c>
      <c r="I4793" s="27">
        <v>23043</v>
      </c>
      <c r="J4793" s="28">
        <v>1000</v>
      </c>
      <c r="K4793" t="s">
        <v>172</v>
      </c>
      <c r="L4793" t="s">
        <v>148</v>
      </c>
    </row>
    <row r="4794" spans="1:12" ht="14.4">
      <c r="A4794" s="29" t="s">
        <v>4963</v>
      </c>
      <c r="B4794">
        <v>2120</v>
      </c>
      <c r="C4794">
        <v>2300</v>
      </c>
      <c r="D4794">
        <v>2300</v>
      </c>
      <c r="E4794" t="s">
        <v>121</v>
      </c>
      <c r="F4794" s="27">
        <v>11468</v>
      </c>
      <c r="G4794">
        <v>1</v>
      </c>
      <c r="H4794" t="s">
        <v>147</v>
      </c>
      <c r="I4794" s="27">
        <v>23043</v>
      </c>
      <c r="J4794" s="28">
        <v>1000</v>
      </c>
      <c r="K4794" t="s">
        <v>172</v>
      </c>
      <c r="L4794" t="s">
        <v>148</v>
      </c>
    </row>
    <row r="4795" spans="1:12" ht="14.4">
      <c r="A4795" s="29" t="s">
        <v>4964</v>
      </c>
      <c r="B4795">
        <v>2120</v>
      </c>
      <c r="C4795">
        <v>2300</v>
      </c>
      <c r="D4795">
        <v>2300</v>
      </c>
      <c r="E4795" t="s">
        <v>121</v>
      </c>
      <c r="F4795" s="27">
        <v>11468</v>
      </c>
      <c r="G4795">
        <v>1</v>
      </c>
      <c r="H4795" t="s">
        <v>147</v>
      </c>
      <c r="I4795" s="27">
        <v>23708</v>
      </c>
      <c r="J4795" s="28">
        <v>1000</v>
      </c>
      <c r="K4795" t="s">
        <v>172</v>
      </c>
      <c r="L4795" t="s">
        <v>148</v>
      </c>
    </row>
    <row r="4796" spans="1:12" ht="14.4">
      <c r="A4796" s="29" t="s">
        <v>4965</v>
      </c>
      <c r="B4796">
        <v>2120</v>
      </c>
      <c r="C4796">
        <v>2300</v>
      </c>
      <c r="D4796">
        <v>2300</v>
      </c>
      <c r="E4796" t="s">
        <v>121</v>
      </c>
      <c r="F4796" s="27">
        <v>11468</v>
      </c>
      <c r="G4796">
        <v>1</v>
      </c>
      <c r="H4796" t="s">
        <v>147</v>
      </c>
      <c r="I4796" s="27">
        <v>23708</v>
      </c>
      <c r="J4796" s="28">
        <v>1000</v>
      </c>
      <c r="K4796" t="s">
        <v>172</v>
      </c>
      <c r="L4796" t="s">
        <v>148</v>
      </c>
    </row>
    <row r="4797" spans="1:12" ht="14.4">
      <c r="A4797" s="29" t="s">
        <v>4966</v>
      </c>
      <c r="B4797">
        <v>2120</v>
      </c>
      <c r="C4797">
        <v>2300</v>
      </c>
      <c r="D4797">
        <v>2300</v>
      </c>
      <c r="E4797" t="s">
        <v>121</v>
      </c>
      <c r="F4797" s="27">
        <v>11468</v>
      </c>
      <c r="G4797">
        <v>1</v>
      </c>
      <c r="H4797" t="s">
        <v>147</v>
      </c>
      <c r="I4797" s="27">
        <v>28826</v>
      </c>
      <c r="J4797" s="28">
        <v>1000</v>
      </c>
      <c r="K4797" t="s">
        <v>172</v>
      </c>
      <c r="L4797" t="s">
        <v>148</v>
      </c>
    </row>
    <row r="4798" spans="1:12" ht="14.4">
      <c r="A4798" s="29" t="s">
        <v>4967</v>
      </c>
      <c r="B4798">
        <v>2120</v>
      </c>
      <c r="C4798">
        <v>2300</v>
      </c>
      <c r="D4798">
        <v>2300</v>
      </c>
      <c r="E4798" t="s">
        <v>121</v>
      </c>
      <c r="F4798" s="27">
        <v>11468</v>
      </c>
      <c r="G4798">
        <v>1</v>
      </c>
      <c r="H4798" t="s">
        <v>147</v>
      </c>
      <c r="I4798" s="27">
        <v>30306</v>
      </c>
      <c r="J4798" s="28">
        <v>1000</v>
      </c>
      <c r="K4798" t="s">
        <v>172</v>
      </c>
      <c r="L4798" t="s">
        <v>148</v>
      </c>
    </row>
    <row r="4799" spans="1:12" ht="14.4">
      <c r="A4799" s="29" t="s">
        <v>4968</v>
      </c>
      <c r="B4799">
        <v>2120</v>
      </c>
      <c r="C4799">
        <v>2300</v>
      </c>
      <c r="D4799">
        <v>2300</v>
      </c>
      <c r="E4799" t="s">
        <v>121</v>
      </c>
      <c r="F4799" s="27">
        <v>11468</v>
      </c>
      <c r="G4799">
        <v>1</v>
      </c>
      <c r="H4799" t="s">
        <v>147</v>
      </c>
      <c r="I4799" s="27">
        <v>30306</v>
      </c>
      <c r="J4799" s="28">
        <v>1000</v>
      </c>
      <c r="K4799" t="s">
        <v>172</v>
      </c>
      <c r="L4799" t="s">
        <v>148</v>
      </c>
    </row>
    <row r="4800" spans="1:12" ht="14.4">
      <c r="A4800" s="29" t="s">
        <v>4969</v>
      </c>
      <c r="B4800">
        <v>2120</v>
      </c>
      <c r="C4800">
        <v>2300</v>
      </c>
      <c r="D4800">
        <v>2300</v>
      </c>
      <c r="E4800" t="s">
        <v>121</v>
      </c>
      <c r="F4800" s="27">
        <v>11468</v>
      </c>
      <c r="G4800">
        <v>1</v>
      </c>
      <c r="H4800" t="s">
        <v>147</v>
      </c>
      <c r="I4800" s="27">
        <v>11335</v>
      </c>
      <c r="J4800" s="28">
        <v>1000</v>
      </c>
      <c r="K4800" t="s">
        <v>172</v>
      </c>
      <c r="L4800" t="s">
        <v>148</v>
      </c>
    </row>
    <row r="4801" spans="1:12" ht="14.4">
      <c r="A4801" s="29" t="s">
        <v>4970</v>
      </c>
      <c r="B4801">
        <v>2120</v>
      </c>
      <c r="C4801">
        <v>2300</v>
      </c>
      <c r="D4801">
        <v>2300</v>
      </c>
      <c r="E4801" t="s">
        <v>121</v>
      </c>
      <c r="F4801" s="27">
        <v>11468</v>
      </c>
      <c r="G4801">
        <v>1</v>
      </c>
      <c r="H4801" t="s">
        <v>147</v>
      </c>
      <c r="I4801" s="27">
        <v>30776</v>
      </c>
      <c r="J4801" s="28">
        <v>1000</v>
      </c>
      <c r="K4801" t="s">
        <v>172</v>
      </c>
      <c r="L4801" t="s">
        <v>148</v>
      </c>
    </row>
    <row r="4802" spans="1:12" ht="14.4">
      <c r="A4802" s="29" t="s">
        <v>4971</v>
      </c>
      <c r="B4802">
        <v>2120</v>
      </c>
      <c r="C4802">
        <v>2300</v>
      </c>
      <c r="D4802">
        <v>2300</v>
      </c>
      <c r="E4802" t="s">
        <v>121</v>
      </c>
      <c r="F4802" s="27">
        <v>11468</v>
      </c>
      <c r="G4802">
        <v>1</v>
      </c>
      <c r="H4802" t="s">
        <v>147</v>
      </c>
      <c r="I4802" s="27">
        <v>30776</v>
      </c>
      <c r="J4802" s="28">
        <v>1000</v>
      </c>
      <c r="K4802" t="s">
        <v>172</v>
      </c>
      <c r="L4802" t="s">
        <v>148</v>
      </c>
    </row>
    <row r="4803" spans="1:12" ht="14.4">
      <c r="A4803" s="29" t="s">
        <v>4972</v>
      </c>
      <c r="B4803">
        <v>2120</v>
      </c>
      <c r="C4803">
        <v>2300</v>
      </c>
      <c r="D4803">
        <v>2300</v>
      </c>
      <c r="E4803" t="s">
        <v>121</v>
      </c>
      <c r="F4803" s="27">
        <v>11468</v>
      </c>
      <c r="G4803">
        <v>1</v>
      </c>
      <c r="H4803" t="s">
        <v>147</v>
      </c>
      <c r="I4803" s="27">
        <v>30306</v>
      </c>
      <c r="J4803" s="28">
        <v>1000</v>
      </c>
      <c r="K4803" t="s">
        <v>172</v>
      </c>
      <c r="L4803" t="s">
        <v>148</v>
      </c>
    </row>
    <row r="4804" spans="1:12" ht="14.4">
      <c r="A4804" s="29" t="s">
        <v>4973</v>
      </c>
      <c r="B4804">
        <v>2120</v>
      </c>
      <c r="C4804">
        <v>2300</v>
      </c>
      <c r="D4804">
        <v>2300</v>
      </c>
      <c r="E4804" t="s">
        <v>121</v>
      </c>
      <c r="F4804" s="27">
        <v>11468</v>
      </c>
      <c r="G4804">
        <v>1</v>
      </c>
      <c r="H4804" t="s">
        <v>147</v>
      </c>
      <c r="I4804" s="27">
        <v>16652</v>
      </c>
      <c r="J4804" s="28">
        <v>1000</v>
      </c>
      <c r="K4804" t="s">
        <v>172</v>
      </c>
      <c r="L4804" t="s">
        <v>148</v>
      </c>
    </row>
    <row r="4805" spans="1:12" ht="14.4">
      <c r="A4805" s="29" t="s">
        <v>4974</v>
      </c>
      <c r="B4805">
        <v>2120</v>
      </c>
      <c r="C4805">
        <v>2300</v>
      </c>
      <c r="D4805">
        <v>2300</v>
      </c>
      <c r="E4805" t="s">
        <v>121</v>
      </c>
      <c r="F4805" s="27">
        <v>11468</v>
      </c>
      <c r="G4805">
        <v>1</v>
      </c>
      <c r="H4805" t="s">
        <v>147</v>
      </c>
      <c r="I4805" s="27">
        <v>16967</v>
      </c>
      <c r="J4805" s="28">
        <v>1000</v>
      </c>
      <c r="K4805" t="s">
        <v>172</v>
      </c>
      <c r="L4805" t="s">
        <v>148</v>
      </c>
    </row>
    <row r="4806" spans="1:12" ht="14.4">
      <c r="A4806" s="29" t="s">
        <v>4975</v>
      </c>
      <c r="B4806">
        <v>2120</v>
      </c>
      <c r="C4806">
        <v>2300</v>
      </c>
      <c r="D4806">
        <v>2300</v>
      </c>
      <c r="E4806" t="s">
        <v>121</v>
      </c>
      <c r="F4806" s="27">
        <v>11468</v>
      </c>
      <c r="G4806">
        <v>1</v>
      </c>
      <c r="H4806" t="s">
        <v>147</v>
      </c>
      <c r="I4806" s="27">
        <v>18916</v>
      </c>
      <c r="J4806" s="28">
        <v>1000</v>
      </c>
      <c r="K4806" t="s">
        <v>172</v>
      </c>
      <c r="L4806" t="s">
        <v>148</v>
      </c>
    </row>
    <row r="4807" spans="1:12" ht="14.4">
      <c r="A4807" s="29" t="s">
        <v>4976</v>
      </c>
      <c r="B4807">
        <v>2120</v>
      </c>
      <c r="C4807">
        <v>2300</v>
      </c>
      <c r="D4807">
        <v>2300</v>
      </c>
      <c r="E4807" t="s">
        <v>121</v>
      </c>
      <c r="F4807" s="27">
        <v>11468</v>
      </c>
      <c r="G4807">
        <v>1</v>
      </c>
      <c r="H4807" t="s">
        <v>147</v>
      </c>
      <c r="I4807" s="27">
        <v>18983</v>
      </c>
      <c r="J4807" s="28">
        <v>1000</v>
      </c>
      <c r="K4807" t="s">
        <v>172</v>
      </c>
      <c r="L4807" t="s">
        <v>148</v>
      </c>
    </row>
    <row r="4808" spans="1:12" ht="14.4">
      <c r="A4808" s="29" t="s">
        <v>4977</v>
      </c>
      <c r="B4808">
        <v>2120</v>
      </c>
      <c r="C4808">
        <v>2300</v>
      </c>
      <c r="D4808">
        <v>2300</v>
      </c>
      <c r="E4808" t="s">
        <v>121</v>
      </c>
      <c r="F4808" s="27">
        <v>11468</v>
      </c>
      <c r="G4808">
        <v>1</v>
      </c>
      <c r="H4808" t="s">
        <v>147</v>
      </c>
      <c r="I4808" s="27">
        <v>18983</v>
      </c>
      <c r="J4808" s="28">
        <v>1000</v>
      </c>
      <c r="K4808" t="s">
        <v>172</v>
      </c>
      <c r="L4808" t="s">
        <v>148</v>
      </c>
    </row>
    <row r="4809" spans="1:12" ht="14.4">
      <c r="A4809" s="29" t="s">
        <v>4978</v>
      </c>
      <c r="B4809">
        <v>2120</v>
      </c>
      <c r="C4809">
        <v>2300</v>
      </c>
      <c r="D4809">
        <v>2300</v>
      </c>
      <c r="E4809" t="s">
        <v>121</v>
      </c>
      <c r="F4809" s="27">
        <v>11468</v>
      </c>
      <c r="G4809">
        <v>1</v>
      </c>
      <c r="H4809" t="s">
        <v>147</v>
      </c>
      <c r="I4809" s="27">
        <v>19394</v>
      </c>
      <c r="J4809" s="28">
        <v>1000</v>
      </c>
      <c r="K4809" t="s">
        <v>172</v>
      </c>
      <c r="L4809" t="s">
        <v>148</v>
      </c>
    </row>
    <row r="4810" spans="1:12" ht="14.4">
      <c r="A4810" s="29" t="s">
        <v>4979</v>
      </c>
      <c r="B4810">
        <v>2120</v>
      </c>
      <c r="C4810">
        <v>2300</v>
      </c>
      <c r="D4810">
        <v>2300</v>
      </c>
      <c r="E4810" t="s">
        <v>121</v>
      </c>
      <c r="F4810" s="27">
        <v>11468</v>
      </c>
      <c r="G4810">
        <v>1</v>
      </c>
      <c r="H4810" t="s">
        <v>147</v>
      </c>
      <c r="I4810" s="27">
        <v>19394</v>
      </c>
      <c r="J4810" s="28">
        <v>1000</v>
      </c>
      <c r="K4810" t="s">
        <v>172</v>
      </c>
      <c r="L4810" t="s">
        <v>148</v>
      </c>
    </row>
    <row r="4811" spans="1:12" ht="14.4">
      <c r="A4811" s="29" t="s">
        <v>4980</v>
      </c>
      <c r="B4811">
        <v>2120</v>
      </c>
      <c r="C4811">
        <v>2300</v>
      </c>
      <c r="D4811">
        <v>2300</v>
      </c>
      <c r="E4811" t="s">
        <v>121</v>
      </c>
      <c r="F4811" s="27">
        <v>11468</v>
      </c>
      <c r="G4811">
        <v>1</v>
      </c>
      <c r="H4811" t="s">
        <v>147</v>
      </c>
      <c r="I4811" s="27">
        <v>20756</v>
      </c>
      <c r="J4811" s="28">
        <v>1000</v>
      </c>
      <c r="K4811" t="s">
        <v>172</v>
      </c>
      <c r="L4811" t="s">
        <v>148</v>
      </c>
    </row>
    <row r="4812" spans="1:12" ht="14.4">
      <c r="A4812" s="29" t="s">
        <v>4981</v>
      </c>
      <c r="B4812">
        <v>2120</v>
      </c>
      <c r="C4812">
        <v>2300</v>
      </c>
      <c r="D4812">
        <v>2300</v>
      </c>
      <c r="E4812" t="s">
        <v>121</v>
      </c>
      <c r="F4812" s="27">
        <v>11468</v>
      </c>
      <c r="G4812">
        <v>1</v>
      </c>
      <c r="H4812" t="s">
        <v>147</v>
      </c>
      <c r="I4812" s="27">
        <v>20756</v>
      </c>
      <c r="J4812" s="28">
        <v>1000</v>
      </c>
      <c r="K4812" t="s">
        <v>172</v>
      </c>
      <c r="L4812" t="s">
        <v>148</v>
      </c>
    </row>
    <row r="4813" spans="1:12" ht="14.4">
      <c r="A4813" s="29" t="s">
        <v>4982</v>
      </c>
      <c r="B4813">
        <v>2120</v>
      </c>
      <c r="C4813">
        <v>2300</v>
      </c>
      <c r="D4813">
        <v>2300</v>
      </c>
      <c r="E4813" t="s">
        <v>121</v>
      </c>
      <c r="F4813" s="27">
        <v>11468</v>
      </c>
      <c r="G4813">
        <v>1</v>
      </c>
      <c r="H4813" t="s">
        <v>147</v>
      </c>
      <c r="I4813" s="27">
        <v>20889</v>
      </c>
      <c r="J4813" s="28">
        <v>1000</v>
      </c>
      <c r="K4813" t="s">
        <v>172</v>
      </c>
      <c r="L4813" t="s">
        <v>148</v>
      </c>
    </row>
    <row r="4814" spans="1:12" ht="14.4">
      <c r="A4814" s="29" t="s">
        <v>4983</v>
      </c>
      <c r="B4814">
        <v>2120</v>
      </c>
      <c r="C4814">
        <v>2300</v>
      </c>
      <c r="D4814">
        <v>2300</v>
      </c>
      <c r="E4814" t="s">
        <v>121</v>
      </c>
      <c r="F4814" s="27">
        <v>11468</v>
      </c>
      <c r="G4814">
        <v>1</v>
      </c>
      <c r="H4814" t="s">
        <v>147</v>
      </c>
      <c r="I4814" s="27">
        <v>20889</v>
      </c>
      <c r="J4814" s="28">
        <v>1000</v>
      </c>
      <c r="K4814" t="s">
        <v>172</v>
      </c>
      <c r="L4814" t="s">
        <v>148</v>
      </c>
    </row>
    <row r="4815" spans="1:12" ht="14.4">
      <c r="A4815" s="29" t="s">
        <v>4984</v>
      </c>
      <c r="B4815">
        <v>2120</v>
      </c>
      <c r="C4815">
        <v>2300</v>
      </c>
      <c r="D4815">
        <v>2300</v>
      </c>
      <c r="E4815" t="s">
        <v>121</v>
      </c>
      <c r="F4815" s="27">
        <v>11468</v>
      </c>
      <c r="G4815">
        <v>1</v>
      </c>
      <c r="H4815" t="s">
        <v>147</v>
      </c>
      <c r="I4815" s="27">
        <v>931</v>
      </c>
      <c r="J4815" s="28">
        <v>1000</v>
      </c>
      <c r="K4815" t="s">
        <v>172</v>
      </c>
      <c r="L4815" t="s">
        <v>148</v>
      </c>
    </row>
    <row r="4816" spans="1:12" ht="14.4">
      <c r="A4816" s="29" t="s">
        <v>4985</v>
      </c>
      <c r="B4816">
        <v>2120</v>
      </c>
      <c r="C4816">
        <v>2300</v>
      </c>
      <c r="D4816">
        <v>2300</v>
      </c>
      <c r="E4816" t="s">
        <v>121</v>
      </c>
      <c r="F4816" s="27">
        <v>11468</v>
      </c>
      <c r="G4816">
        <v>1</v>
      </c>
      <c r="H4816" t="s">
        <v>147</v>
      </c>
      <c r="I4816" s="27">
        <v>13695</v>
      </c>
      <c r="J4816" s="28">
        <v>1000</v>
      </c>
      <c r="K4816" t="s">
        <v>172</v>
      </c>
      <c r="L4816" t="s">
        <v>148</v>
      </c>
    </row>
    <row r="4817" spans="1:12" ht="14.4">
      <c r="A4817" s="29" t="s">
        <v>4986</v>
      </c>
      <c r="B4817">
        <v>2120</v>
      </c>
      <c r="C4817">
        <v>2300</v>
      </c>
      <c r="D4817">
        <v>2300</v>
      </c>
      <c r="E4817" t="s">
        <v>121</v>
      </c>
      <c r="F4817" s="27">
        <v>11468</v>
      </c>
      <c r="G4817">
        <v>1</v>
      </c>
      <c r="H4817" t="s">
        <v>147</v>
      </c>
      <c r="I4817" s="27">
        <v>15276</v>
      </c>
      <c r="J4817" s="28">
        <v>1000</v>
      </c>
      <c r="K4817" t="s">
        <v>172</v>
      </c>
      <c r="L4817" t="s">
        <v>148</v>
      </c>
    </row>
    <row r="4818" spans="1:12" ht="14.4">
      <c r="A4818" s="29" t="s">
        <v>4987</v>
      </c>
      <c r="B4818">
        <v>2120</v>
      </c>
      <c r="C4818">
        <v>2300</v>
      </c>
      <c r="D4818">
        <v>2300</v>
      </c>
      <c r="E4818" t="s">
        <v>121</v>
      </c>
      <c r="F4818" s="27">
        <v>11468</v>
      </c>
      <c r="G4818">
        <v>1</v>
      </c>
      <c r="H4818" t="s">
        <v>147</v>
      </c>
      <c r="I4818" s="27">
        <v>952</v>
      </c>
      <c r="J4818" s="28">
        <v>1000</v>
      </c>
      <c r="K4818" t="s">
        <v>172</v>
      </c>
      <c r="L4818" t="s">
        <v>148</v>
      </c>
    </row>
    <row r="4819" spans="1:12" ht="14.4">
      <c r="A4819" s="29" t="s">
        <v>4988</v>
      </c>
      <c r="B4819">
        <v>2120</v>
      </c>
      <c r="C4819">
        <v>2300</v>
      </c>
      <c r="D4819">
        <v>2300</v>
      </c>
      <c r="E4819" t="s">
        <v>121</v>
      </c>
      <c r="F4819" s="27">
        <v>11468</v>
      </c>
      <c r="G4819">
        <v>1</v>
      </c>
      <c r="H4819" t="s">
        <v>147</v>
      </c>
      <c r="I4819" s="27">
        <v>952</v>
      </c>
      <c r="J4819" s="28">
        <v>1000</v>
      </c>
      <c r="K4819" t="s">
        <v>172</v>
      </c>
      <c r="L4819" t="s">
        <v>148</v>
      </c>
    </row>
    <row r="4820" spans="1:12" ht="14.4">
      <c r="A4820" s="29" t="s">
        <v>4989</v>
      </c>
      <c r="B4820">
        <v>2120</v>
      </c>
      <c r="C4820">
        <v>2300</v>
      </c>
      <c r="D4820">
        <v>2300</v>
      </c>
      <c r="E4820" t="s">
        <v>121</v>
      </c>
      <c r="F4820" s="27">
        <v>11468</v>
      </c>
      <c r="G4820">
        <v>1</v>
      </c>
      <c r="H4820" t="s">
        <v>147</v>
      </c>
      <c r="I4820" s="27">
        <v>3401</v>
      </c>
      <c r="J4820" s="28">
        <v>1000</v>
      </c>
      <c r="K4820" t="s">
        <v>172</v>
      </c>
      <c r="L4820" t="s">
        <v>148</v>
      </c>
    </row>
    <row r="4821" spans="1:12" ht="14.4">
      <c r="A4821" s="29" t="s">
        <v>4990</v>
      </c>
      <c r="B4821">
        <v>2120</v>
      </c>
      <c r="C4821">
        <v>2300</v>
      </c>
      <c r="D4821">
        <v>2300</v>
      </c>
      <c r="E4821" t="s">
        <v>121</v>
      </c>
      <c r="F4821" s="27">
        <v>11468</v>
      </c>
      <c r="G4821">
        <v>1</v>
      </c>
      <c r="H4821" t="s">
        <v>147</v>
      </c>
      <c r="I4821" s="27">
        <v>3401</v>
      </c>
      <c r="J4821" s="28">
        <v>1000</v>
      </c>
      <c r="K4821" t="s">
        <v>172</v>
      </c>
      <c r="L4821" t="s">
        <v>148</v>
      </c>
    </row>
    <row r="4822" spans="1:12" ht="14.4">
      <c r="A4822" s="29" t="s">
        <v>4991</v>
      </c>
      <c r="B4822">
        <v>2120</v>
      </c>
      <c r="C4822">
        <v>2300</v>
      </c>
      <c r="D4822">
        <v>2300</v>
      </c>
      <c r="E4822" t="s">
        <v>121</v>
      </c>
      <c r="F4822" s="27">
        <v>11468</v>
      </c>
      <c r="G4822">
        <v>1</v>
      </c>
      <c r="H4822" t="s">
        <v>147</v>
      </c>
      <c r="I4822" s="27">
        <v>5306</v>
      </c>
      <c r="J4822" s="28">
        <v>1000</v>
      </c>
      <c r="K4822" t="s">
        <v>172</v>
      </c>
      <c r="L4822" t="s">
        <v>148</v>
      </c>
    </row>
    <row r="4823" spans="1:12" ht="14.4">
      <c r="A4823" s="29" t="s">
        <v>4992</v>
      </c>
      <c r="B4823">
        <v>2120</v>
      </c>
      <c r="C4823">
        <v>2300</v>
      </c>
      <c r="D4823">
        <v>2300</v>
      </c>
      <c r="E4823" t="s">
        <v>121</v>
      </c>
      <c r="F4823" s="27">
        <v>11468</v>
      </c>
      <c r="G4823">
        <v>1</v>
      </c>
      <c r="H4823" t="s">
        <v>147</v>
      </c>
      <c r="I4823" s="27">
        <v>5306</v>
      </c>
      <c r="J4823" s="28">
        <v>1000</v>
      </c>
      <c r="K4823" t="s">
        <v>172</v>
      </c>
      <c r="L4823" t="s">
        <v>148</v>
      </c>
    </row>
    <row r="4824" spans="1:12" ht="14.4">
      <c r="A4824" s="29" t="s">
        <v>4993</v>
      </c>
      <c r="B4824">
        <v>2120</v>
      </c>
      <c r="C4824">
        <v>2300</v>
      </c>
      <c r="D4824">
        <v>2300</v>
      </c>
      <c r="E4824" t="s">
        <v>121</v>
      </c>
      <c r="F4824" s="27">
        <v>11468</v>
      </c>
      <c r="G4824">
        <v>1</v>
      </c>
      <c r="H4824" t="s">
        <v>147</v>
      </c>
      <c r="I4824" s="27">
        <v>7210</v>
      </c>
      <c r="J4824" s="28">
        <v>1000</v>
      </c>
      <c r="K4824" t="s">
        <v>172</v>
      </c>
      <c r="L4824" t="s">
        <v>148</v>
      </c>
    </row>
    <row r="4825" spans="1:12" ht="14.4">
      <c r="A4825" s="29" t="s">
        <v>4994</v>
      </c>
      <c r="B4825">
        <v>2120</v>
      </c>
      <c r="C4825">
        <v>2300</v>
      </c>
      <c r="D4825">
        <v>2300</v>
      </c>
      <c r="E4825" t="s">
        <v>121</v>
      </c>
      <c r="F4825" s="27">
        <v>11468</v>
      </c>
      <c r="G4825">
        <v>1</v>
      </c>
      <c r="H4825" t="s">
        <v>147</v>
      </c>
      <c r="I4825" s="27">
        <v>7210</v>
      </c>
      <c r="J4825" s="28">
        <v>1000</v>
      </c>
      <c r="K4825" t="s">
        <v>172</v>
      </c>
      <c r="L4825" t="s">
        <v>148</v>
      </c>
    </row>
    <row r="4826" spans="1:12" ht="14.4">
      <c r="A4826" s="29" t="s">
        <v>4995</v>
      </c>
      <c r="B4826">
        <v>2120</v>
      </c>
      <c r="C4826">
        <v>2300</v>
      </c>
      <c r="D4826">
        <v>2300</v>
      </c>
      <c r="E4826" t="s">
        <v>121</v>
      </c>
      <c r="F4826" s="27">
        <v>11468</v>
      </c>
      <c r="G4826">
        <v>1</v>
      </c>
      <c r="H4826" t="s">
        <v>147</v>
      </c>
      <c r="I4826" s="27">
        <v>11295</v>
      </c>
      <c r="J4826" s="28">
        <v>1000</v>
      </c>
      <c r="K4826" t="s">
        <v>172</v>
      </c>
      <c r="L4826" t="s">
        <v>148</v>
      </c>
    </row>
    <row r="4827" spans="1:12" ht="14.4">
      <c r="A4827" s="29" t="s">
        <v>4996</v>
      </c>
      <c r="B4827">
        <v>2120</v>
      </c>
      <c r="C4827">
        <v>2300</v>
      </c>
      <c r="D4827">
        <v>2300</v>
      </c>
      <c r="E4827" t="s">
        <v>121</v>
      </c>
      <c r="F4827" s="27">
        <v>11468</v>
      </c>
      <c r="G4827">
        <v>1</v>
      </c>
      <c r="H4827" t="s">
        <v>147</v>
      </c>
      <c r="I4827" s="27">
        <v>11295</v>
      </c>
      <c r="J4827" s="28">
        <v>1000</v>
      </c>
      <c r="K4827" t="s">
        <v>172</v>
      </c>
      <c r="L4827" t="s">
        <v>148</v>
      </c>
    </row>
    <row r="4828" spans="1:12" ht="14.4">
      <c r="A4828" s="29" t="s">
        <v>4997</v>
      </c>
      <c r="B4828">
        <v>2120</v>
      </c>
      <c r="C4828">
        <v>2300</v>
      </c>
      <c r="D4828">
        <v>2300</v>
      </c>
      <c r="E4828" t="s">
        <v>121</v>
      </c>
      <c r="F4828" s="27">
        <v>11468</v>
      </c>
      <c r="G4828">
        <v>1</v>
      </c>
      <c r="H4828" t="s">
        <v>147</v>
      </c>
      <c r="I4828" s="27">
        <v>11295</v>
      </c>
      <c r="J4828" s="28">
        <v>1000</v>
      </c>
      <c r="K4828" t="s">
        <v>172</v>
      </c>
      <c r="L4828" t="s">
        <v>148</v>
      </c>
    </row>
    <row r="4829" spans="1:12" ht="14.4">
      <c r="A4829" s="29" t="s">
        <v>4998</v>
      </c>
      <c r="B4829">
        <v>2120</v>
      </c>
      <c r="C4829">
        <v>2300</v>
      </c>
      <c r="D4829">
        <v>2300</v>
      </c>
      <c r="E4829" t="s">
        <v>121</v>
      </c>
      <c r="F4829" s="27">
        <v>11468</v>
      </c>
      <c r="G4829">
        <v>1</v>
      </c>
      <c r="H4829" t="s">
        <v>147</v>
      </c>
      <c r="I4829" s="27">
        <v>11295</v>
      </c>
      <c r="J4829" s="28">
        <v>1000</v>
      </c>
      <c r="K4829" t="s">
        <v>172</v>
      </c>
      <c r="L4829" t="s">
        <v>148</v>
      </c>
    </row>
    <row r="4830" spans="1:12" ht="14.4">
      <c r="A4830" s="29" t="s">
        <v>4999</v>
      </c>
      <c r="B4830">
        <v>2120</v>
      </c>
      <c r="C4830">
        <v>2300</v>
      </c>
      <c r="D4830">
        <v>2300</v>
      </c>
      <c r="E4830" t="s">
        <v>121</v>
      </c>
      <c r="F4830" s="27">
        <v>11468</v>
      </c>
      <c r="G4830">
        <v>1</v>
      </c>
      <c r="H4830" t="s">
        <v>147</v>
      </c>
      <c r="I4830" s="27">
        <v>13255</v>
      </c>
      <c r="J4830" s="28">
        <v>1000</v>
      </c>
      <c r="K4830" t="s">
        <v>172</v>
      </c>
      <c r="L4830" t="s">
        <v>148</v>
      </c>
    </row>
    <row r="4831" spans="1:12" ht="14.4">
      <c r="A4831" s="29" t="s">
        <v>5000</v>
      </c>
      <c r="B4831">
        <v>2120</v>
      </c>
      <c r="C4831">
        <v>2300</v>
      </c>
      <c r="D4831">
        <v>2300</v>
      </c>
      <c r="E4831" t="s">
        <v>121</v>
      </c>
      <c r="F4831" s="27">
        <v>11468</v>
      </c>
      <c r="G4831">
        <v>1</v>
      </c>
      <c r="H4831" t="s">
        <v>147</v>
      </c>
      <c r="I4831" s="27">
        <v>13199</v>
      </c>
      <c r="J4831" s="28">
        <v>1000</v>
      </c>
      <c r="K4831" t="s">
        <v>172</v>
      </c>
      <c r="L4831" t="s">
        <v>148</v>
      </c>
    </row>
    <row r="4832" spans="1:12" ht="14.4">
      <c r="A4832" s="29" t="s">
        <v>5001</v>
      </c>
      <c r="B4832">
        <v>2120</v>
      </c>
      <c r="C4832">
        <v>2300</v>
      </c>
      <c r="D4832">
        <v>2300</v>
      </c>
      <c r="E4832" t="s">
        <v>121</v>
      </c>
      <c r="F4832" s="27">
        <v>11468</v>
      </c>
      <c r="G4832">
        <v>1</v>
      </c>
      <c r="H4832" t="s">
        <v>147</v>
      </c>
      <c r="I4832" s="27">
        <v>13199</v>
      </c>
      <c r="J4832" s="28">
        <v>1000</v>
      </c>
      <c r="K4832" t="s">
        <v>172</v>
      </c>
      <c r="L4832" t="s">
        <v>148</v>
      </c>
    </row>
    <row r="4833" spans="1:12" ht="14.4">
      <c r="A4833" s="29" t="s">
        <v>5002</v>
      </c>
      <c r="B4833">
        <v>2120</v>
      </c>
      <c r="C4833">
        <v>2300</v>
      </c>
      <c r="D4833">
        <v>2300</v>
      </c>
      <c r="E4833" t="s">
        <v>121</v>
      </c>
      <c r="F4833" s="27">
        <v>11468</v>
      </c>
      <c r="G4833">
        <v>1</v>
      </c>
      <c r="H4833" t="s">
        <v>147</v>
      </c>
      <c r="I4833" s="27">
        <v>13795</v>
      </c>
      <c r="J4833" s="28">
        <v>1000</v>
      </c>
      <c r="K4833" t="s">
        <v>172</v>
      </c>
      <c r="L4833" t="s">
        <v>148</v>
      </c>
    </row>
    <row r="4834" spans="1:12" ht="14.4">
      <c r="A4834" s="29" t="s">
        <v>5003</v>
      </c>
      <c r="B4834">
        <v>2120</v>
      </c>
      <c r="C4834">
        <v>2300</v>
      </c>
      <c r="D4834">
        <v>2300</v>
      </c>
      <c r="E4834" t="s">
        <v>121</v>
      </c>
      <c r="F4834" s="27">
        <v>11468</v>
      </c>
      <c r="G4834">
        <v>1</v>
      </c>
      <c r="H4834" t="s">
        <v>147</v>
      </c>
      <c r="I4834" s="27">
        <v>15376</v>
      </c>
      <c r="J4834" s="28">
        <v>1000</v>
      </c>
      <c r="K4834" t="s">
        <v>172</v>
      </c>
      <c r="L4834" t="s">
        <v>148</v>
      </c>
    </row>
    <row r="4835" spans="1:12" ht="14.4">
      <c r="A4835" s="29" t="s">
        <v>5004</v>
      </c>
      <c r="B4835">
        <v>2120</v>
      </c>
      <c r="C4835">
        <v>2300</v>
      </c>
      <c r="D4835">
        <v>2300</v>
      </c>
      <c r="E4835" t="s">
        <v>121</v>
      </c>
      <c r="F4835" s="27">
        <v>11468</v>
      </c>
      <c r="G4835">
        <v>1</v>
      </c>
      <c r="H4835" t="s">
        <v>147</v>
      </c>
      <c r="I4835" s="27">
        <v>15376</v>
      </c>
      <c r="J4835" s="28">
        <v>1000</v>
      </c>
      <c r="K4835" t="s">
        <v>172</v>
      </c>
      <c r="L4835" t="s">
        <v>148</v>
      </c>
    </row>
    <row r="4836" spans="1:12" ht="14.4">
      <c r="A4836" s="29" t="s">
        <v>5005</v>
      </c>
      <c r="B4836">
        <v>2120</v>
      </c>
      <c r="C4836">
        <v>2300</v>
      </c>
      <c r="D4836">
        <v>2300</v>
      </c>
      <c r="E4836" t="s">
        <v>121</v>
      </c>
      <c r="F4836" s="27">
        <v>11468</v>
      </c>
      <c r="G4836">
        <v>1</v>
      </c>
      <c r="H4836" t="s">
        <v>147</v>
      </c>
      <c r="I4836" s="27">
        <v>993</v>
      </c>
      <c r="J4836" s="28">
        <v>1000</v>
      </c>
      <c r="K4836" t="s">
        <v>172</v>
      </c>
      <c r="L4836" t="s">
        <v>148</v>
      </c>
    </row>
    <row r="4837" spans="1:12" ht="14.4">
      <c r="A4837" s="29" t="s">
        <v>5006</v>
      </c>
      <c r="B4837">
        <v>2120</v>
      </c>
      <c r="C4837">
        <v>2300</v>
      </c>
      <c r="D4837">
        <v>2300</v>
      </c>
      <c r="E4837" t="s">
        <v>121</v>
      </c>
      <c r="F4837" s="27">
        <v>11468</v>
      </c>
      <c r="G4837">
        <v>1</v>
      </c>
      <c r="H4837" t="s">
        <v>147</v>
      </c>
      <c r="I4837" s="27">
        <v>993</v>
      </c>
      <c r="J4837" s="28">
        <v>1000</v>
      </c>
      <c r="K4837" t="s">
        <v>172</v>
      </c>
      <c r="L4837" t="s">
        <v>148</v>
      </c>
    </row>
    <row r="4838" spans="1:12" ht="14.4">
      <c r="A4838" s="29" t="s">
        <v>5007</v>
      </c>
      <c r="B4838">
        <v>2120</v>
      </c>
      <c r="C4838">
        <v>2300</v>
      </c>
      <c r="D4838">
        <v>2300</v>
      </c>
      <c r="E4838" t="s">
        <v>121</v>
      </c>
      <c r="F4838" s="27">
        <v>11468</v>
      </c>
      <c r="G4838">
        <v>1</v>
      </c>
      <c r="H4838" t="s">
        <v>147</v>
      </c>
      <c r="I4838" s="27">
        <v>13462</v>
      </c>
      <c r="J4838" s="28">
        <v>1000</v>
      </c>
      <c r="K4838" t="s">
        <v>172</v>
      </c>
      <c r="L4838" t="s">
        <v>148</v>
      </c>
    </row>
    <row r="4839" spans="1:12" ht="14.4">
      <c r="A4839" s="29" t="s">
        <v>5008</v>
      </c>
      <c r="B4839">
        <v>2120</v>
      </c>
      <c r="C4839">
        <v>2300</v>
      </c>
      <c r="D4839">
        <v>2300</v>
      </c>
      <c r="E4839" t="s">
        <v>121</v>
      </c>
      <c r="F4839" s="27">
        <v>11468</v>
      </c>
      <c r="G4839">
        <v>1</v>
      </c>
      <c r="H4839" t="s">
        <v>147</v>
      </c>
      <c r="I4839" s="27">
        <v>13462</v>
      </c>
      <c r="J4839" s="28">
        <v>1000</v>
      </c>
      <c r="K4839" t="s">
        <v>172</v>
      </c>
      <c r="L4839" t="s">
        <v>148</v>
      </c>
    </row>
    <row r="4840" spans="1:12" ht="14.4">
      <c r="A4840" s="29" t="s">
        <v>5009</v>
      </c>
      <c r="B4840">
        <v>2120</v>
      </c>
      <c r="C4840">
        <v>2300</v>
      </c>
      <c r="D4840">
        <v>2300</v>
      </c>
      <c r="E4840" t="s">
        <v>121</v>
      </c>
      <c r="F4840" s="27">
        <v>11468</v>
      </c>
      <c r="G4840">
        <v>1</v>
      </c>
      <c r="H4840" t="s">
        <v>147</v>
      </c>
      <c r="I4840" s="27">
        <v>13996</v>
      </c>
      <c r="J4840" s="28">
        <v>1000</v>
      </c>
      <c r="K4840" t="s">
        <v>172</v>
      </c>
      <c r="L4840" t="s">
        <v>148</v>
      </c>
    </row>
    <row r="4841" spans="1:12" ht="14.4">
      <c r="A4841" s="29" t="s">
        <v>5010</v>
      </c>
      <c r="B4841">
        <v>2120</v>
      </c>
      <c r="C4841">
        <v>2300</v>
      </c>
      <c r="D4841">
        <v>2300</v>
      </c>
      <c r="E4841" t="s">
        <v>121</v>
      </c>
      <c r="F4841" s="27">
        <v>11468</v>
      </c>
      <c r="G4841">
        <v>1</v>
      </c>
      <c r="H4841" t="s">
        <v>147</v>
      </c>
      <c r="I4841" s="27">
        <v>13996</v>
      </c>
      <c r="J4841" s="28">
        <v>1000</v>
      </c>
      <c r="K4841" t="s">
        <v>172</v>
      </c>
      <c r="L4841" t="s">
        <v>148</v>
      </c>
    </row>
    <row r="4842" spans="1:12" ht="14.4">
      <c r="A4842" s="29" t="s">
        <v>5011</v>
      </c>
      <c r="B4842">
        <v>2120</v>
      </c>
      <c r="C4842">
        <v>2300</v>
      </c>
      <c r="D4842">
        <v>2300</v>
      </c>
      <c r="E4842" t="s">
        <v>121</v>
      </c>
      <c r="F4842" s="27">
        <v>11468</v>
      </c>
      <c r="G4842">
        <v>1</v>
      </c>
      <c r="H4842" t="s">
        <v>147</v>
      </c>
      <c r="I4842" s="27">
        <v>1012.9999999999999</v>
      </c>
      <c r="J4842" s="28">
        <v>1000</v>
      </c>
      <c r="K4842" t="s">
        <v>172</v>
      </c>
      <c r="L4842" t="s">
        <v>148</v>
      </c>
    </row>
    <row r="4843" spans="1:12" ht="14.4">
      <c r="A4843" s="29" t="s">
        <v>5012</v>
      </c>
      <c r="B4843">
        <v>2120</v>
      </c>
      <c r="C4843">
        <v>2300</v>
      </c>
      <c r="D4843">
        <v>2300</v>
      </c>
      <c r="E4843" t="s">
        <v>121</v>
      </c>
      <c r="F4843" s="27">
        <v>11468</v>
      </c>
      <c r="G4843">
        <v>1</v>
      </c>
      <c r="H4843" t="s">
        <v>147</v>
      </c>
      <c r="I4843" s="27">
        <v>1012.9999999999999</v>
      </c>
      <c r="J4843" s="28">
        <v>1000</v>
      </c>
      <c r="K4843" t="s">
        <v>172</v>
      </c>
      <c r="L4843" t="s">
        <v>148</v>
      </c>
    </row>
    <row r="4844" spans="1:12" ht="14.4">
      <c r="A4844" s="29" t="s">
        <v>5013</v>
      </c>
      <c r="B4844">
        <v>2120</v>
      </c>
      <c r="C4844">
        <v>2300</v>
      </c>
      <c r="D4844">
        <v>2300</v>
      </c>
      <c r="E4844" t="s">
        <v>121</v>
      </c>
      <c r="F4844" s="27">
        <v>11468</v>
      </c>
      <c r="G4844">
        <v>1</v>
      </c>
      <c r="H4844" t="s">
        <v>147</v>
      </c>
      <c r="I4844" s="27">
        <v>3502</v>
      </c>
      <c r="J4844" s="28">
        <v>1000</v>
      </c>
      <c r="K4844" t="s">
        <v>172</v>
      </c>
      <c r="L4844" t="s">
        <v>148</v>
      </c>
    </row>
    <row r="4845" spans="1:12" ht="14.4">
      <c r="A4845" s="29" t="s">
        <v>5014</v>
      </c>
      <c r="B4845">
        <v>2120</v>
      </c>
      <c r="C4845">
        <v>2300</v>
      </c>
      <c r="D4845">
        <v>2300</v>
      </c>
      <c r="E4845" t="s">
        <v>121</v>
      </c>
      <c r="F4845" s="27">
        <v>11468</v>
      </c>
      <c r="G4845">
        <v>1</v>
      </c>
      <c r="H4845" t="s">
        <v>147</v>
      </c>
      <c r="I4845" s="27">
        <v>3502</v>
      </c>
      <c r="J4845" s="28">
        <v>1000</v>
      </c>
      <c r="K4845" t="s">
        <v>172</v>
      </c>
      <c r="L4845" t="s">
        <v>148</v>
      </c>
    </row>
    <row r="4846" spans="1:12" ht="14.4">
      <c r="A4846" s="29" t="s">
        <v>5015</v>
      </c>
      <c r="B4846">
        <v>2120</v>
      </c>
      <c r="C4846">
        <v>2300</v>
      </c>
      <c r="D4846">
        <v>2300</v>
      </c>
      <c r="E4846" t="s">
        <v>121</v>
      </c>
      <c r="F4846" s="27">
        <v>11468</v>
      </c>
      <c r="G4846">
        <v>1</v>
      </c>
      <c r="H4846" t="s">
        <v>147</v>
      </c>
      <c r="I4846" s="27">
        <v>5447</v>
      </c>
      <c r="J4846" s="28">
        <v>1000</v>
      </c>
      <c r="K4846" t="s">
        <v>172</v>
      </c>
      <c r="L4846" t="s">
        <v>148</v>
      </c>
    </row>
    <row r="4847" spans="1:12" ht="14.4">
      <c r="A4847" s="29" t="s">
        <v>5016</v>
      </c>
      <c r="B4847">
        <v>2120</v>
      </c>
      <c r="C4847">
        <v>2300</v>
      </c>
      <c r="D4847">
        <v>2300</v>
      </c>
      <c r="E4847" t="s">
        <v>121</v>
      </c>
      <c r="F4847" s="27">
        <v>11468</v>
      </c>
      <c r="G4847">
        <v>1</v>
      </c>
      <c r="H4847" t="s">
        <v>147</v>
      </c>
      <c r="I4847" s="27">
        <v>5447</v>
      </c>
      <c r="J4847" s="28">
        <v>1000</v>
      </c>
      <c r="K4847" t="s">
        <v>172</v>
      </c>
      <c r="L4847" t="s">
        <v>148</v>
      </c>
    </row>
    <row r="4848" spans="1:12" ht="14.4">
      <c r="A4848" s="29" t="s">
        <v>5017</v>
      </c>
      <c r="B4848">
        <v>2120</v>
      </c>
      <c r="C4848">
        <v>2300</v>
      </c>
      <c r="D4848">
        <v>2300</v>
      </c>
      <c r="E4848" t="s">
        <v>121</v>
      </c>
      <c r="F4848" s="27">
        <v>11468</v>
      </c>
      <c r="G4848">
        <v>1</v>
      </c>
      <c r="H4848" t="s">
        <v>147</v>
      </c>
      <c r="I4848" s="27">
        <v>6537</v>
      </c>
      <c r="J4848" s="28">
        <v>1000</v>
      </c>
      <c r="K4848" t="s">
        <v>172</v>
      </c>
      <c r="L4848" t="s">
        <v>148</v>
      </c>
    </row>
    <row r="4849" spans="1:12" ht="14.4">
      <c r="A4849" s="29" t="s">
        <v>5018</v>
      </c>
      <c r="B4849">
        <v>2120</v>
      </c>
      <c r="C4849">
        <v>2300</v>
      </c>
      <c r="D4849">
        <v>2300</v>
      </c>
      <c r="E4849" t="s">
        <v>121</v>
      </c>
      <c r="F4849" s="27">
        <v>11468</v>
      </c>
      <c r="G4849">
        <v>1</v>
      </c>
      <c r="H4849" t="s">
        <v>147</v>
      </c>
      <c r="I4849" s="27">
        <v>6537</v>
      </c>
      <c r="J4849" s="28">
        <v>1000</v>
      </c>
      <c r="K4849" t="s">
        <v>172</v>
      </c>
      <c r="L4849" t="s">
        <v>148</v>
      </c>
    </row>
    <row r="4850" spans="1:12" ht="14.4">
      <c r="A4850" s="29" t="s">
        <v>5019</v>
      </c>
      <c r="B4850">
        <v>2120</v>
      </c>
      <c r="C4850">
        <v>2300</v>
      </c>
      <c r="D4850">
        <v>2300</v>
      </c>
      <c r="E4850" t="s">
        <v>121</v>
      </c>
      <c r="F4850" s="27">
        <v>11468</v>
      </c>
      <c r="G4850">
        <v>1</v>
      </c>
      <c r="H4850" t="s">
        <v>147</v>
      </c>
      <c r="I4850" s="27">
        <v>7391</v>
      </c>
      <c r="J4850" s="28">
        <v>1000</v>
      </c>
      <c r="K4850" t="s">
        <v>172</v>
      </c>
      <c r="L4850" t="s">
        <v>148</v>
      </c>
    </row>
    <row r="4851" spans="1:12" ht="14.4">
      <c r="A4851" s="29" t="s">
        <v>5020</v>
      </c>
      <c r="B4851">
        <v>2120</v>
      </c>
      <c r="C4851">
        <v>2300</v>
      </c>
      <c r="D4851">
        <v>2300</v>
      </c>
      <c r="E4851" t="s">
        <v>121</v>
      </c>
      <c r="F4851" s="27">
        <v>11468</v>
      </c>
      <c r="G4851">
        <v>1</v>
      </c>
      <c r="H4851" t="s">
        <v>147</v>
      </c>
      <c r="I4851" s="27">
        <v>7391</v>
      </c>
      <c r="J4851" s="28">
        <v>1000</v>
      </c>
      <c r="K4851" t="s">
        <v>172</v>
      </c>
      <c r="L4851" t="s">
        <v>148</v>
      </c>
    </row>
    <row r="4852" spans="1:12" ht="14.4">
      <c r="A4852" s="29" t="s">
        <v>5021</v>
      </c>
      <c r="B4852">
        <v>2120</v>
      </c>
      <c r="C4852">
        <v>2300</v>
      </c>
      <c r="D4852">
        <v>2300</v>
      </c>
      <c r="E4852" t="s">
        <v>121</v>
      </c>
      <c r="F4852" s="27">
        <v>11468</v>
      </c>
      <c r="G4852">
        <v>1</v>
      </c>
      <c r="H4852" t="s">
        <v>147</v>
      </c>
      <c r="I4852" s="27">
        <v>13460</v>
      </c>
      <c r="J4852" s="28">
        <v>1000</v>
      </c>
      <c r="K4852" t="s">
        <v>172</v>
      </c>
      <c r="L4852" t="s">
        <v>148</v>
      </c>
    </row>
    <row r="4853" spans="1:12" ht="14.4">
      <c r="A4853" s="29" t="s">
        <v>5022</v>
      </c>
      <c r="B4853">
        <v>2120</v>
      </c>
      <c r="C4853">
        <v>2300</v>
      </c>
      <c r="D4853">
        <v>2300</v>
      </c>
      <c r="E4853" t="s">
        <v>121</v>
      </c>
      <c r="F4853" s="27">
        <v>11468</v>
      </c>
      <c r="G4853">
        <v>1</v>
      </c>
      <c r="H4853" t="s">
        <v>147</v>
      </c>
      <c r="I4853" s="27">
        <v>13460</v>
      </c>
      <c r="J4853" s="28">
        <v>1000</v>
      </c>
      <c r="K4853" t="s">
        <v>172</v>
      </c>
      <c r="L4853" t="s">
        <v>148</v>
      </c>
    </row>
    <row r="4854" spans="1:12" ht="14.4">
      <c r="A4854" s="29" t="s">
        <v>5023</v>
      </c>
      <c r="B4854">
        <v>2120</v>
      </c>
      <c r="C4854">
        <v>2300</v>
      </c>
      <c r="D4854">
        <v>2300</v>
      </c>
      <c r="E4854" t="s">
        <v>121</v>
      </c>
      <c r="F4854" s="27">
        <v>11468</v>
      </c>
      <c r="G4854">
        <v>1</v>
      </c>
      <c r="H4854" t="s">
        <v>147</v>
      </c>
      <c r="I4854" s="27">
        <v>13460</v>
      </c>
      <c r="J4854" s="28">
        <v>1000</v>
      </c>
      <c r="K4854" t="s">
        <v>172</v>
      </c>
      <c r="L4854" t="s">
        <v>148</v>
      </c>
    </row>
    <row r="4855" spans="1:12" ht="14.4">
      <c r="A4855" s="29" t="s">
        <v>5024</v>
      </c>
      <c r="B4855">
        <v>2120</v>
      </c>
      <c r="C4855">
        <v>2300</v>
      </c>
      <c r="D4855">
        <v>2300</v>
      </c>
      <c r="E4855" t="s">
        <v>121</v>
      </c>
      <c r="F4855" s="27">
        <v>11468</v>
      </c>
      <c r="G4855">
        <v>1</v>
      </c>
      <c r="H4855" t="s">
        <v>147</v>
      </c>
      <c r="I4855" s="27">
        <v>13460</v>
      </c>
      <c r="J4855" s="28">
        <v>1000</v>
      </c>
      <c r="K4855" t="s">
        <v>172</v>
      </c>
      <c r="L4855" t="s">
        <v>148</v>
      </c>
    </row>
    <row r="4856" spans="1:12" ht="14.4">
      <c r="A4856" s="29" t="s">
        <v>5025</v>
      </c>
      <c r="B4856">
        <v>2120</v>
      </c>
      <c r="C4856">
        <v>2300</v>
      </c>
      <c r="D4856">
        <v>2300</v>
      </c>
      <c r="E4856" t="s">
        <v>121</v>
      </c>
      <c r="F4856" s="27">
        <v>11468</v>
      </c>
      <c r="G4856">
        <v>1</v>
      </c>
      <c r="H4856" t="s">
        <v>147</v>
      </c>
      <c r="I4856" s="27">
        <v>1101</v>
      </c>
      <c r="J4856" s="28">
        <v>1000</v>
      </c>
      <c r="K4856" t="s">
        <v>172</v>
      </c>
      <c r="L4856" t="s">
        <v>148</v>
      </c>
    </row>
    <row r="4857" spans="1:12" ht="14.4">
      <c r="A4857" s="29" t="s">
        <v>5026</v>
      </c>
      <c r="B4857">
        <v>2120</v>
      </c>
      <c r="C4857">
        <v>2300</v>
      </c>
      <c r="D4857">
        <v>2300</v>
      </c>
      <c r="E4857" t="s">
        <v>121</v>
      </c>
      <c r="F4857" s="27">
        <v>11468</v>
      </c>
      <c r="G4857">
        <v>1</v>
      </c>
      <c r="H4857" t="s">
        <v>147</v>
      </c>
      <c r="I4857" s="27">
        <v>1112</v>
      </c>
      <c r="J4857" s="28">
        <v>1000</v>
      </c>
      <c r="K4857" t="s">
        <v>172</v>
      </c>
      <c r="L4857" t="s">
        <v>148</v>
      </c>
    </row>
    <row r="4858" spans="1:12" ht="14.4">
      <c r="A4858" s="29" t="s">
        <v>5027</v>
      </c>
      <c r="B4858">
        <v>2120</v>
      </c>
      <c r="C4858">
        <v>2300</v>
      </c>
      <c r="D4858">
        <v>2300</v>
      </c>
      <c r="E4858" t="s">
        <v>121</v>
      </c>
      <c r="F4858" s="27">
        <v>11468</v>
      </c>
      <c r="G4858">
        <v>1</v>
      </c>
      <c r="H4858" t="s">
        <v>147</v>
      </c>
      <c r="I4858" s="27">
        <v>1112</v>
      </c>
      <c r="J4858" s="28">
        <v>1000</v>
      </c>
      <c r="K4858" t="s">
        <v>172</v>
      </c>
      <c r="L4858" t="s">
        <v>148</v>
      </c>
    </row>
    <row r="4859" spans="1:12" ht="14.4">
      <c r="A4859" s="29" t="s">
        <v>5028</v>
      </c>
      <c r="B4859">
        <v>2120</v>
      </c>
      <c r="C4859">
        <v>2300</v>
      </c>
      <c r="D4859">
        <v>2300</v>
      </c>
      <c r="E4859" t="s">
        <v>121</v>
      </c>
      <c r="F4859" s="27">
        <v>11468</v>
      </c>
      <c r="G4859">
        <v>1</v>
      </c>
      <c r="H4859" t="s">
        <v>147</v>
      </c>
      <c r="I4859" s="27">
        <v>15207</v>
      </c>
      <c r="J4859" s="28">
        <v>1000</v>
      </c>
      <c r="K4859" t="s">
        <v>172</v>
      </c>
      <c r="L4859" t="s">
        <v>148</v>
      </c>
    </row>
    <row r="4860" spans="1:12" ht="14.4">
      <c r="A4860" s="29" t="s">
        <v>5029</v>
      </c>
      <c r="B4860">
        <v>2120</v>
      </c>
      <c r="C4860">
        <v>2300</v>
      </c>
      <c r="D4860">
        <v>2300</v>
      </c>
      <c r="E4860" t="s">
        <v>121</v>
      </c>
      <c r="F4860" s="27">
        <v>11468</v>
      </c>
      <c r="G4860">
        <v>1</v>
      </c>
      <c r="H4860" t="s">
        <v>147</v>
      </c>
      <c r="I4860" s="27">
        <v>15207</v>
      </c>
      <c r="J4860" s="28">
        <v>1000</v>
      </c>
      <c r="K4860" t="s">
        <v>172</v>
      </c>
      <c r="L4860" t="s">
        <v>148</v>
      </c>
    </row>
    <row r="4861" spans="1:12" ht="14.4">
      <c r="A4861" s="29" t="s">
        <v>5030</v>
      </c>
      <c r="B4861">
        <v>2120</v>
      </c>
      <c r="C4861">
        <v>2300</v>
      </c>
      <c r="D4861">
        <v>2300</v>
      </c>
      <c r="E4861" t="s">
        <v>121</v>
      </c>
      <c r="F4861" s="27">
        <v>11468</v>
      </c>
      <c r="G4861">
        <v>1</v>
      </c>
      <c r="H4861" t="s">
        <v>147</v>
      </c>
      <c r="I4861" s="27">
        <v>1132</v>
      </c>
      <c r="J4861" s="28">
        <v>1000</v>
      </c>
      <c r="K4861" t="s">
        <v>172</v>
      </c>
      <c r="L4861" t="s">
        <v>148</v>
      </c>
    </row>
    <row r="4862" spans="1:12" ht="14.4">
      <c r="A4862" s="29" t="s">
        <v>5031</v>
      </c>
      <c r="B4862">
        <v>2120</v>
      </c>
      <c r="C4862">
        <v>2300</v>
      </c>
      <c r="D4862">
        <v>2300</v>
      </c>
      <c r="E4862" t="s">
        <v>121</v>
      </c>
      <c r="F4862" s="27">
        <v>11468</v>
      </c>
      <c r="G4862">
        <v>1</v>
      </c>
      <c r="H4862" t="s">
        <v>147</v>
      </c>
      <c r="I4862" s="27">
        <v>1132</v>
      </c>
      <c r="J4862" s="28">
        <v>1000</v>
      </c>
      <c r="K4862" t="s">
        <v>172</v>
      </c>
      <c r="L4862" t="s">
        <v>148</v>
      </c>
    </row>
    <row r="4863" spans="1:12" ht="14.4">
      <c r="A4863" s="29" t="s">
        <v>5032</v>
      </c>
      <c r="B4863">
        <v>2120</v>
      </c>
      <c r="C4863">
        <v>2300</v>
      </c>
      <c r="D4863">
        <v>2300</v>
      </c>
      <c r="E4863" t="s">
        <v>121</v>
      </c>
      <c r="F4863" s="27">
        <v>11468</v>
      </c>
      <c r="G4863">
        <v>1</v>
      </c>
      <c r="H4863" t="s">
        <v>147</v>
      </c>
      <c r="I4863" s="27">
        <v>1173</v>
      </c>
      <c r="J4863" s="28">
        <v>1000</v>
      </c>
      <c r="K4863" t="s">
        <v>172</v>
      </c>
      <c r="L4863" t="s">
        <v>148</v>
      </c>
    </row>
    <row r="4864" spans="1:12" ht="14.4">
      <c r="A4864" s="29" t="s">
        <v>5033</v>
      </c>
      <c r="B4864">
        <v>2120</v>
      </c>
      <c r="C4864">
        <v>2300</v>
      </c>
      <c r="D4864">
        <v>2300</v>
      </c>
      <c r="E4864" t="s">
        <v>121</v>
      </c>
      <c r="F4864" s="27">
        <v>11468</v>
      </c>
      <c r="G4864">
        <v>1</v>
      </c>
      <c r="H4864" t="s">
        <v>147</v>
      </c>
      <c r="I4864" s="27">
        <v>1173</v>
      </c>
      <c r="J4864" s="28">
        <v>1000</v>
      </c>
      <c r="K4864" t="s">
        <v>172</v>
      </c>
      <c r="L4864" t="s">
        <v>148</v>
      </c>
    </row>
    <row r="4865" spans="1:12" ht="14.4">
      <c r="A4865" s="29" t="s">
        <v>5034</v>
      </c>
      <c r="B4865">
        <v>2120</v>
      </c>
      <c r="C4865">
        <v>2300</v>
      </c>
      <c r="D4865">
        <v>2300</v>
      </c>
      <c r="E4865" t="s">
        <v>121</v>
      </c>
      <c r="F4865" s="27">
        <v>11468</v>
      </c>
      <c r="G4865">
        <v>1</v>
      </c>
      <c r="H4865" t="s">
        <v>147</v>
      </c>
      <c r="I4865" s="27">
        <v>16204.999999999998</v>
      </c>
      <c r="J4865" s="28">
        <v>1000</v>
      </c>
      <c r="K4865" t="s">
        <v>172</v>
      </c>
      <c r="L4865" t="s">
        <v>148</v>
      </c>
    </row>
    <row r="4866" spans="1:12" ht="14.4">
      <c r="A4866" s="29" t="s">
        <v>5035</v>
      </c>
      <c r="B4866">
        <v>2120</v>
      </c>
      <c r="C4866">
        <v>2300</v>
      </c>
      <c r="D4866">
        <v>2300</v>
      </c>
      <c r="E4866" t="s">
        <v>121</v>
      </c>
      <c r="F4866" s="27">
        <v>11468</v>
      </c>
      <c r="G4866">
        <v>1</v>
      </c>
      <c r="H4866" t="s">
        <v>147</v>
      </c>
      <c r="I4866" s="27">
        <v>16204.999999999998</v>
      </c>
      <c r="J4866" s="28">
        <v>1000</v>
      </c>
      <c r="K4866" t="s">
        <v>172</v>
      </c>
      <c r="L4866" t="s">
        <v>148</v>
      </c>
    </row>
    <row r="4867" spans="1:12" ht="14.4">
      <c r="A4867" s="29" t="s">
        <v>5036</v>
      </c>
      <c r="B4867">
        <v>2120</v>
      </c>
      <c r="C4867">
        <v>2300</v>
      </c>
      <c r="D4867">
        <v>2300</v>
      </c>
      <c r="E4867" t="s">
        <v>121</v>
      </c>
      <c r="F4867" s="27">
        <v>11468</v>
      </c>
      <c r="G4867">
        <v>1</v>
      </c>
      <c r="H4867" t="s">
        <v>147</v>
      </c>
      <c r="I4867" s="27">
        <v>1193</v>
      </c>
      <c r="J4867" s="28">
        <v>1000</v>
      </c>
      <c r="K4867" t="s">
        <v>172</v>
      </c>
      <c r="L4867" t="s">
        <v>148</v>
      </c>
    </row>
    <row r="4868" spans="1:12" ht="14.4">
      <c r="A4868" s="29" t="s">
        <v>5037</v>
      </c>
      <c r="B4868">
        <v>2120</v>
      </c>
      <c r="C4868">
        <v>2300</v>
      </c>
      <c r="D4868">
        <v>2300</v>
      </c>
      <c r="E4868" t="s">
        <v>121</v>
      </c>
      <c r="F4868" s="27">
        <v>11468</v>
      </c>
      <c r="G4868">
        <v>1</v>
      </c>
      <c r="H4868" t="s">
        <v>147</v>
      </c>
      <c r="I4868" s="27">
        <v>1193</v>
      </c>
      <c r="J4868" s="28">
        <v>1000</v>
      </c>
      <c r="K4868" t="s">
        <v>172</v>
      </c>
      <c r="L4868" t="s">
        <v>148</v>
      </c>
    </row>
    <row r="4869" spans="1:12" ht="14.4">
      <c r="A4869" s="29" t="s">
        <v>5038</v>
      </c>
      <c r="B4869">
        <v>2120</v>
      </c>
      <c r="C4869">
        <v>2300</v>
      </c>
      <c r="D4869">
        <v>2300</v>
      </c>
      <c r="E4869" t="s">
        <v>121</v>
      </c>
      <c r="F4869" s="27">
        <v>11468</v>
      </c>
      <c r="G4869">
        <v>1</v>
      </c>
      <c r="H4869" t="s">
        <v>147</v>
      </c>
      <c r="I4869" s="27">
        <v>1193</v>
      </c>
      <c r="J4869" s="28">
        <v>1000</v>
      </c>
      <c r="K4869" t="s">
        <v>172</v>
      </c>
      <c r="L4869" t="s">
        <v>148</v>
      </c>
    </row>
    <row r="4870" spans="1:12" ht="14.4">
      <c r="A4870" s="29" t="s">
        <v>5039</v>
      </c>
      <c r="B4870">
        <v>2120</v>
      </c>
      <c r="C4870">
        <v>2300</v>
      </c>
      <c r="D4870">
        <v>2300</v>
      </c>
      <c r="E4870" t="s">
        <v>121</v>
      </c>
      <c r="F4870" s="27">
        <v>11468</v>
      </c>
      <c r="G4870">
        <v>1</v>
      </c>
      <c r="H4870" t="s">
        <v>147</v>
      </c>
      <c r="I4870" s="27">
        <v>1308</v>
      </c>
      <c r="J4870" s="28">
        <v>1000</v>
      </c>
      <c r="K4870" t="s">
        <v>172</v>
      </c>
      <c r="L4870" t="s">
        <v>148</v>
      </c>
    </row>
    <row r="4871" spans="1:12" ht="14.4">
      <c r="A4871" s="29" t="s">
        <v>5040</v>
      </c>
      <c r="B4871">
        <v>2120</v>
      </c>
      <c r="C4871">
        <v>2300</v>
      </c>
      <c r="D4871">
        <v>2300</v>
      </c>
      <c r="E4871" t="s">
        <v>121</v>
      </c>
      <c r="F4871" s="27">
        <v>11468</v>
      </c>
      <c r="G4871">
        <v>1</v>
      </c>
      <c r="H4871" t="s">
        <v>147</v>
      </c>
      <c r="I4871" s="27">
        <v>1328</v>
      </c>
      <c r="J4871" s="28">
        <v>1000</v>
      </c>
      <c r="K4871" t="s">
        <v>172</v>
      </c>
      <c r="L4871" t="s">
        <v>148</v>
      </c>
    </row>
    <row r="4872" spans="1:12" ht="14.4">
      <c r="A4872" s="29" t="s">
        <v>5041</v>
      </c>
      <c r="B4872">
        <v>2120</v>
      </c>
      <c r="C4872">
        <v>2300</v>
      </c>
      <c r="D4872">
        <v>2300</v>
      </c>
      <c r="E4872" t="s">
        <v>121</v>
      </c>
      <c r="F4872" s="27">
        <v>11468</v>
      </c>
      <c r="G4872">
        <v>1</v>
      </c>
      <c r="H4872" t="s">
        <v>147</v>
      </c>
      <c r="I4872" s="27">
        <v>1328</v>
      </c>
      <c r="J4872" s="28">
        <v>1000</v>
      </c>
      <c r="K4872" t="s">
        <v>172</v>
      </c>
      <c r="L4872" t="s">
        <v>148</v>
      </c>
    </row>
    <row r="4873" spans="1:12" ht="14.4">
      <c r="A4873" s="29" t="s">
        <v>5042</v>
      </c>
      <c r="B4873">
        <v>2120</v>
      </c>
      <c r="C4873">
        <v>2300</v>
      </c>
      <c r="D4873">
        <v>2300</v>
      </c>
      <c r="E4873" t="s">
        <v>121</v>
      </c>
      <c r="F4873" s="27">
        <v>11468</v>
      </c>
      <c r="G4873">
        <v>1</v>
      </c>
      <c r="H4873" t="s">
        <v>147</v>
      </c>
      <c r="I4873" s="27">
        <v>18302</v>
      </c>
      <c r="J4873" s="28">
        <v>1000</v>
      </c>
      <c r="K4873" t="s">
        <v>172</v>
      </c>
      <c r="L4873" t="s">
        <v>148</v>
      </c>
    </row>
    <row r="4874" spans="1:12" ht="14.4">
      <c r="A4874" s="29" t="s">
        <v>5043</v>
      </c>
      <c r="B4874">
        <v>2120</v>
      </c>
      <c r="C4874">
        <v>2300</v>
      </c>
      <c r="D4874">
        <v>2300</v>
      </c>
      <c r="E4874" t="s">
        <v>121</v>
      </c>
      <c r="F4874" s="27">
        <v>11468</v>
      </c>
      <c r="G4874">
        <v>1</v>
      </c>
      <c r="H4874" t="s">
        <v>147</v>
      </c>
      <c r="I4874" s="27">
        <v>18302</v>
      </c>
      <c r="J4874" s="28">
        <v>1000</v>
      </c>
      <c r="K4874" t="s">
        <v>172</v>
      </c>
      <c r="L4874" t="s">
        <v>148</v>
      </c>
    </row>
    <row r="4875" spans="1:12" ht="14.4">
      <c r="A4875" s="29" t="s">
        <v>5044</v>
      </c>
      <c r="B4875">
        <v>2120</v>
      </c>
      <c r="C4875">
        <v>2300</v>
      </c>
      <c r="D4875">
        <v>2300</v>
      </c>
      <c r="E4875" t="s">
        <v>121</v>
      </c>
      <c r="F4875" s="27">
        <v>11468</v>
      </c>
      <c r="G4875">
        <v>1</v>
      </c>
      <c r="H4875" t="s">
        <v>147</v>
      </c>
      <c r="I4875" s="27">
        <v>1349</v>
      </c>
      <c r="J4875" s="28">
        <v>1000</v>
      </c>
      <c r="K4875" t="s">
        <v>172</v>
      </c>
      <c r="L4875" t="s">
        <v>148</v>
      </c>
    </row>
    <row r="4876" spans="1:12" ht="14.4">
      <c r="A4876" s="29" t="s">
        <v>5045</v>
      </c>
      <c r="B4876">
        <v>2120</v>
      </c>
      <c r="C4876">
        <v>2300</v>
      </c>
      <c r="D4876">
        <v>2300</v>
      </c>
      <c r="E4876" t="s">
        <v>121</v>
      </c>
      <c r="F4876" s="27">
        <v>11468</v>
      </c>
      <c r="G4876">
        <v>1</v>
      </c>
      <c r="H4876" t="s">
        <v>147</v>
      </c>
      <c r="I4876" s="27">
        <v>1349</v>
      </c>
      <c r="J4876" s="28">
        <v>1000</v>
      </c>
      <c r="K4876" t="s">
        <v>172</v>
      </c>
      <c r="L4876" t="s">
        <v>148</v>
      </c>
    </row>
    <row r="4877" spans="1:12" ht="14.4">
      <c r="A4877" s="29" t="s">
        <v>5046</v>
      </c>
      <c r="B4877">
        <v>2120</v>
      </c>
      <c r="C4877">
        <v>2300</v>
      </c>
      <c r="D4877">
        <v>2300</v>
      </c>
      <c r="E4877" t="s">
        <v>121</v>
      </c>
      <c r="F4877" s="27">
        <v>11468</v>
      </c>
      <c r="G4877">
        <v>1</v>
      </c>
      <c r="H4877" t="s">
        <v>147</v>
      </c>
      <c r="I4877" s="27">
        <v>17159</v>
      </c>
      <c r="J4877" s="28">
        <v>1000</v>
      </c>
      <c r="K4877" t="s">
        <v>172</v>
      </c>
      <c r="L4877" t="s">
        <v>148</v>
      </c>
    </row>
    <row r="4878" spans="1:12" ht="14.4">
      <c r="A4878" s="29" t="s">
        <v>5047</v>
      </c>
      <c r="B4878">
        <v>2120</v>
      </c>
      <c r="C4878">
        <v>2300</v>
      </c>
      <c r="D4878">
        <v>2300</v>
      </c>
      <c r="E4878" t="s">
        <v>121</v>
      </c>
      <c r="F4878" s="27">
        <v>11468</v>
      </c>
      <c r="G4878">
        <v>1</v>
      </c>
      <c r="H4878" t="s">
        <v>147</v>
      </c>
      <c r="I4878" s="27">
        <v>17159</v>
      </c>
      <c r="J4878" s="28">
        <v>1000</v>
      </c>
      <c r="K4878" t="s">
        <v>172</v>
      </c>
      <c r="L4878" t="s">
        <v>148</v>
      </c>
    </row>
    <row r="4879" spans="1:12" ht="14.4">
      <c r="A4879" s="29" t="s">
        <v>5048</v>
      </c>
      <c r="B4879">
        <v>2120</v>
      </c>
      <c r="C4879">
        <v>2300</v>
      </c>
      <c r="D4879">
        <v>2300</v>
      </c>
      <c r="E4879" t="s">
        <v>121</v>
      </c>
      <c r="F4879" s="27">
        <v>11468</v>
      </c>
      <c r="G4879">
        <v>1</v>
      </c>
      <c r="H4879" t="s">
        <v>147</v>
      </c>
      <c r="I4879" s="27">
        <v>20382</v>
      </c>
      <c r="J4879" s="28">
        <v>1000</v>
      </c>
      <c r="K4879" t="s">
        <v>172</v>
      </c>
      <c r="L4879" t="s">
        <v>148</v>
      </c>
    </row>
    <row r="4880" spans="1:12" ht="14.4">
      <c r="A4880" s="29" t="s">
        <v>5049</v>
      </c>
      <c r="B4880">
        <v>2120</v>
      </c>
      <c r="C4880">
        <v>2300</v>
      </c>
      <c r="D4880">
        <v>2300</v>
      </c>
      <c r="E4880" t="s">
        <v>121</v>
      </c>
      <c r="F4880" s="27">
        <v>11468</v>
      </c>
      <c r="G4880">
        <v>1</v>
      </c>
      <c r="H4880" t="s">
        <v>147</v>
      </c>
      <c r="I4880" s="27">
        <v>20382</v>
      </c>
      <c r="J4880" s="28">
        <v>1000</v>
      </c>
      <c r="K4880" t="s">
        <v>172</v>
      </c>
      <c r="L4880" t="s">
        <v>148</v>
      </c>
    </row>
    <row r="4881" spans="1:12" ht="14.4">
      <c r="A4881" s="29" t="s">
        <v>5050</v>
      </c>
      <c r="B4881">
        <v>2120</v>
      </c>
      <c r="C4881">
        <v>2300</v>
      </c>
      <c r="D4881">
        <v>2300</v>
      </c>
      <c r="E4881" t="s">
        <v>121</v>
      </c>
      <c r="F4881" s="27">
        <v>11468</v>
      </c>
      <c r="G4881">
        <v>1</v>
      </c>
      <c r="H4881" t="s">
        <v>147</v>
      </c>
      <c r="I4881" s="27">
        <v>1419</v>
      </c>
      <c r="J4881" s="28">
        <v>1000</v>
      </c>
      <c r="K4881" t="s">
        <v>172</v>
      </c>
      <c r="L4881" t="s">
        <v>148</v>
      </c>
    </row>
    <row r="4882" spans="1:12" ht="14.4">
      <c r="A4882" s="29" t="s">
        <v>5051</v>
      </c>
      <c r="B4882">
        <v>2120</v>
      </c>
      <c r="C4882">
        <v>2300</v>
      </c>
      <c r="D4882">
        <v>2300</v>
      </c>
      <c r="E4882" t="s">
        <v>121</v>
      </c>
      <c r="F4882" s="27">
        <v>11468</v>
      </c>
      <c r="G4882">
        <v>1</v>
      </c>
      <c r="H4882" t="s">
        <v>147</v>
      </c>
      <c r="I4882" s="27">
        <v>1459</v>
      </c>
      <c r="J4882" s="28">
        <v>1000</v>
      </c>
      <c r="K4882" t="s">
        <v>172</v>
      </c>
      <c r="L4882" t="s">
        <v>148</v>
      </c>
    </row>
    <row r="4883" spans="1:12" ht="14.4">
      <c r="A4883" s="29" t="s">
        <v>5052</v>
      </c>
      <c r="B4883">
        <v>2120</v>
      </c>
      <c r="C4883">
        <v>2300</v>
      </c>
      <c r="D4883">
        <v>2300</v>
      </c>
      <c r="E4883" t="s">
        <v>121</v>
      </c>
      <c r="F4883" s="27">
        <v>11468</v>
      </c>
      <c r="G4883">
        <v>1</v>
      </c>
      <c r="H4883" t="s">
        <v>147</v>
      </c>
      <c r="I4883" s="27">
        <v>1480</v>
      </c>
      <c r="J4883" s="28">
        <v>1000</v>
      </c>
      <c r="K4883" t="s">
        <v>172</v>
      </c>
      <c r="L4883" t="s">
        <v>148</v>
      </c>
    </row>
    <row r="4884" spans="1:12" ht="14.4">
      <c r="A4884" s="29" t="s">
        <v>5053</v>
      </c>
      <c r="B4884">
        <v>2120</v>
      </c>
      <c r="C4884">
        <v>2300</v>
      </c>
      <c r="D4884">
        <v>2300</v>
      </c>
      <c r="E4884" t="s">
        <v>121</v>
      </c>
      <c r="F4884" s="27">
        <v>11468</v>
      </c>
      <c r="G4884">
        <v>1</v>
      </c>
      <c r="H4884" t="s">
        <v>147</v>
      </c>
      <c r="I4884" s="27">
        <v>1576</v>
      </c>
      <c r="J4884" s="28">
        <v>1000</v>
      </c>
      <c r="K4884" t="s">
        <v>172</v>
      </c>
      <c r="L4884" t="s">
        <v>148</v>
      </c>
    </row>
    <row r="4885" spans="1:12" ht="14.4">
      <c r="A4885" s="29" t="s">
        <v>5054</v>
      </c>
      <c r="B4885">
        <v>2120</v>
      </c>
      <c r="C4885">
        <v>2300</v>
      </c>
      <c r="D4885">
        <v>2300</v>
      </c>
      <c r="E4885" t="s">
        <v>121</v>
      </c>
      <c r="F4885" s="27">
        <v>11468</v>
      </c>
      <c r="G4885">
        <v>1</v>
      </c>
      <c r="H4885" t="s">
        <v>147</v>
      </c>
      <c r="I4885" s="27">
        <v>1576</v>
      </c>
      <c r="J4885" s="28">
        <v>1000</v>
      </c>
      <c r="K4885" t="s">
        <v>172</v>
      </c>
      <c r="L4885" t="s">
        <v>148</v>
      </c>
    </row>
    <row r="4886" spans="1:12" ht="14.4">
      <c r="A4886" s="29" t="s">
        <v>5055</v>
      </c>
      <c r="B4886">
        <v>2120</v>
      </c>
      <c r="C4886">
        <v>2300</v>
      </c>
      <c r="D4886">
        <v>2300</v>
      </c>
      <c r="E4886" t="s">
        <v>121</v>
      </c>
      <c r="F4886" s="27">
        <v>11468</v>
      </c>
      <c r="G4886">
        <v>1</v>
      </c>
      <c r="H4886" t="s">
        <v>147</v>
      </c>
      <c r="I4886" s="27">
        <v>23797</v>
      </c>
      <c r="J4886" s="28">
        <v>1000</v>
      </c>
      <c r="K4886" t="s">
        <v>172</v>
      </c>
      <c r="L4886" t="s">
        <v>148</v>
      </c>
    </row>
    <row r="4887" spans="1:12" ht="14.4">
      <c r="A4887" s="29" t="s">
        <v>5056</v>
      </c>
      <c r="B4887">
        <v>2120</v>
      </c>
      <c r="C4887">
        <v>2300</v>
      </c>
      <c r="D4887">
        <v>2300</v>
      </c>
      <c r="E4887" t="s">
        <v>121</v>
      </c>
      <c r="F4887" s="27">
        <v>11468</v>
      </c>
      <c r="G4887">
        <v>1</v>
      </c>
      <c r="H4887" t="s">
        <v>147</v>
      </c>
      <c r="I4887" s="27">
        <v>23797</v>
      </c>
      <c r="J4887" s="28">
        <v>1000</v>
      </c>
      <c r="K4887" t="s">
        <v>172</v>
      </c>
      <c r="L4887" t="s">
        <v>148</v>
      </c>
    </row>
    <row r="4888" spans="1:12" ht="14.4">
      <c r="A4888" s="29" t="s">
        <v>5057</v>
      </c>
      <c r="B4888">
        <v>2120</v>
      </c>
      <c r="C4888">
        <v>2300</v>
      </c>
      <c r="D4888">
        <v>2300</v>
      </c>
      <c r="E4888" t="s">
        <v>121</v>
      </c>
      <c r="F4888" s="27">
        <v>11468</v>
      </c>
      <c r="G4888">
        <v>1</v>
      </c>
      <c r="H4888" t="s">
        <v>147</v>
      </c>
      <c r="I4888" s="27">
        <v>1637</v>
      </c>
      <c r="J4888" s="28">
        <v>1000</v>
      </c>
      <c r="K4888" t="s">
        <v>172</v>
      </c>
      <c r="L4888" t="s">
        <v>148</v>
      </c>
    </row>
    <row r="4889" spans="1:12" ht="14.4">
      <c r="A4889" s="29" t="s">
        <v>5058</v>
      </c>
      <c r="B4889">
        <v>2120</v>
      </c>
      <c r="C4889">
        <v>2300</v>
      </c>
      <c r="D4889">
        <v>2300</v>
      </c>
      <c r="E4889" t="s">
        <v>121</v>
      </c>
      <c r="F4889" s="27">
        <v>11468</v>
      </c>
      <c r="G4889">
        <v>1</v>
      </c>
      <c r="H4889" t="s">
        <v>147</v>
      </c>
      <c r="I4889" s="27">
        <v>1637</v>
      </c>
      <c r="J4889" s="28">
        <v>1000</v>
      </c>
      <c r="K4889" t="s">
        <v>172</v>
      </c>
      <c r="L4889" t="s">
        <v>148</v>
      </c>
    </row>
    <row r="4890" spans="1:12" ht="14.4">
      <c r="A4890" s="29" t="s">
        <v>5059</v>
      </c>
      <c r="B4890">
        <v>2120</v>
      </c>
      <c r="C4890">
        <v>2300</v>
      </c>
      <c r="D4890">
        <v>2300</v>
      </c>
      <c r="E4890" t="s">
        <v>121</v>
      </c>
      <c r="F4890" s="27">
        <v>11468</v>
      </c>
      <c r="G4890">
        <v>1</v>
      </c>
      <c r="H4890" t="s">
        <v>147</v>
      </c>
      <c r="I4890" s="27">
        <v>1781</v>
      </c>
      <c r="J4890" s="28">
        <v>1000</v>
      </c>
      <c r="K4890" t="s">
        <v>172</v>
      </c>
      <c r="L4890" t="s">
        <v>148</v>
      </c>
    </row>
    <row r="4891" spans="1:12" ht="14.4">
      <c r="A4891" s="29" t="s">
        <v>5060</v>
      </c>
      <c r="B4891">
        <v>2120</v>
      </c>
      <c r="C4891">
        <v>2300</v>
      </c>
      <c r="D4891">
        <v>2300</v>
      </c>
      <c r="E4891" t="s">
        <v>121</v>
      </c>
      <c r="F4891" s="27">
        <v>11468</v>
      </c>
      <c r="G4891">
        <v>1</v>
      </c>
      <c r="H4891" t="s">
        <v>147</v>
      </c>
      <c r="I4891" s="27">
        <v>1781</v>
      </c>
      <c r="J4891" s="28">
        <v>1000</v>
      </c>
      <c r="K4891" t="s">
        <v>172</v>
      </c>
      <c r="L4891" t="s">
        <v>148</v>
      </c>
    </row>
    <row r="4892" spans="1:12" ht="14.4">
      <c r="A4892" s="29" t="s">
        <v>5061</v>
      </c>
      <c r="B4892">
        <v>2120</v>
      </c>
      <c r="C4892">
        <v>2300</v>
      </c>
      <c r="D4892">
        <v>2300</v>
      </c>
      <c r="E4892" t="s">
        <v>121</v>
      </c>
      <c r="F4892" s="27">
        <v>11468</v>
      </c>
      <c r="G4892">
        <v>1</v>
      </c>
      <c r="H4892" t="s">
        <v>147</v>
      </c>
      <c r="I4892" s="27">
        <v>1791</v>
      </c>
      <c r="J4892" s="28">
        <v>1000</v>
      </c>
      <c r="K4892" t="s">
        <v>172</v>
      </c>
      <c r="L4892" t="s">
        <v>148</v>
      </c>
    </row>
    <row r="4893" spans="1:12" ht="14.4">
      <c r="A4893" s="29" t="s">
        <v>5062</v>
      </c>
      <c r="B4893">
        <v>2120</v>
      </c>
      <c r="C4893">
        <v>2300</v>
      </c>
      <c r="D4893">
        <v>2300</v>
      </c>
      <c r="E4893" t="s">
        <v>121</v>
      </c>
      <c r="F4893" s="27">
        <v>11468</v>
      </c>
      <c r="G4893">
        <v>1</v>
      </c>
      <c r="H4893" t="s">
        <v>147</v>
      </c>
      <c r="I4893" s="27">
        <v>1867</v>
      </c>
      <c r="J4893" s="28">
        <v>1000</v>
      </c>
      <c r="K4893" t="s">
        <v>172</v>
      </c>
      <c r="L4893" t="s">
        <v>148</v>
      </c>
    </row>
    <row r="4894" spans="1:12" ht="14.4">
      <c r="A4894" s="29" t="s">
        <v>5063</v>
      </c>
      <c r="B4894">
        <v>2120</v>
      </c>
      <c r="C4894">
        <v>2300</v>
      </c>
      <c r="D4894">
        <v>2300</v>
      </c>
      <c r="E4894" t="s">
        <v>121</v>
      </c>
      <c r="F4894" s="27">
        <v>11468</v>
      </c>
      <c r="G4894">
        <v>1</v>
      </c>
      <c r="H4894" t="s">
        <v>147</v>
      </c>
      <c r="I4894" s="27">
        <v>1867</v>
      </c>
      <c r="J4894" s="28">
        <v>1000</v>
      </c>
      <c r="K4894" t="s">
        <v>172</v>
      </c>
      <c r="L4894" t="s">
        <v>148</v>
      </c>
    </row>
    <row r="4895" spans="1:12" ht="14.4">
      <c r="A4895" s="29" t="s">
        <v>5064</v>
      </c>
      <c r="B4895">
        <v>2120</v>
      </c>
      <c r="C4895">
        <v>2300</v>
      </c>
      <c r="D4895">
        <v>2300</v>
      </c>
      <c r="E4895" t="s">
        <v>121</v>
      </c>
      <c r="F4895" s="27">
        <v>11468</v>
      </c>
      <c r="G4895">
        <v>1</v>
      </c>
      <c r="H4895" t="s">
        <v>147</v>
      </c>
      <c r="I4895" s="27">
        <v>1867</v>
      </c>
      <c r="J4895" s="28">
        <v>1000</v>
      </c>
      <c r="K4895" t="s">
        <v>172</v>
      </c>
      <c r="L4895" t="s">
        <v>148</v>
      </c>
    </row>
    <row r="4896" spans="1:12" ht="14.4">
      <c r="A4896" s="29" t="s">
        <v>5065</v>
      </c>
      <c r="B4896">
        <v>2120</v>
      </c>
      <c r="C4896">
        <v>2300</v>
      </c>
      <c r="D4896">
        <v>2300</v>
      </c>
      <c r="E4896" t="s">
        <v>121</v>
      </c>
      <c r="F4896" s="27">
        <v>11468</v>
      </c>
      <c r="G4896">
        <v>1</v>
      </c>
      <c r="H4896" t="s">
        <v>147</v>
      </c>
      <c r="I4896" s="27">
        <v>26730</v>
      </c>
      <c r="J4896" s="28">
        <v>1000</v>
      </c>
      <c r="K4896" t="s">
        <v>172</v>
      </c>
      <c r="L4896" t="s">
        <v>148</v>
      </c>
    </row>
    <row r="4897" spans="1:12" ht="14.4">
      <c r="A4897" s="29" t="s">
        <v>5066</v>
      </c>
      <c r="B4897">
        <v>2120</v>
      </c>
      <c r="C4897">
        <v>2300</v>
      </c>
      <c r="D4897">
        <v>2300</v>
      </c>
      <c r="E4897" t="s">
        <v>121</v>
      </c>
      <c r="F4897" s="27">
        <v>11468</v>
      </c>
      <c r="G4897">
        <v>1</v>
      </c>
      <c r="H4897" t="s">
        <v>147</v>
      </c>
      <c r="I4897" s="27">
        <v>28910</v>
      </c>
      <c r="J4897" s="28">
        <v>1000</v>
      </c>
      <c r="K4897" t="s">
        <v>172</v>
      </c>
      <c r="L4897" t="s">
        <v>148</v>
      </c>
    </row>
    <row r="4898" spans="1:12" ht="14.4">
      <c r="A4898" s="29" t="s">
        <v>5067</v>
      </c>
      <c r="B4898">
        <v>2120</v>
      </c>
      <c r="C4898">
        <v>2300</v>
      </c>
      <c r="D4898">
        <v>2300</v>
      </c>
      <c r="E4898" t="s">
        <v>121</v>
      </c>
      <c r="F4898" s="27">
        <v>11468</v>
      </c>
      <c r="G4898">
        <v>1</v>
      </c>
      <c r="H4898" t="s">
        <v>147</v>
      </c>
      <c r="I4898" s="27">
        <v>28910</v>
      </c>
      <c r="J4898" s="28">
        <v>1000</v>
      </c>
      <c r="K4898" t="s">
        <v>172</v>
      </c>
      <c r="L4898" t="s">
        <v>148</v>
      </c>
    </row>
    <row r="4899" spans="1:12" ht="14.4">
      <c r="A4899" s="29" t="s">
        <v>5068</v>
      </c>
      <c r="B4899">
        <v>2120</v>
      </c>
      <c r="C4899">
        <v>2300</v>
      </c>
      <c r="D4899">
        <v>2300</v>
      </c>
      <c r="E4899" t="s">
        <v>121</v>
      </c>
      <c r="F4899" s="27">
        <v>11468</v>
      </c>
      <c r="G4899">
        <v>1</v>
      </c>
      <c r="H4899" t="s">
        <v>147</v>
      </c>
      <c r="I4899" s="27">
        <v>28910</v>
      </c>
      <c r="J4899" s="28">
        <v>1000</v>
      </c>
      <c r="K4899" t="s">
        <v>172</v>
      </c>
      <c r="L4899" t="s">
        <v>148</v>
      </c>
    </row>
    <row r="4900" spans="1:12" ht="14.4">
      <c r="A4900" s="29" t="s">
        <v>5069</v>
      </c>
      <c r="B4900">
        <v>2120</v>
      </c>
      <c r="C4900">
        <v>2300</v>
      </c>
      <c r="D4900">
        <v>2300</v>
      </c>
      <c r="E4900" t="s">
        <v>121</v>
      </c>
      <c r="F4900" s="27">
        <v>11468</v>
      </c>
      <c r="G4900">
        <v>1</v>
      </c>
      <c r="H4900" t="s">
        <v>147</v>
      </c>
      <c r="I4900" s="27">
        <v>1349</v>
      </c>
      <c r="J4900" s="28">
        <v>1000</v>
      </c>
      <c r="K4900" t="s">
        <v>172</v>
      </c>
      <c r="L4900" t="s">
        <v>148</v>
      </c>
    </row>
    <row r="4901" spans="1:12" ht="14.4">
      <c r="A4901" s="29" t="s">
        <v>5070</v>
      </c>
      <c r="B4901">
        <v>2120</v>
      </c>
      <c r="C4901">
        <v>2300</v>
      </c>
      <c r="D4901">
        <v>2300</v>
      </c>
      <c r="E4901" t="s">
        <v>121</v>
      </c>
      <c r="F4901" s="27">
        <v>11468</v>
      </c>
      <c r="G4901">
        <v>1</v>
      </c>
      <c r="H4901" t="s">
        <v>147</v>
      </c>
      <c r="I4901" s="27">
        <v>20585</v>
      </c>
      <c r="J4901" s="28">
        <v>1000</v>
      </c>
      <c r="K4901" t="s">
        <v>172</v>
      </c>
      <c r="L4901" t="s">
        <v>148</v>
      </c>
    </row>
    <row r="4902" spans="1:12" ht="14.4">
      <c r="A4902" s="29" t="s">
        <v>5071</v>
      </c>
      <c r="B4902">
        <v>2120</v>
      </c>
      <c r="C4902">
        <v>2300</v>
      </c>
      <c r="D4902">
        <v>2300</v>
      </c>
      <c r="E4902" t="s">
        <v>121</v>
      </c>
      <c r="F4902" s="27">
        <v>11468</v>
      </c>
      <c r="G4902">
        <v>1</v>
      </c>
      <c r="H4902" t="s">
        <v>147</v>
      </c>
      <c r="I4902" s="27">
        <v>1480</v>
      </c>
      <c r="J4902" s="28">
        <v>1000</v>
      </c>
      <c r="K4902" t="s">
        <v>172</v>
      </c>
      <c r="L4902" t="s">
        <v>148</v>
      </c>
    </row>
    <row r="4903" spans="1:12" ht="14.4">
      <c r="A4903" s="29" t="s">
        <v>5072</v>
      </c>
      <c r="B4903">
        <v>2120</v>
      </c>
      <c r="C4903">
        <v>2300</v>
      </c>
      <c r="D4903">
        <v>2300</v>
      </c>
      <c r="E4903" t="s">
        <v>121</v>
      </c>
      <c r="F4903" s="27">
        <v>11468</v>
      </c>
      <c r="G4903">
        <v>1</v>
      </c>
      <c r="H4903" t="s">
        <v>147</v>
      </c>
      <c r="I4903" s="27">
        <v>21882</v>
      </c>
      <c r="J4903" s="28">
        <v>1000</v>
      </c>
      <c r="K4903" t="s">
        <v>172</v>
      </c>
      <c r="L4903" t="s">
        <v>148</v>
      </c>
    </row>
    <row r="4904" spans="1:12" ht="14.4">
      <c r="A4904" s="29" t="s">
        <v>5073</v>
      </c>
      <c r="B4904">
        <v>2120</v>
      </c>
      <c r="C4904">
        <v>2300</v>
      </c>
      <c r="D4904">
        <v>2300</v>
      </c>
      <c r="E4904" t="s">
        <v>121</v>
      </c>
      <c r="F4904" s="27">
        <v>11468</v>
      </c>
      <c r="G4904">
        <v>1</v>
      </c>
      <c r="H4904" t="s">
        <v>147</v>
      </c>
      <c r="I4904" s="27">
        <v>1012.9999999999999</v>
      </c>
      <c r="J4904" s="28">
        <v>1000</v>
      </c>
      <c r="K4904" t="s">
        <v>172</v>
      </c>
      <c r="L4904" t="s">
        <v>148</v>
      </c>
    </row>
    <row r="4905" spans="1:12" ht="14.4">
      <c r="A4905" s="29" t="s">
        <v>5074</v>
      </c>
      <c r="B4905">
        <v>2120</v>
      </c>
      <c r="C4905">
        <v>2300</v>
      </c>
      <c r="D4905">
        <v>2300</v>
      </c>
      <c r="E4905" t="s">
        <v>121</v>
      </c>
      <c r="F4905" s="27">
        <v>11468</v>
      </c>
      <c r="G4905">
        <v>1</v>
      </c>
      <c r="H4905" t="s">
        <v>147</v>
      </c>
      <c r="I4905" s="27">
        <v>15840</v>
      </c>
      <c r="J4905" s="28">
        <v>1000</v>
      </c>
      <c r="K4905" t="s">
        <v>172</v>
      </c>
      <c r="L4905" t="s">
        <v>148</v>
      </c>
    </row>
    <row r="4906" spans="1:12" ht="14.4">
      <c r="A4906" s="29" t="s">
        <v>5075</v>
      </c>
      <c r="B4906">
        <v>2120</v>
      </c>
      <c r="C4906">
        <v>2300</v>
      </c>
      <c r="D4906">
        <v>2300</v>
      </c>
      <c r="E4906" t="s">
        <v>121</v>
      </c>
      <c r="F4906" s="27">
        <v>11468</v>
      </c>
      <c r="G4906">
        <v>1</v>
      </c>
      <c r="H4906" t="s">
        <v>147</v>
      </c>
      <c r="I4906" s="27">
        <v>1349</v>
      </c>
      <c r="J4906" s="28">
        <v>1000</v>
      </c>
      <c r="K4906" t="s">
        <v>172</v>
      </c>
      <c r="L4906" t="s">
        <v>148</v>
      </c>
    </row>
    <row r="4907" spans="1:12" ht="14.4">
      <c r="A4907" s="29" t="s">
        <v>5076</v>
      </c>
      <c r="B4907">
        <v>2120</v>
      </c>
      <c r="C4907">
        <v>2300</v>
      </c>
      <c r="D4907">
        <v>2300</v>
      </c>
      <c r="E4907" t="s">
        <v>121</v>
      </c>
      <c r="F4907" s="27">
        <v>11468</v>
      </c>
      <c r="G4907">
        <v>1</v>
      </c>
      <c r="H4907" t="s">
        <v>147</v>
      </c>
      <c r="I4907" s="27">
        <v>20585</v>
      </c>
      <c r="J4907" s="28">
        <v>1000</v>
      </c>
      <c r="K4907" t="s">
        <v>172</v>
      </c>
      <c r="L4907" t="s">
        <v>148</v>
      </c>
    </row>
    <row r="4908" spans="1:12" ht="14.4">
      <c r="A4908" s="29" t="s">
        <v>5077</v>
      </c>
      <c r="B4908">
        <v>2120</v>
      </c>
      <c r="C4908">
        <v>2300</v>
      </c>
      <c r="D4908">
        <v>2300</v>
      </c>
      <c r="E4908" t="s">
        <v>121</v>
      </c>
      <c r="F4908" s="27">
        <v>11468</v>
      </c>
      <c r="G4908">
        <v>1</v>
      </c>
      <c r="H4908" t="s">
        <v>147</v>
      </c>
      <c r="I4908" s="27">
        <v>738</v>
      </c>
      <c r="J4908" s="28">
        <v>1000</v>
      </c>
      <c r="K4908" t="s">
        <v>172</v>
      </c>
      <c r="L4908" t="s">
        <v>148</v>
      </c>
    </row>
    <row r="4909" spans="1:12" ht="14.4">
      <c r="A4909" s="29" t="s">
        <v>5078</v>
      </c>
      <c r="B4909">
        <v>2120</v>
      </c>
      <c r="C4909">
        <v>2300</v>
      </c>
      <c r="D4909">
        <v>2300</v>
      </c>
      <c r="E4909" t="s">
        <v>121</v>
      </c>
      <c r="F4909" s="27">
        <v>11468</v>
      </c>
      <c r="G4909">
        <v>1</v>
      </c>
      <c r="H4909" t="s">
        <v>147</v>
      </c>
      <c r="I4909" s="27">
        <v>11845</v>
      </c>
      <c r="J4909" s="28">
        <v>1000</v>
      </c>
      <c r="K4909" t="s">
        <v>172</v>
      </c>
      <c r="L4909" t="s">
        <v>148</v>
      </c>
    </row>
    <row r="4910" spans="1:12" ht="14.4">
      <c r="A4910" s="29" t="s">
        <v>5079</v>
      </c>
      <c r="B4910">
        <v>2120</v>
      </c>
      <c r="C4910">
        <v>2300</v>
      </c>
      <c r="D4910">
        <v>2300</v>
      </c>
      <c r="E4910" t="s">
        <v>121</v>
      </c>
      <c r="F4910" s="27">
        <v>11468</v>
      </c>
      <c r="G4910">
        <v>1</v>
      </c>
      <c r="H4910" t="s">
        <v>147</v>
      </c>
      <c r="I4910" s="27">
        <v>13718</v>
      </c>
      <c r="J4910" s="28">
        <v>1000</v>
      </c>
      <c r="K4910" t="s">
        <v>172</v>
      </c>
      <c r="L4910" t="s">
        <v>148</v>
      </c>
    </row>
    <row r="4911" spans="1:12" ht="14.4">
      <c r="A4911" s="29" t="s">
        <v>5080</v>
      </c>
      <c r="B4911">
        <v>2120</v>
      </c>
      <c r="C4911">
        <v>2300</v>
      </c>
      <c r="D4911">
        <v>2300</v>
      </c>
      <c r="E4911" t="s">
        <v>121</v>
      </c>
      <c r="F4911" s="27">
        <v>11468</v>
      </c>
      <c r="G4911">
        <v>1</v>
      </c>
      <c r="H4911" t="s">
        <v>147</v>
      </c>
      <c r="I4911" s="27">
        <v>980</v>
      </c>
      <c r="J4911" s="28">
        <v>1000</v>
      </c>
      <c r="K4911" t="s">
        <v>172</v>
      </c>
      <c r="L4911" t="s">
        <v>148</v>
      </c>
    </row>
    <row r="4912" spans="1:12" ht="14.4">
      <c r="A4912" s="29" t="s">
        <v>5081</v>
      </c>
      <c r="B4912">
        <v>2120</v>
      </c>
      <c r="C4912">
        <v>2300</v>
      </c>
      <c r="D4912">
        <v>2300</v>
      </c>
      <c r="E4912" t="s">
        <v>121</v>
      </c>
      <c r="F4912" s="27">
        <v>11468</v>
      </c>
      <c r="G4912">
        <v>1</v>
      </c>
      <c r="H4912" t="s">
        <v>147</v>
      </c>
      <c r="I4912" s="27">
        <v>16145</v>
      </c>
      <c r="J4912" s="28">
        <v>1000</v>
      </c>
      <c r="K4912" t="s">
        <v>172</v>
      </c>
      <c r="L4912" t="s">
        <v>148</v>
      </c>
    </row>
    <row r="4913" spans="1:12" ht="14.4">
      <c r="A4913" s="29" t="s">
        <v>5082</v>
      </c>
      <c r="B4913">
        <v>2120</v>
      </c>
      <c r="C4913">
        <v>2300</v>
      </c>
      <c r="D4913">
        <v>2300</v>
      </c>
      <c r="E4913" t="s">
        <v>121</v>
      </c>
      <c r="F4913" s="27">
        <v>11468</v>
      </c>
      <c r="G4913">
        <v>1</v>
      </c>
      <c r="H4913" t="s">
        <v>147</v>
      </c>
      <c r="I4913" s="27">
        <v>10872</v>
      </c>
      <c r="J4913" s="28">
        <v>1000</v>
      </c>
      <c r="K4913" t="s">
        <v>172</v>
      </c>
      <c r="L4913" t="s">
        <v>148</v>
      </c>
    </row>
    <row r="4914" spans="1:12" ht="14.4">
      <c r="A4914" s="29" t="s">
        <v>5083</v>
      </c>
      <c r="B4914">
        <v>2120</v>
      </c>
      <c r="C4914">
        <v>2300</v>
      </c>
      <c r="D4914">
        <v>2300</v>
      </c>
      <c r="E4914" t="s">
        <v>121</v>
      </c>
      <c r="F4914" s="27">
        <v>11468</v>
      </c>
      <c r="G4914">
        <v>1</v>
      </c>
      <c r="H4914" t="s">
        <v>147</v>
      </c>
      <c r="I4914" s="27">
        <v>11471</v>
      </c>
      <c r="J4914" s="28">
        <v>1000</v>
      </c>
      <c r="K4914" t="s">
        <v>172</v>
      </c>
      <c r="L4914" t="s">
        <v>148</v>
      </c>
    </row>
    <row r="4915" spans="1:12" ht="14.4">
      <c r="A4915" s="29" t="s">
        <v>5084</v>
      </c>
      <c r="B4915">
        <v>2120</v>
      </c>
      <c r="C4915">
        <v>2300</v>
      </c>
      <c r="D4915">
        <v>2300</v>
      </c>
      <c r="E4915" t="s">
        <v>121</v>
      </c>
      <c r="F4915" s="27">
        <v>11468</v>
      </c>
      <c r="G4915">
        <v>1</v>
      </c>
      <c r="H4915" t="s">
        <v>147</v>
      </c>
      <c r="I4915" s="27">
        <v>11738</v>
      </c>
      <c r="J4915" s="28">
        <v>1000</v>
      </c>
      <c r="K4915" t="s">
        <v>172</v>
      </c>
      <c r="L4915" t="s">
        <v>148</v>
      </c>
    </row>
    <row r="4916" spans="1:12" ht="14.4">
      <c r="A4916" s="29" t="s">
        <v>5085</v>
      </c>
      <c r="B4916">
        <v>2120</v>
      </c>
      <c r="C4916">
        <v>2300</v>
      </c>
      <c r="D4916">
        <v>2300</v>
      </c>
      <c r="E4916" t="s">
        <v>121</v>
      </c>
      <c r="F4916" s="27">
        <v>11468</v>
      </c>
      <c r="G4916">
        <v>1</v>
      </c>
      <c r="H4916" t="s">
        <v>147</v>
      </c>
      <c r="I4916" s="27">
        <v>11845</v>
      </c>
      <c r="J4916" s="28">
        <v>1000</v>
      </c>
      <c r="K4916" t="s">
        <v>172</v>
      </c>
      <c r="L4916" t="s">
        <v>148</v>
      </c>
    </row>
    <row r="4917" spans="1:12" ht="14.4">
      <c r="A4917" s="29" t="s">
        <v>5086</v>
      </c>
      <c r="B4917">
        <v>2120</v>
      </c>
      <c r="C4917">
        <v>2300</v>
      </c>
      <c r="D4917">
        <v>2300</v>
      </c>
      <c r="E4917" t="s">
        <v>121</v>
      </c>
      <c r="F4917" s="27">
        <v>11468</v>
      </c>
      <c r="G4917">
        <v>1</v>
      </c>
      <c r="H4917" t="s">
        <v>147</v>
      </c>
      <c r="I4917" s="27">
        <v>19591</v>
      </c>
      <c r="J4917" s="28">
        <v>1000</v>
      </c>
      <c r="K4917" t="s">
        <v>172</v>
      </c>
      <c r="L4917" t="s">
        <v>148</v>
      </c>
    </row>
    <row r="4918" spans="1:12" ht="14.4">
      <c r="A4918" s="29" t="s">
        <v>5087</v>
      </c>
      <c r="B4918">
        <v>2120</v>
      </c>
      <c r="C4918">
        <v>2300</v>
      </c>
      <c r="D4918">
        <v>2300</v>
      </c>
      <c r="E4918" t="s">
        <v>121</v>
      </c>
      <c r="F4918" s="27">
        <v>11468</v>
      </c>
      <c r="G4918">
        <v>1</v>
      </c>
      <c r="H4918" t="s">
        <v>147</v>
      </c>
      <c r="I4918" s="27">
        <v>11471</v>
      </c>
      <c r="J4918" s="28">
        <v>1000</v>
      </c>
      <c r="K4918" t="s">
        <v>172</v>
      </c>
      <c r="L4918" t="s">
        <v>148</v>
      </c>
    </row>
    <row r="4919" spans="1:12" ht="14.4">
      <c r="A4919" s="29" t="s">
        <v>5088</v>
      </c>
      <c r="B4919">
        <v>2120</v>
      </c>
      <c r="C4919">
        <v>2300</v>
      </c>
      <c r="D4919">
        <v>2300</v>
      </c>
      <c r="E4919" t="s">
        <v>121</v>
      </c>
      <c r="F4919" s="27">
        <v>11468</v>
      </c>
      <c r="G4919">
        <v>1</v>
      </c>
      <c r="H4919" t="s">
        <v>147</v>
      </c>
      <c r="I4919" s="27">
        <v>11738</v>
      </c>
      <c r="J4919" s="28">
        <v>1000</v>
      </c>
      <c r="K4919" t="s">
        <v>172</v>
      </c>
      <c r="L4919" t="s">
        <v>148</v>
      </c>
    </row>
    <row r="4920" spans="1:12" ht="14.4">
      <c r="A4920" s="29" t="s">
        <v>5089</v>
      </c>
      <c r="B4920">
        <v>2120</v>
      </c>
      <c r="C4920">
        <v>2300</v>
      </c>
      <c r="D4920">
        <v>2300</v>
      </c>
      <c r="E4920" t="s">
        <v>121</v>
      </c>
      <c r="F4920" s="27">
        <v>11468</v>
      </c>
      <c r="G4920">
        <v>1</v>
      </c>
      <c r="H4920" t="s">
        <v>147</v>
      </c>
      <c r="I4920" s="27">
        <v>11845</v>
      </c>
      <c r="J4920" s="28">
        <v>1000</v>
      </c>
      <c r="K4920" t="s">
        <v>172</v>
      </c>
      <c r="L4920" t="s">
        <v>148</v>
      </c>
    </row>
    <row r="4921" spans="1:12" ht="14.4">
      <c r="A4921" s="29" t="s">
        <v>5090</v>
      </c>
      <c r="B4921">
        <v>2120</v>
      </c>
      <c r="C4921">
        <v>2300</v>
      </c>
      <c r="D4921">
        <v>2300</v>
      </c>
      <c r="E4921" t="s">
        <v>121</v>
      </c>
      <c r="F4921" s="27">
        <v>11468</v>
      </c>
      <c r="G4921">
        <v>1</v>
      </c>
      <c r="H4921" t="s">
        <v>147</v>
      </c>
      <c r="I4921" s="27">
        <v>19591</v>
      </c>
      <c r="J4921" s="28">
        <v>1000</v>
      </c>
      <c r="K4921" t="s">
        <v>172</v>
      </c>
      <c r="L4921" t="s">
        <v>148</v>
      </c>
    </row>
    <row r="4922" spans="1:12" ht="14.4">
      <c r="A4922" s="29" t="s">
        <v>5091</v>
      </c>
      <c r="B4922">
        <v>2120</v>
      </c>
      <c r="C4922">
        <v>2300</v>
      </c>
      <c r="D4922">
        <v>2300</v>
      </c>
      <c r="E4922" t="s">
        <v>121</v>
      </c>
      <c r="F4922" s="27">
        <v>11468</v>
      </c>
      <c r="G4922">
        <v>1</v>
      </c>
      <c r="H4922" t="s">
        <v>147</v>
      </c>
      <c r="I4922" s="27">
        <v>1371</v>
      </c>
      <c r="J4922" s="28">
        <v>1000</v>
      </c>
      <c r="K4922" t="s">
        <v>172</v>
      </c>
      <c r="L4922" t="s">
        <v>148</v>
      </c>
    </row>
    <row r="4923" spans="1:12" ht="14.4">
      <c r="A4923" s="29" t="s">
        <v>5092</v>
      </c>
      <c r="B4923">
        <v>2120</v>
      </c>
      <c r="C4923">
        <v>2300</v>
      </c>
      <c r="D4923">
        <v>2300</v>
      </c>
      <c r="E4923" t="s">
        <v>121</v>
      </c>
      <c r="F4923" s="27">
        <v>11468</v>
      </c>
      <c r="G4923">
        <v>1</v>
      </c>
      <c r="H4923" t="s">
        <v>147</v>
      </c>
      <c r="I4923" s="27">
        <v>10124</v>
      </c>
      <c r="J4923" s="28">
        <v>1000</v>
      </c>
      <c r="K4923" t="s">
        <v>172</v>
      </c>
      <c r="L4923" t="s">
        <v>148</v>
      </c>
    </row>
    <row r="4924" spans="1:12" ht="14.4">
      <c r="A4924" s="29" t="s">
        <v>5093</v>
      </c>
      <c r="B4924">
        <v>2120</v>
      </c>
      <c r="C4924">
        <v>2300</v>
      </c>
      <c r="D4924">
        <v>2300</v>
      </c>
      <c r="E4924" t="s">
        <v>121</v>
      </c>
      <c r="F4924" s="27">
        <v>11468</v>
      </c>
      <c r="G4924">
        <v>1</v>
      </c>
      <c r="H4924" t="s">
        <v>147</v>
      </c>
      <c r="I4924" s="27">
        <v>10124</v>
      </c>
      <c r="J4924" s="28">
        <v>1000</v>
      </c>
      <c r="K4924" t="s">
        <v>172</v>
      </c>
      <c r="L4924" t="s">
        <v>148</v>
      </c>
    </row>
    <row r="4925" spans="1:12" ht="14.4">
      <c r="A4925" s="29" t="s">
        <v>5094</v>
      </c>
      <c r="B4925">
        <v>2120</v>
      </c>
      <c r="C4925">
        <v>2300</v>
      </c>
      <c r="D4925">
        <v>2300</v>
      </c>
      <c r="E4925" t="s">
        <v>121</v>
      </c>
      <c r="F4925" s="27">
        <v>11468</v>
      </c>
      <c r="G4925">
        <v>1</v>
      </c>
      <c r="H4925" t="s">
        <v>147</v>
      </c>
      <c r="I4925" s="27">
        <v>3652</v>
      </c>
      <c r="J4925" s="28">
        <v>1000</v>
      </c>
      <c r="K4925" t="s">
        <v>172</v>
      </c>
      <c r="L4925" t="s">
        <v>148</v>
      </c>
    </row>
    <row r="4926" spans="1:12" ht="14.4">
      <c r="A4926" s="29" t="s">
        <v>5095</v>
      </c>
      <c r="B4926">
        <v>2120</v>
      </c>
      <c r="C4926">
        <v>2300</v>
      </c>
      <c r="D4926">
        <v>2300</v>
      </c>
      <c r="E4926" t="s">
        <v>121</v>
      </c>
      <c r="F4926" s="27">
        <v>11468</v>
      </c>
      <c r="G4926">
        <v>1</v>
      </c>
      <c r="H4926" t="s">
        <v>147</v>
      </c>
      <c r="I4926" s="27">
        <v>3686</v>
      </c>
      <c r="J4926" s="28">
        <v>1000</v>
      </c>
      <c r="K4926" t="s">
        <v>172</v>
      </c>
      <c r="L4926" t="s">
        <v>148</v>
      </c>
    </row>
    <row r="4927" spans="1:12" ht="14.4">
      <c r="A4927" s="29" t="s">
        <v>5096</v>
      </c>
      <c r="B4927">
        <v>2120</v>
      </c>
      <c r="C4927">
        <v>2300</v>
      </c>
      <c r="D4927">
        <v>2300</v>
      </c>
      <c r="E4927" t="s">
        <v>121</v>
      </c>
      <c r="F4927" s="27">
        <v>11468</v>
      </c>
      <c r="G4927">
        <v>1</v>
      </c>
      <c r="H4927" t="s">
        <v>147</v>
      </c>
      <c r="I4927" s="27">
        <v>12284</v>
      </c>
      <c r="J4927" s="28">
        <v>1000</v>
      </c>
      <c r="K4927" t="s">
        <v>172</v>
      </c>
      <c r="L4927" t="s">
        <v>148</v>
      </c>
    </row>
    <row r="4928" spans="1:12" ht="14.4">
      <c r="A4928" s="29" t="s">
        <v>5097</v>
      </c>
      <c r="B4928">
        <v>2120</v>
      </c>
      <c r="C4928">
        <v>2300</v>
      </c>
      <c r="D4928">
        <v>2300</v>
      </c>
      <c r="E4928" t="s">
        <v>121</v>
      </c>
      <c r="F4928" s="27">
        <v>11468</v>
      </c>
      <c r="G4928">
        <v>1</v>
      </c>
      <c r="H4928" t="s">
        <v>147</v>
      </c>
      <c r="I4928" s="27">
        <v>3765</v>
      </c>
      <c r="J4928" s="28">
        <v>1000</v>
      </c>
      <c r="K4928" t="s">
        <v>172</v>
      </c>
      <c r="L4928" t="s">
        <v>148</v>
      </c>
    </row>
    <row r="4929" spans="1:12" ht="14.4">
      <c r="A4929" s="29" t="s">
        <v>5098</v>
      </c>
      <c r="B4929">
        <v>2120</v>
      </c>
      <c r="C4929">
        <v>2300</v>
      </c>
      <c r="D4929">
        <v>2300</v>
      </c>
      <c r="E4929" t="s">
        <v>121</v>
      </c>
      <c r="F4929" s="27">
        <v>11468</v>
      </c>
      <c r="G4929">
        <v>1</v>
      </c>
      <c r="H4929" t="s">
        <v>147</v>
      </c>
      <c r="I4929" s="27">
        <v>3765</v>
      </c>
      <c r="J4929" s="28">
        <v>1000</v>
      </c>
      <c r="K4929" t="s">
        <v>172</v>
      </c>
      <c r="L4929" t="s">
        <v>148</v>
      </c>
    </row>
    <row r="4930" spans="1:12" ht="14.4">
      <c r="A4930" s="29" t="s">
        <v>5099</v>
      </c>
      <c r="B4930">
        <v>2120</v>
      </c>
      <c r="C4930">
        <v>2300</v>
      </c>
      <c r="D4930">
        <v>2300</v>
      </c>
      <c r="E4930" t="s">
        <v>121</v>
      </c>
      <c r="F4930" s="27">
        <v>11468</v>
      </c>
      <c r="G4930">
        <v>1</v>
      </c>
      <c r="H4930" t="s">
        <v>147</v>
      </c>
      <c r="I4930" s="27">
        <v>5449</v>
      </c>
      <c r="J4930" s="28">
        <v>1000</v>
      </c>
      <c r="K4930" t="s">
        <v>172</v>
      </c>
      <c r="L4930" t="s">
        <v>148</v>
      </c>
    </row>
    <row r="4931" spans="1:12" ht="14.4">
      <c r="A4931" s="29" t="s">
        <v>5100</v>
      </c>
      <c r="B4931">
        <v>2120</v>
      </c>
      <c r="C4931">
        <v>2300</v>
      </c>
      <c r="D4931">
        <v>2300</v>
      </c>
      <c r="E4931" t="s">
        <v>121</v>
      </c>
      <c r="F4931" s="27">
        <v>11468</v>
      </c>
      <c r="G4931">
        <v>1</v>
      </c>
      <c r="H4931" t="s">
        <v>147</v>
      </c>
      <c r="I4931" s="27">
        <v>5449</v>
      </c>
      <c r="J4931" s="28">
        <v>1000</v>
      </c>
      <c r="K4931" t="s">
        <v>172</v>
      </c>
      <c r="L4931" t="s">
        <v>148</v>
      </c>
    </row>
    <row r="4932" spans="1:12" ht="14.4">
      <c r="A4932" s="29" t="s">
        <v>5101</v>
      </c>
      <c r="B4932">
        <v>2120</v>
      </c>
      <c r="C4932">
        <v>2300</v>
      </c>
      <c r="D4932">
        <v>2300</v>
      </c>
      <c r="E4932" t="s">
        <v>121</v>
      </c>
      <c r="F4932" s="27">
        <v>11468</v>
      </c>
      <c r="G4932">
        <v>1</v>
      </c>
      <c r="H4932" t="s">
        <v>147</v>
      </c>
      <c r="I4932" s="27">
        <v>6849</v>
      </c>
      <c r="J4932" s="28">
        <v>1000</v>
      </c>
      <c r="K4932" t="s">
        <v>172</v>
      </c>
      <c r="L4932" t="s">
        <v>148</v>
      </c>
    </row>
    <row r="4933" spans="1:12" ht="14.4">
      <c r="A4933" s="29" t="s">
        <v>5102</v>
      </c>
      <c r="B4933">
        <v>2120</v>
      </c>
      <c r="C4933">
        <v>2300</v>
      </c>
      <c r="D4933">
        <v>2300</v>
      </c>
      <c r="E4933" t="s">
        <v>121</v>
      </c>
      <c r="F4933" s="27">
        <v>11468</v>
      </c>
      <c r="G4933">
        <v>1</v>
      </c>
      <c r="H4933" t="s">
        <v>147</v>
      </c>
      <c r="I4933" s="27">
        <v>6849</v>
      </c>
      <c r="J4933" s="28">
        <v>1000</v>
      </c>
      <c r="K4933" t="s">
        <v>172</v>
      </c>
      <c r="L4933" t="s">
        <v>148</v>
      </c>
    </row>
    <row r="4934" spans="1:12" ht="14.4">
      <c r="A4934" s="29" t="s">
        <v>5103</v>
      </c>
      <c r="B4934">
        <v>2120</v>
      </c>
      <c r="C4934">
        <v>2300</v>
      </c>
      <c r="D4934">
        <v>2300</v>
      </c>
      <c r="E4934" t="s">
        <v>121</v>
      </c>
      <c r="F4934" s="27">
        <v>11468</v>
      </c>
      <c r="G4934">
        <v>1</v>
      </c>
      <c r="H4934" t="s">
        <v>147</v>
      </c>
      <c r="I4934" s="27">
        <v>12518</v>
      </c>
      <c r="J4934" s="28">
        <v>1000</v>
      </c>
      <c r="K4934" t="s">
        <v>172</v>
      </c>
      <c r="L4934" t="s">
        <v>148</v>
      </c>
    </row>
    <row r="4935" spans="1:12" ht="14.4">
      <c r="A4935" s="29" t="s">
        <v>5104</v>
      </c>
      <c r="B4935">
        <v>2120</v>
      </c>
      <c r="C4935">
        <v>2300</v>
      </c>
      <c r="D4935">
        <v>2300</v>
      </c>
      <c r="E4935" t="s">
        <v>121</v>
      </c>
      <c r="F4935" s="27">
        <v>11468</v>
      </c>
      <c r="G4935">
        <v>1</v>
      </c>
      <c r="H4935" t="s">
        <v>147</v>
      </c>
      <c r="I4935" s="27">
        <v>12518</v>
      </c>
      <c r="J4935" s="28">
        <v>1000</v>
      </c>
      <c r="K4935" t="s">
        <v>172</v>
      </c>
      <c r="L4935" t="s">
        <v>148</v>
      </c>
    </row>
    <row r="4936" spans="1:12" ht="14.4">
      <c r="A4936" s="29" t="s">
        <v>5105</v>
      </c>
      <c r="B4936">
        <v>2120</v>
      </c>
      <c r="C4936">
        <v>2300</v>
      </c>
      <c r="D4936">
        <v>2300</v>
      </c>
      <c r="E4936" t="s">
        <v>121</v>
      </c>
      <c r="F4936" s="27">
        <v>11468</v>
      </c>
      <c r="G4936">
        <v>1</v>
      </c>
      <c r="H4936" t="s">
        <v>147</v>
      </c>
      <c r="I4936" s="27">
        <v>13850</v>
      </c>
      <c r="J4936" s="28">
        <v>1000</v>
      </c>
      <c r="K4936" t="s">
        <v>172</v>
      </c>
      <c r="L4936" t="s">
        <v>148</v>
      </c>
    </row>
    <row r="4937" spans="1:12" ht="14.4">
      <c r="A4937" s="29" t="s">
        <v>5106</v>
      </c>
      <c r="B4937">
        <v>2120</v>
      </c>
      <c r="C4937">
        <v>2300</v>
      </c>
      <c r="D4937">
        <v>2300</v>
      </c>
      <c r="E4937" t="s">
        <v>121</v>
      </c>
      <c r="F4937" s="27">
        <v>11468</v>
      </c>
      <c r="G4937">
        <v>1</v>
      </c>
      <c r="H4937" t="s">
        <v>147</v>
      </c>
      <c r="I4937" s="27">
        <v>7443</v>
      </c>
      <c r="J4937" s="28">
        <v>1000</v>
      </c>
      <c r="K4937" t="s">
        <v>172</v>
      </c>
      <c r="L4937" t="s">
        <v>148</v>
      </c>
    </row>
    <row r="4938" spans="1:12" ht="14.4">
      <c r="A4938" s="29" t="s">
        <v>5107</v>
      </c>
      <c r="B4938">
        <v>2120</v>
      </c>
      <c r="C4938">
        <v>2300</v>
      </c>
      <c r="D4938">
        <v>2300</v>
      </c>
      <c r="E4938" t="s">
        <v>121</v>
      </c>
      <c r="F4938" s="27">
        <v>11468</v>
      </c>
      <c r="G4938">
        <v>1</v>
      </c>
      <c r="H4938" t="s">
        <v>147</v>
      </c>
      <c r="I4938" s="27">
        <v>2428</v>
      </c>
      <c r="J4938" s="28">
        <v>1000</v>
      </c>
      <c r="K4938" t="s">
        <v>172</v>
      </c>
      <c r="L4938" t="s">
        <v>148</v>
      </c>
    </row>
    <row r="4939" spans="1:12" ht="14.4">
      <c r="A4939" s="29" t="s">
        <v>5108</v>
      </c>
      <c r="B4939">
        <v>2120</v>
      </c>
      <c r="C4939">
        <v>2300</v>
      </c>
      <c r="D4939">
        <v>2300</v>
      </c>
      <c r="E4939" t="s">
        <v>121</v>
      </c>
      <c r="F4939" s="27">
        <v>11468</v>
      </c>
      <c r="G4939">
        <v>1</v>
      </c>
      <c r="H4939" t="s">
        <v>147</v>
      </c>
      <c r="I4939" s="27">
        <v>7801</v>
      </c>
      <c r="J4939" s="28">
        <v>1000</v>
      </c>
      <c r="K4939" t="s">
        <v>172</v>
      </c>
      <c r="L4939" t="s">
        <v>148</v>
      </c>
    </row>
    <row r="4940" spans="1:12" ht="14.4">
      <c r="A4940" s="29" t="s">
        <v>5109</v>
      </c>
      <c r="B4940">
        <v>2120</v>
      </c>
      <c r="C4940">
        <v>2300</v>
      </c>
      <c r="D4940">
        <v>2300</v>
      </c>
      <c r="E4940" t="s">
        <v>121</v>
      </c>
      <c r="F4940" s="27">
        <v>11468</v>
      </c>
      <c r="G4940">
        <v>1</v>
      </c>
      <c r="H4940" t="s">
        <v>147</v>
      </c>
      <c r="I4940" s="27">
        <v>7801</v>
      </c>
      <c r="J4940" s="28">
        <v>1000</v>
      </c>
      <c r="K4940" t="s">
        <v>172</v>
      </c>
      <c r="L4940" t="s">
        <v>148</v>
      </c>
    </row>
    <row r="4941" spans="1:12" ht="14.4">
      <c r="A4941" s="29" t="s">
        <v>5110</v>
      </c>
      <c r="B4941">
        <v>2120</v>
      </c>
      <c r="C4941">
        <v>2300</v>
      </c>
      <c r="D4941">
        <v>2300</v>
      </c>
      <c r="E4941" t="s">
        <v>121</v>
      </c>
      <c r="F4941" s="27">
        <v>11468</v>
      </c>
      <c r="G4941">
        <v>1</v>
      </c>
      <c r="H4941" t="s">
        <v>147</v>
      </c>
      <c r="I4941" s="27">
        <v>5021</v>
      </c>
      <c r="J4941" s="28">
        <v>1000</v>
      </c>
      <c r="K4941" t="s">
        <v>172</v>
      </c>
      <c r="L4941" t="s">
        <v>148</v>
      </c>
    </row>
    <row r="4942" spans="1:12" ht="14.4">
      <c r="A4942" s="29" t="s">
        <v>5111</v>
      </c>
      <c r="B4942">
        <v>2120</v>
      </c>
      <c r="C4942">
        <v>2300</v>
      </c>
      <c r="D4942">
        <v>2300</v>
      </c>
      <c r="E4942" t="s">
        <v>121</v>
      </c>
      <c r="F4942" s="27">
        <v>11468</v>
      </c>
      <c r="G4942">
        <v>1</v>
      </c>
      <c r="H4942" t="s">
        <v>147</v>
      </c>
      <c r="I4942" s="27">
        <v>5021</v>
      </c>
      <c r="J4942" s="28">
        <v>1000</v>
      </c>
      <c r="K4942" t="s">
        <v>172</v>
      </c>
      <c r="L4942" t="s">
        <v>148</v>
      </c>
    </row>
    <row r="4943" spans="1:12" ht="14.4">
      <c r="A4943" s="29" t="s">
        <v>5112</v>
      </c>
      <c r="B4943">
        <v>2120</v>
      </c>
      <c r="C4943">
        <v>2300</v>
      </c>
      <c r="D4943">
        <v>2300</v>
      </c>
      <c r="E4943" t="s">
        <v>121</v>
      </c>
      <c r="F4943" s="27">
        <v>11468</v>
      </c>
      <c r="G4943">
        <v>1</v>
      </c>
      <c r="H4943" t="s">
        <v>147</v>
      </c>
      <c r="I4943" s="27">
        <v>7186</v>
      </c>
      <c r="J4943" s="28">
        <v>1000</v>
      </c>
      <c r="K4943" t="s">
        <v>172</v>
      </c>
      <c r="L4943" t="s">
        <v>148</v>
      </c>
    </row>
    <row r="4944" spans="1:12" ht="14.4">
      <c r="A4944" s="29" t="s">
        <v>5113</v>
      </c>
      <c r="B4944">
        <v>2120</v>
      </c>
      <c r="C4944">
        <v>2300</v>
      </c>
      <c r="D4944">
        <v>2300</v>
      </c>
      <c r="E4944" t="s">
        <v>121</v>
      </c>
      <c r="F4944" s="27">
        <v>11468</v>
      </c>
      <c r="G4944">
        <v>1</v>
      </c>
      <c r="H4944" t="s">
        <v>147</v>
      </c>
      <c r="I4944" s="27">
        <v>7186</v>
      </c>
      <c r="J4944" s="28">
        <v>1000</v>
      </c>
      <c r="K4944" t="s">
        <v>172</v>
      </c>
      <c r="L4944" t="s">
        <v>148</v>
      </c>
    </row>
    <row r="4945" spans="1:12" ht="14.4">
      <c r="A4945" s="29" t="s">
        <v>5114</v>
      </c>
      <c r="B4945">
        <v>2120</v>
      </c>
      <c r="C4945">
        <v>2300</v>
      </c>
      <c r="D4945">
        <v>2300</v>
      </c>
      <c r="E4945" t="s">
        <v>121</v>
      </c>
      <c r="F4945" s="27">
        <v>11468</v>
      </c>
      <c r="G4945">
        <v>1</v>
      </c>
      <c r="H4945" t="s">
        <v>147</v>
      </c>
      <c r="I4945" s="27">
        <v>3796</v>
      </c>
      <c r="J4945" s="28">
        <v>1000</v>
      </c>
      <c r="K4945" t="s">
        <v>172</v>
      </c>
      <c r="L4945" t="s">
        <v>148</v>
      </c>
    </row>
    <row r="4946" spans="1:12" ht="14.4">
      <c r="A4946" s="29" t="s">
        <v>5115</v>
      </c>
      <c r="B4946">
        <v>2120</v>
      </c>
      <c r="C4946">
        <v>2300</v>
      </c>
      <c r="D4946">
        <v>2300</v>
      </c>
      <c r="E4946" t="s">
        <v>121</v>
      </c>
      <c r="F4946" s="27">
        <v>11468</v>
      </c>
      <c r="G4946">
        <v>1</v>
      </c>
      <c r="H4946" t="s">
        <v>147</v>
      </c>
      <c r="I4946" s="27">
        <v>3770</v>
      </c>
      <c r="J4946" s="28">
        <v>1000</v>
      </c>
      <c r="K4946" t="s">
        <v>172</v>
      </c>
      <c r="L4946" t="s">
        <v>148</v>
      </c>
    </row>
    <row r="4947" spans="1:12" ht="14.4">
      <c r="A4947" s="29" t="s">
        <v>5116</v>
      </c>
      <c r="B4947">
        <v>2120</v>
      </c>
      <c r="C4947">
        <v>2300</v>
      </c>
      <c r="D4947">
        <v>2300</v>
      </c>
      <c r="E4947" t="s">
        <v>121</v>
      </c>
      <c r="F4947" s="27">
        <v>11468</v>
      </c>
      <c r="G4947">
        <v>1</v>
      </c>
      <c r="H4947" t="s">
        <v>147</v>
      </c>
      <c r="I4947" s="27">
        <v>3770</v>
      </c>
      <c r="J4947" s="28">
        <v>1000</v>
      </c>
      <c r="K4947" t="s">
        <v>172</v>
      </c>
      <c r="L4947" t="s">
        <v>148</v>
      </c>
    </row>
    <row r="4948" spans="1:12" ht="14.4">
      <c r="A4948" s="29" t="s">
        <v>5117</v>
      </c>
      <c r="B4948">
        <v>2120</v>
      </c>
      <c r="C4948">
        <v>2300</v>
      </c>
      <c r="D4948">
        <v>2300</v>
      </c>
      <c r="E4948" t="s">
        <v>121</v>
      </c>
      <c r="F4948" s="27">
        <v>11468</v>
      </c>
      <c r="G4948">
        <v>1</v>
      </c>
      <c r="H4948" t="s">
        <v>147</v>
      </c>
      <c r="I4948" s="27">
        <v>21702</v>
      </c>
      <c r="J4948" s="28">
        <v>1000</v>
      </c>
      <c r="K4948" t="s">
        <v>172</v>
      </c>
      <c r="L4948" t="s">
        <v>148</v>
      </c>
    </row>
    <row r="4949" spans="1:12" ht="14.4">
      <c r="A4949" s="29" t="s">
        <v>5118</v>
      </c>
      <c r="B4949">
        <v>2120</v>
      </c>
      <c r="C4949">
        <v>2300</v>
      </c>
      <c r="D4949">
        <v>2300</v>
      </c>
      <c r="E4949" t="s">
        <v>121</v>
      </c>
      <c r="F4949" s="27">
        <v>11468</v>
      </c>
      <c r="G4949">
        <v>1</v>
      </c>
      <c r="H4949" t="s">
        <v>147</v>
      </c>
      <c r="I4949" s="27">
        <v>21702</v>
      </c>
      <c r="J4949" s="28">
        <v>1000</v>
      </c>
      <c r="K4949" t="s">
        <v>172</v>
      </c>
      <c r="L4949" t="s">
        <v>148</v>
      </c>
    </row>
    <row r="4950" spans="1:12" ht="14.4">
      <c r="A4950" s="29" t="s">
        <v>5119</v>
      </c>
      <c r="B4950">
        <v>2120</v>
      </c>
      <c r="C4950">
        <v>2300</v>
      </c>
      <c r="D4950">
        <v>2300</v>
      </c>
      <c r="E4950" t="s">
        <v>121</v>
      </c>
      <c r="F4950" s="27">
        <v>11468</v>
      </c>
      <c r="G4950">
        <v>1</v>
      </c>
      <c r="H4950" t="s">
        <v>147</v>
      </c>
      <c r="I4950" s="27">
        <v>6361</v>
      </c>
      <c r="J4950" s="28">
        <v>1000</v>
      </c>
      <c r="K4950" t="s">
        <v>172</v>
      </c>
      <c r="L4950" t="s">
        <v>148</v>
      </c>
    </row>
    <row r="4951" spans="1:12" ht="14.4">
      <c r="A4951" s="29" t="s">
        <v>5120</v>
      </c>
      <c r="B4951">
        <v>2120</v>
      </c>
      <c r="C4951">
        <v>2300</v>
      </c>
      <c r="D4951">
        <v>2300</v>
      </c>
      <c r="E4951" t="s">
        <v>121</v>
      </c>
      <c r="F4951" s="27">
        <v>11468</v>
      </c>
      <c r="G4951">
        <v>1</v>
      </c>
      <c r="H4951" t="s">
        <v>147</v>
      </c>
      <c r="I4951" s="27">
        <v>6361</v>
      </c>
      <c r="J4951" s="28">
        <v>1000</v>
      </c>
      <c r="K4951" t="s">
        <v>172</v>
      </c>
      <c r="L4951" t="s">
        <v>148</v>
      </c>
    </row>
    <row r="4952" spans="1:12" ht="14.4">
      <c r="A4952" s="29" t="s">
        <v>5121</v>
      </c>
      <c r="B4952">
        <v>2120</v>
      </c>
      <c r="C4952">
        <v>2300</v>
      </c>
      <c r="D4952">
        <v>2300</v>
      </c>
      <c r="E4952" t="s">
        <v>121</v>
      </c>
      <c r="F4952" s="27">
        <v>11468</v>
      </c>
      <c r="G4952">
        <v>1</v>
      </c>
      <c r="H4952" t="s">
        <v>147</v>
      </c>
      <c r="I4952" s="27">
        <v>3894</v>
      </c>
      <c r="J4952" s="28">
        <v>1000</v>
      </c>
      <c r="K4952" t="s">
        <v>172</v>
      </c>
      <c r="L4952" t="s">
        <v>148</v>
      </c>
    </row>
    <row r="4953" spans="1:12" ht="14.4">
      <c r="A4953" s="29" t="s">
        <v>5122</v>
      </c>
      <c r="B4953">
        <v>2120</v>
      </c>
      <c r="C4953">
        <v>2300</v>
      </c>
      <c r="D4953">
        <v>2300</v>
      </c>
      <c r="E4953" t="s">
        <v>121</v>
      </c>
      <c r="F4953" s="27">
        <v>11468</v>
      </c>
      <c r="G4953">
        <v>1</v>
      </c>
      <c r="H4953" t="s">
        <v>147</v>
      </c>
      <c r="I4953" s="27">
        <v>4485</v>
      </c>
      <c r="J4953" s="28">
        <v>1000</v>
      </c>
      <c r="K4953" t="s">
        <v>172</v>
      </c>
      <c r="L4953" t="s">
        <v>148</v>
      </c>
    </row>
    <row r="4954" spans="1:12" ht="14.4">
      <c r="A4954" s="29" t="s">
        <v>5123</v>
      </c>
      <c r="B4954">
        <v>2120</v>
      </c>
      <c r="C4954">
        <v>2300</v>
      </c>
      <c r="D4954">
        <v>2300</v>
      </c>
      <c r="E4954" t="s">
        <v>121</v>
      </c>
      <c r="F4954" s="27">
        <v>11468</v>
      </c>
      <c r="G4954">
        <v>1</v>
      </c>
      <c r="H4954" t="s">
        <v>147</v>
      </c>
      <c r="I4954" s="27">
        <v>4843</v>
      </c>
      <c r="J4954" s="28">
        <v>1000</v>
      </c>
      <c r="K4954" t="s">
        <v>172</v>
      </c>
      <c r="L4954" t="s">
        <v>148</v>
      </c>
    </row>
    <row r="4955" spans="1:12" ht="14.4">
      <c r="A4955" s="29" t="s">
        <v>5124</v>
      </c>
      <c r="B4955">
        <v>2120</v>
      </c>
      <c r="C4955">
        <v>2300</v>
      </c>
      <c r="D4955">
        <v>2300</v>
      </c>
      <c r="E4955" t="s">
        <v>121</v>
      </c>
      <c r="F4955" s="27">
        <v>11468</v>
      </c>
      <c r="G4955">
        <v>1</v>
      </c>
      <c r="H4955" t="s">
        <v>147</v>
      </c>
      <c r="I4955" s="27">
        <v>4877</v>
      </c>
      <c r="J4955" s="28">
        <v>1000</v>
      </c>
      <c r="K4955" t="s">
        <v>172</v>
      </c>
      <c r="L4955" t="s">
        <v>148</v>
      </c>
    </row>
    <row r="4956" spans="1:12" ht="14.4">
      <c r="A4956" s="29" t="s">
        <v>5125</v>
      </c>
      <c r="B4956">
        <v>2120</v>
      </c>
      <c r="C4956">
        <v>2300</v>
      </c>
      <c r="D4956">
        <v>2300</v>
      </c>
      <c r="E4956" t="s">
        <v>121</v>
      </c>
      <c r="F4956" s="27">
        <v>11468</v>
      </c>
      <c r="G4956">
        <v>1</v>
      </c>
      <c r="H4956" t="s">
        <v>147</v>
      </c>
      <c r="I4956" s="27">
        <v>4968</v>
      </c>
      <c r="J4956" s="28">
        <v>1000</v>
      </c>
      <c r="K4956" t="s">
        <v>172</v>
      </c>
      <c r="L4956" t="s">
        <v>148</v>
      </c>
    </row>
    <row r="4957" spans="1:12" ht="14.4">
      <c r="A4957" s="29" t="s">
        <v>5126</v>
      </c>
      <c r="B4957">
        <v>2120</v>
      </c>
      <c r="C4957">
        <v>2300</v>
      </c>
      <c r="D4957">
        <v>2300</v>
      </c>
      <c r="E4957" t="s">
        <v>121</v>
      </c>
      <c r="F4957" s="27">
        <v>11468</v>
      </c>
      <c r="G4957">
        <v>1</v>
      </c>
      <c r="H4957" t="s">
        <v>147</v>
      </c>
      <c r="I4957" s="27">
        <v>15417</v>
      </c>
      <c r="J4957" s="28">
        <v>1000</v>
      </c>
      <c r="K4957" t="s">
        <v>172</v>
      </c>
      <c r="L4957" t="s">
        <v>148</v>
      </c>
    </row>
    <row r="4958" spans="1:12" ht="14.4">
      <c r="A4958" s="29" t="s">
        <v>5127</v>
      </c>
      <c r="B4958">
        <v>2120</v>
      </c>
      <c r="C4958">
        <v>2300</v>
      </c>
      <c r="D4958">
        <v>2300</v>
      </c>
      <c r="E4958" t="s">
        <v>121</v>
      </c>
      <c r="F4958" s="27">
        <v>11468</v>
      </c>
      <c r="G4958">
        <v>1</v>
      </c>
      <c r="H4958" t="s">
        <v>147</v>
      </c>
      <c r="I4958" s="27">
        <v>17319</v>
      </c>
      <c r="J4958" s="28">
        <v>1000</v>
      </c>
      <c r="K4958" t="s">
        <v>172</v>
      </c>
      <c r="L4958" t="s">
        <v>148</v>
      </c>
    </row>
    <row r="4959" spans="1:12" ht="14.4">
      <c r="A4959" s="29" t="s">
        <v>5128</v>
      </c>
      <c r="B4959">
        <v>2120</v>
      </c>
      <c r="C4959">
        <v>2300</v>
      </c>
      <c r="D4959">
        <v>2300</v>
      </c>
      <c r="E4959" t="s">
        <v>121</v>
      </c>
      <c r="F4959" s="27">
        <v>11468</v>
      </c>
      <c r="G4959">
        <v>1</v>
      </c>
      <c r="H4959" t="s">
        <v>147</v>
      </c>
      <c r="I4959" s="27">
        <v>17319</v>
      </c>
      <c r="J4959" s="28">
        <v>1000</v>
      </c>
      <c r="K4959" t="s">
        <v>172</v>
      </c>
      <c r="L4959" t="s">
        <v>148</v>
      </c>
    </row>
    <row r="4960" spans="1:12" ht="14.4">
      <c r="A4960" s="29" t="s">
        <v>5129</v>
      </c>
      <c r="B4960">
        <v>2120</v>
      </c>
      <c r="C4960">
        <v>2300</v>
      </c>
      <c r="D4960">
        <v>2300</v>
      </c>
      <c r="E4960" t="s">
        <v>121</v>
      </c>
      <c r="F4960" s="27">
        <v>11468</v>
      </c>
      <c r="G4960">
        <v>1</v>
      </c>
      <c r="H4960" t="s">
        <v>147</v>
      </c>
      <c r="I4960" s="27">
        <v>27854</v>
      </c>
      <c r="J4960" s="28">
        <v>1000</v>
      </c>
      <c r="K4960" t="s">
        <v>172</v>
      </c>
      <c r="L4960" t="s">
        <v>148</v>
      </c>
    </row>
    <row r="4961" spans="1:12" ht="14.4">
      <c r="A4961" s="29" t="s">
        <v>5130</v>
      </c>
      <c r="B4961">
        <v>2120</v>
      </c>
      <c r="C4961">
        <v>2300</v>
      </c>
      <c r="D4961">
        <v>2300</v>
      </c>
      <c r="E4961" t="s">
        <v>121</v>
      </c>
      <c r="F4961" s="27">
        <v>11468</v>
      </c>
      <c r="G4961">
        <v>1</v>
      </c>
      <c r="H4961" t="s">
        <v>147</v>
      </c>
      <c r="I4961" s="27">
        <v>11029</v>
      </c>
      <c r="J4961" s="28">
        <v>1000</v>
      </c>
      <c r="K4961" t="s">
        <v>172</v>
      </c>
      <c r="L4961" t="s">
        <v>148</v>
      </c>
    </row>
    <row r="4962" spans="1:12" ht="14.4">
      <c r="A4962" s="29" t="s">
        <v>5131</v>
      </c>
      <c r="B4962">
        <v>2120</v>
      </c>
      <c r="C4962">
        <v>2300</v>
      </c>
      <c r="D4962">
        <v>2300</v>
      </c>
      <c r="E4962" t="s">
        <v>121</v>
      </c>
      <c r="F4962" s="27">
        <v>11468</v>
      </c>
      <c r="G4962">
        <v>1</v>
      </c>
      <c r="H4962" t="s">
        <v>147</v>
      </c>
      <c r="I4962" s="27">
        <v>11393</v>
      </c>
      <c r="J4962" s="28">
        <v>1000</v>
      </c>
      <c r="K4962" t="s">
        <v>172</v>
      </c>
      <c r="L4962" t="s">
        <v>148</v>
      </c>
    </row>
    <row r="4963" spans="1:12" ht="14.4">
      <c r="A4963" s="29" t="s">
        <v>5132</v>
      </c>
      <c r="B4963">
        <v>2120</v>
      </c>
      <c r="C4963">
        <v>2300</v>
      </c>
      <c r="D4963">
        <v>2300</v>
      </c>
      <c r="E4963" t="s">
        <v>121</v>
      </c>
      <c r="F4963" s="27">
        <v>11468</v>
      </c>
      <c r="G4963">
        <v>1</v>
      </c>
      <c r="H4963" t="s">
        <v>147</v>
      </c>
      <c r="I4963" s="27">
        <v>11245</v>
      </c>
      <c r="J4963" s="28">
        <v>1000</v>
      </c>
      <c r="K4963" t="s">
        <v>172</v>
      </c>
      <c r="L4963" t="s">
        <v>148</v>
      </c>
    </row>
    <row r="4964" spans="1:12" ht="14.4">
      <c r="A4964" s="29" t="s">
        <v>5133</v>
      </c>
      <c r="B4964">
        <v>2120</v>
      </c>
      <c r="C4964">
        <v>2300</v>
      </c>
      <c r="D4964">
        <v>2300</v>
      </c>
      <c r="E4964" t="s">
        <v>121</v>
      </c>
      <c r="F4964" s="27">
        <v>11468</v>
      </c>
      <c r="G4964">
        <v>1</v>
      </c>
      <c r="H4964" t="s">
        <v>147</v>
      </c>
      <c r="I4964" s="27">
        <v>11245</v>
      </c>
      <c r="J4964" s="28">
        <v>1000</v>
      </c>
      <c r="K4964" t="s">
        <v>172</v>
      </c>
      <c r="L4964" t="s">
        <v>148</v>
      </c>
    </row>
    <row r="4965" spans="1:12" ht="14.4">
      <c r="A4965" s="29" t="s">
        <v>5134</v>
      </c>
      <c r="B4965">
        <v>2120</v>
      </c>
      <c r="C4965">
        <v>2300</v>
      </c>
      <c r="D4965">
        <v>2300</v>
      </c>
      <c r="E4965" t="s">
        <v>121</v>
      </c>
      <c r="F4965" s="27">
        <v>11468</v>
      </c>
      <c r="G4965">
        <v>1</v>
      </c>
      <c r="H4965" t="s">
        <v>147</v>
      </c>
      <c r="I4965" s="27">
        <v>8206</v>
      </c>
      <c r="J4965" s="28">
        <v>1000</v>
      </c>
      <c r="K4965" t="s">
        <v>172</v>
      </c>
      <c r="L4965" t="s">
        <v>148</v>
      </c>
    </row>
    <row r="4966" spans="1:12" ht="14.4">
      <c r="A4966" s="29" t="s">
        <v>5135</v>
      </c>
      <c r="B4966">
        <v>2120</v>
      </c>
      <c r="C4966">
        <v>2300</v>
      </c>
      <c r="D4966">
        <v>2300</v>
      </c>
      <c r="E4966" t="s">
        <v>121</v>
      </c>
      <c r="F4966" s="27">
        <v>11468</v>
      </c>
      <c r="G4966">
        <v>1</v>
      </c>
      <c r="H4966" t="s">
        <v>147</v>
      </c>
      <c r="I4966" s="27">
        <v>14714</v>
      </c>
      <c r="J4966" s="28">
        <v>1000</v>
      </c>
      <c r="K4966" t="s">
        <v>172</v>
      </c>
      <c r="L4966" t="s">
        <v>148</v>
      </c>
    </row>
    <row r="4967" spans="1:12" ht="14.4">
      <c r="A4967" s="29" t="s">
        <v>5136</v>
      </c>
      <c r="B4967">
        <v>2120</v>
      </c>
      <c r="C4967">
        <v>2300</v>
      </c>
      <c r="D4967">
        <v>2300</v>
      </c>
      <c r="E4967" t="s">
        <v>121</v>
      </c>
      <c r="F4967" s="27">
        <v>11468</v>
      </c>
      <c r="G4967">
        <v>1</v>
      </c>
      <c r="H4967" t="s">
        <v>147</v>
      </c>
      <c r="I4967" s="27">
        <v>23626</v>
      </c>
      <c r="J4967" s="28">
        <v>1000</v>
      </c>
      <c r="K4967" t="s">
        <v>172</v>
      </c>
      <c r="L4967" t="s">
        <v>148</v>
      </c>
    </row>
    <row r="4968" spans="1:12" ht="14.4">
      <c r="A4968" s="29" t="s">
        <v>5137</v>
      </c>
      <c r="B4968">
        <v>2120</v>
      </c>
      <c r="C4968">
        <v>2300</v>
      </c>
      <c r="D4968">
        <v>2300</v>
      </c>
      <c r="E4968" t="s">
        <v>121</v>
      </c>
      <c r="F4968" s="27">
        <v>11468</v>
      </c>
      <c r="G4968">
        <v>1</v>
      </c>
      <c r="H4968" t="s">
        <v>147</v>
      </c>
      <c r="I4968" s="27">
        <v>15184</v>
      </c>
      <c r="J4968" s="28">
        <v>1000</v>
      </c>
      <c r="K4968" t="s">
        <v>172</v>
      </c>
      <c r="L4968" t="s">
        <v>148</v>
      </c>
    </row>
    <row r="4969" spans="1:12" ht="14.4">
      <c r="A4969" s="29" t="s">
        <v>5138</v>
      </c>
      <c r="B4969">
        <v>2120</v>
      </c>
      <c r="C4969">
        <v>2300</v>
      </c>
      <c r="D4969">
        <v>2300</v>
      </c>
      <c r="E4969" t="s">
        <v>121</v>
      </c>
      <c r="F4969" s="27">
        <v>11468</v>
      </c>
      <c r="G4969">
        <v>1</v>
      </c>
      <c r="H4969" t="s">
        <v>147</v>
      </c>
      <c r="I4969" s="27">
        <v>24242</v>
      </c>
      <c r="J4969" s="28">
        <v>1000</v>
      </c>
      <c r="K4969" t="s">
        <v>172</v>
      </c>
      <c r="L4969" t="s">
        <v>148</v>
      </c>
    </row>
    <row r="4970" spans="1:12" ht="14.4">
      <c r="A4970" s="29" t="s">
        <v>5139</v>
      </c>
      <c r="B4970">
        <v>2120</v>
      </c>
      <c r="C4970">
        <v>2300</v>
      </c>
      <c r="D4970">
        <v>2300</v>
      </c>
      <c r="E4970" t="s">
        <v>121</v>
      </c>
      <c r="F4970" s="27">
        <v>11468</v>
      </c>
      <c r="G4970">
        <v>1</v>
      </c>
      <c r="H4970" t="s">
        <v>147</v>
      </c>
      <c r="I4970" s="27">
        <v>25581</v>
      </c>
      <c r="J4970" s="28">
        <v>1000</v>
      </c>
      <c r="K4970" t="s">
        <v>172</v>
      </c>
      <c r="L4970" t="s">
        <v>148</v>
      </c>
    </row>
    <row r="4971" spans="1:12" ht="14.4">
      <c r="A4971" s="29" t="s">
        <v>5140</v>
      </c>
      <c r="B4971">
        <v>2120</v>
      </c>
      <c r="C4971">
        <v>2300</v>
      </c>
      <c r="D4971">
        <v>2300</v>
      </c>
      <c r="E4971" t="s">
        <v>121</v>
      </c>
      <c r="F4971" s="27">
        <v>11468</v>
      </c>
      <c r="G4971">
        <v>1</v>
      </c>
      <c r="H4971" t="s">
        <v>147</v>
      </c>
      <c r="I4971" s="27">
        <v>18627</v>
      </c>
      <c r="J4971" s="28">
        <v>1000</v>
      </c>
      <c r="K4971" t="s">
        <v>172</v>
      </c>
      <c r="L4971" t="s">
        <v>148</v>
      </c>
    </row>
    <row r="4972" spans="1:12" ht="14.4">
      <c r="A4972" s="29" t="s">
        <v>5141</v>
      </c>
      <c r="B4972">
        <v>2120</v>
      </c>
      <c r="C4972">
        <v>2300</v>
      </c>
      <c r="D4972">
        <v>2300</v>
      </c>
      <c r="E4972" t="s">
        <v>121</v>
      </c>
      <c r="F4972" s="27">
        <v>11468</v>
      </c>
      <c r="G4972">
        <v>1</v>
      </c>
      <c r="H4972" t="s">
        <v>147</v>
      </c>
      <c r="I4972" s="27">
        <v>3898</v>
      </c>
      <c r="J4972" s="28">
        <v>1000</v>
      </c>
      <c r="K4972" t="s">
        <v>172</v>
      </c>
      <c r="L4972" t="s">
        <v>148</v>
      </c>
    </row>
    <row r="4973" spans="1:12" ht="14.4">
      <c r="A4973" s="29" t="s">
        <v>5142</v>
      </c>
      <c r="B4973">
        <v>2120</v>
      </c>
      <c r="C4973">
        <v>2300</v>
      </c>
      <c r="D4973">
        <v>2300</v>
      </c>
      <c r="E4973" t="s">
        <v>121</v>
      </c>
      <c r="F4973" s="27">
        <v>11468</v>
      </c>
      <c r="G4973">
        <v>1</v>
      </c>
      <c r="H4973" t="s">
        <v>147</v>
      </c>
      <c r="I4973" s="27">
        <v>3898</v>
      </c>
      <c r="J4973" s="28">
        <v>1000</v>
      </c>
      <c r="K4973" t="s">
        <v>172</v>
      </c>
      <c r="L4973" t="s">
        <v>148</v>
      </c>
    </row>
    <row r="4974" spans="1:12" ht="14.4">
      <c r="A4974" s="29" t="s">
        <v>5143</v>
      </c>
      <c r="B4974">
        <v>2120</v>
      </c>
      <c r="C4974">
        <v>2300</v>
      </c>
      <c r="D4974">
        <v>2300</v>
      </c>
      <c r="E4974" t="s">
        <v>121</v>
      </c>
      <c r="F4974" s="27">
        <v>11468</v>
      </c>
      <c r="G4974">
        <v>1</v>
      </c>
      <c r="H4974" t="s">
        <v>147</v>
      </c>
      <c r="I4974" s="27">
        <v>3898</v>
      </c>
      <c r="J4974" s="28">
        <v>1000</v>
      </c>
      <c r="K4974" t="s">
        <v>172</v>
      </c>
      <c r="L4974" t="s">
        <v>148</v>
      </c>
    </row>
    <row r="4975" spans="1:12" ht="14.4">
      <c r="A4975" s="29" t="s">
        <v>5144</v>
      </c>
      <c r="B4975">
        <v>2120</v>
      </c>
      <c r="C4975">
        <v>2300</v>
      </c>
      <c r="D4975">
        <v>2300</v>
      </c>
      <c r="E4975" t="s">
        <v>121</v>
      </c>
      <c r="F4975" s="27">
        <v>11468</v>
      </c>
      <c r="G4975">
        <v>1</v>
      </c>
      <c r="H4975" t="s">
        <v>147</v>
      </c>
      <c r="I4975" s="27">
        <v>3898</v>
      </c>
      <c r="J4975" s="28">
        <v>1000</v>
      </c>
      <c r="K4975" t="s">
        <v>172</v>
      </c>
      <c r="L4975" t="s">
        <v>148</v>
      </c>
    </row>
    <row r="4976" spans="1:12" ht="14.4">
      <c r="A4976" s="30" t="s">
        <v>5145</v>
      </c>
      <c r="B4976">
        <v>2120</v>
      </c>
      <c r="C4976">
        <v>2300</v>
      </c>
      <c r="D4976">
        <v>2300</v>
      </c>
      <c r="E4976" t="s">
        <v>121</v>
      </c>
      <c r="F4976" s="27">
        <v>11468</v>
      </c>
      <c r="G4976">
        <v>1</v>
      </c>
      <c r="H4976" t="s">
        <v>147</v>
      </c>
      <c r="I4976" s="27">
        <v>3898</v>
      </c>
      <c r="J4976" s="28">
        <v>1000</v>
      </c>
      <c r="K4976" t="s">
        <v>172</v>
      </c>
      <c r="L4976" t="s">
        <v>148</v>
      </c>
    </row>
    <row r="4977" spans="1:12" ht="14.4">
      <c r="A4977" s="30" t="s">
        <v>5146</v>
      </c>
      <c r="B4977">
        <v>2120</v>
      </c>
      <c r="C4977">
        <v>2300</v>
      </c>
      <c r="D4977">
        <v>2300</v>
      </c>
      <c r="E4977" t="s">
        <v>121</v>
      </c>
      <c r="F4977" s="27">
        <v>11468</v>
      </c>
      <c r="G4977">
        <v>1</v>
      </c>
      <c r="H4977" t="s">
        <v>147</v>
      </c>
      <c r="I4977" s="27">
        <v>3898</v>
      </c>
      <c r="J4977" s="28">
        <v>1000</v>
      </c>
      <c r="K4977" t="s">
        <v>172</v>
      </c>
      <c r="L4977" t="s">
        <v>148</v>
      </c>
    </row>
    <row r="4978" spans="1:12" ht="14.4">
      <c r="A4978" s="30" t="s">
        <v>5147</v>
      </c>
      <c r="B4978">
        <v>2120</v>
      </c>
      <c r="C4978">
        <v>2300</v>
      </c>
      <c r="D4978">
        <v>2300</v>
      </c>
      <c r="E4978" t="s">
        <v>121</v>
      </c>
      <c r="F4978" s="27">
        <v>11468</v>
      </c>
      <c r="G4978">
        <v>1</v>
      </c>
      <c r="H4978" t="s">
        <v>147</v>
      </c>
      <c r="I4978" s="27">
        <v>3898</v>
      </c>
      <c r="J4978" s="28">
        <v>1000</v>
      </c>
      <c r="K4978" t="s">
        <v>172</v>
      </c>
      <c r="L4978" t="s">
        <v>148</v>
      </c>
    </row>
    <row r="4979" spans="1:12" ht="14.4">
      <c r="A4979" s="30" t="s">
        <v>5148</v>
      </c>
      <c r="B4979">
        <v>2120</v>
      </c>
      <c r="C4979">
        <v>2300</v>
      </c>
      <c r="D4979">
        <v>2300</v>
      </c>
      <c r="E4979" t="s">
        <v>121</v>
      </c>
      <c r="F4979" s="27">
        <v>11468</v>
      </c>
      <c r="G4979">
        <v>1</v>
      </c>
      <c r="H4979" t="s">
        <v>147</v>
      </c>
      <c r="I4979" s="27">
        <v>3898</v>
      </c>
      <c r="J4979" s="28">
        <v>1000</v>
      </c>
      <c r="K4979" t="s">
        <v>172</v>
      </c>
      <c r="L4979" t="s">
        <v>148</v>
      </c>
    </row>
    <row r="4980" spans="1:12" ht="14.4">
      <c r="A4980" s="30" t="s">
        <v>5149</v>
      </c>
      <c r="B4980">
        <v>2120</v>
      </c>
      <c r="C4980">
        <v>2300</v>
      </c>
      <c r="D4980">
        <v>2300</v>
      </c>
      <c r="E4980" t="s">
        <v>121</v>
      </c>
      <c r="F4980" s="27">
        <v>11468</v>
      </c>
      <c r="G4980">
        <v>1</v>
      </c>
      <c r="H4980" t="s">
        <v>147</v>
      </c>
      <c r="I4980" s="27">
        <v>3898</v>
      </c>
      <c r="J4980" s="28">
        <v>1000</v>
      </c>
      <c r="K4980" t="s">
        <v>172</v>
      </c>
      <c r="L4980" t="s">
        <v>148</v>
      </c>
    </row>
    <row r="4981" spans="1:12" ht="14.4">
      <c r="A4981" s="30" t="s">
        <v>5150</v>
      </c>
      <c r="B4981">
        <v>2120</v>
      </c>
      <c r="C4981">
        <v>2300</v>
      </c>
      <c r="D4981">
        <v>2300</v>
      </c>
      <c r="E4981" t="s">
        <v>121</v>
      </c>
      <c r="F4981" s="27">
        <v>11468</v>
      </c>
      <c r="G4981">
        <v>1</v>
      </c>
      <c r="H4981" t="s">
        <v>147</v>
      </c>
      <c r="I4981" s="27">
        <v>3898</v>
      </c>
      <c r="J4981" s="28">
        <v>1000</v>
      </c>
      <c r="K4981" t="s">
        <v>172</v>
      </c>
      <c r="L4981" t="s">
        <v>148</v>
      </c>
    </row>
    <row r="4982" spans="1:12" ht="14.4">
      <c r="A4982" s="30" t="s">
        <v>5151</v>
      </c>
      <c r="B4982">
        <v>2120</v>
      </c>
      <c r="C4982">
        <v>2300</v>
      </c>
      <c r="D4982">
        <v>2300</v>
      </c>
      <c r="E4982" t="s">
        <v>121</v>
      </c>
      <c r="F4982" s="27">
        <v>11468</v>
      </c>
      <c r="G4982">
        <v>1</v>
      </c>
      <c r="H4982" t="s">
        <v>147</v>
      </c>
      <c r="I4982" s="27">
        <v>3898</v>
      </c>
      <c r="J4982" s="28">
        <v>1000</v>
      </c>
      <c r="K4982" t="s">
        <v>172</v>
      </c>
      <c r="L4982" t="s">
        <v>148</v>
      </c>
    </row>
    <row r="4983" spans="1:12" ht="14.4">
      <c r="A4983" s="30" t="s">
        <v>5152</v>
      </c>
      <c r="B4983">
        <v>2120</v>
      </c>
      <c r="C4983">
        <v>2300</v>
      </c>
      <c r="D4983">
        <v>2300</v>
      </c>
      <c r="E4983" t="s">
        <v>121</v>
      </c>
      <c r="F4983" s="27">
        <v>11468</v>
      </c>
      <c r="G4983">
        <v>1</v>
      </c>
      <c r="H4983" t="s">
        <v>147</v>
      </c>
      <c r="I4983" s="27">
        <v>3898</v>
      </c>
      <c r="J4983" s="28">
        <v>1000</v>
      </c>
      <c r="K4983" t="s">
        <v>172</v>
      </c>
      <c r="L4983" t="s">
        <v>148</v>
      </c>
    </row>
    <row r="4984" spans="1:12" ht="14.4">
      <c r="A4984" s="30" t="s">
        <v>5153</v>
      </c>
      <c r="B4984">
        <v>2120</v>
      </c>
      <c r="C4984">
        <v>2300</v>
      </c>
      <c r="D4984">
        <v>2300</v>
      </c>
      <c r="E4984" t="s">
        <v>121</v>
      </c>
      <c r="F4984" s="27">
        <v>11468</v>
      </c>
      <c r="G4984">
        <v>1</v>
      </c>
      <c r="H4984" t="s">
        <v>147</v>
      </c>
      <c r="I4984" s="27">
        <v>3898</v>
      </c>
      <c r="J4984" s="28">
        <v>1000</v>
      </c>
      <c r="K4984" t="s">
        <v>172</v>
      </c>
      <c r="L4984" t="s">
        <v>148</v>
      </c>
    </row>
    <row r="4985" spans="1:12" ht="14.4">
      <c r="A4985" s="30" t="s">
        <v>5154</v>
      </c>
      <c r="B4985">
        <v>2120</v>
      </c>
      <c r="C4985">
        <v>2300</v>
      </c>
      <c r="D4985">
        <v>2300</v>
      </c>
      <c r="E4985" t="s">
        <v>121</v>
      </c>
      <c r="F4985" s="27">
        <v>11468</v>
      </c>
      <c r="G4985">
        <v>1</v>
      </c>
      <c r="H4985" t="s">
        <v>147</v>
      </c>
      <c r="I4985" s="27">
        <v>3898</v>
      </c>
      <c r="J4985" s="28">
        <v>1000</v>
      </c>
      <c r="K4985" t="s">
        <v>172</v>
      </c>
      <c r="L4985" t="s">
        <v>148</v>
      </c>
    </row>
    <row r="4986" spans="1:12" ht="14.4">
      <c r="A4986" s="30" t="s">
        <v>5155</v>
      </c>
      <c r="B4986">
        <v>2120</v>
      </c>
      <c r="C4986">
        <v>2300</v>
      </c>
      <c r="D4986">
        <v>2300</v>
      </c>
      <c r="E4986" t="s">
        <v>121</v>
      </c>
      <c r="F4986" s="27">
        <v>11468</v>
      </c>
      <c r="G4986">
        <v>1</v>
      </c>
      <c r="H4986" t="s">
        <v>147</v>
      </c>
      <c r="I4986" s="27">
        <v>3898</v>
      </c>
      <c r="J4986" s="28">
        <v>1000</v>
      </c>
      <c r="K4986" t="s">
        <v>172</v>
      </c>
      <c r="L4986" t="s">
        <v>148</v>
      </c>
    </row>
    <row r="4987" spans="1:12" ht="14.4">
      <c r="A4987" s="30" t="s">
        <v>5156</v>
      </c>
      <c r="B4987">
        <v>2120</v>
      </c>
      <c r="C4987">
        <v>2300</v>
      </c>
      <c r="D4987">
        <v>2300</v>
      </c>
      <c r="E4987" t="s">
        <v>121</v>
      </c>
      <c r="F4987" s="27">
        <v>11468</v>
      </c>
      <c r="G4987">
        <v>1</v>
      </c>
      <c r="H4987" t="s">
        <v>147</v>
      </c>
      <c r="I4987" s="27">
        <v>3898</v>
      </c>
      <c r="J4987" s="28">
        <v>1000</v>
      </c>
      <c r="K4987" t="s">
        <v>172</v>
      </c>
      <c r="L4987" t="s">
        <v>148</v>
      </c>
    </row>
    <row r="4988" spans="1:12" ht="14.4">
      <c r="A4988" s="30" t="s">
        <v>5157</v>
      </c>
      <c r="B4988">
        <v>2120</v>
      </c>
      <c r="C4988">
        <v>2300</v>
      </c>
      <c r="D4988">
        <v>2300</v>
      </c>
      <c r="E4988" t="s">
        <v>121</v>
      </c>
      <c r="F4988" s="27">
        <v>11468</v>
      </c>
      <c r="G4988">
        <v>1</v>
      </c>
      <c r="H4988" t="s">
        <v>147</v>
      </c>
      <c r="I4988" s="27">
        <v>4593</v>
      </c>
      <c r="J4988" s="28">
        <v>1000</v>
      </c>
      <c r="K4988" t="s">
        <v>172</v>
      </c>
      <c r="L4988" t="s">
        <v>148</v>
      </c>
    </row>
    <row r="4989" spans="1:12" ht="14.4">
      <c r="A4989" s="30" t="s">
        <v>5158</v>
      </c>
      <c r="B4989">
        <v>2120</v>
      </c>
      <c r="C4989">
        <v>2300</v>
      </c>
      <c r="D4989">
        <v>2300</v>
      </c>
      <c r="E4989" t="s">
        <v>121</v>
      </c>
      <c r="F4989" s="27">
        <v>11468</v>
      </c>
      <c r="G4989">
        <v>1</v>
      </c>
      <c r="H4989" t="s">
        <v>147</v>
      </c>
      <c r="I4989" s="27">
        <v>4895</v>
      </c>
      <c r="J4989" s="28">
        <v>1000</v>
      </c>
      <c r="K4989" t="s">
        <v>172</v>
      </c>
      <c r="L4989" t="s">
        <v>148</v>
      </c>
    </row>
    <row r="4990" spans="1:12" ht="14.4">
      <c r="A4990" s="30" t="s">
        <v>5159</v>
      </c>
      <c r="B4990">
        <v>2120</v>
      </c>
      <c r="C4990">
        <v>2300</v>
      </c>
      <c r="D4990">
        <v>2300</v>
      </c>
      <c r="E4990" t="s">
        <v>121</v>
      </c>
      <c r="F4990" s="27">
        <v>11468</v>
      </c>
      <c r="G4990">
        <v>1</v>
      </c>
      <c r="H4990" t="s">
        <v>147</v>
      </c>
      <c r="I4990" s="27">
        <v>4744</v>
      </c>
      <c r="J4990" s="28">
        <v>1000</v>
      </c>
      <c r="K4990" t="s">
        <v>172</v>
      </c>
      <c r="L4990" t="s">
        <v>148</v>
      </c>
    </row>
    <row r="4991" spans="1:12" ht="14.4">
      <c r="A4991" s="30" t="s">
        <v>5160</v>
      </c>
      <c r="B4991">
        <v>2120</v>
      </c>
      <c r="C4991">
        <v>2300</v>
      </c>
      <c r="D4991">
        <v>2300</v>
      </c>
      <c r="E4991" t="s">
        <v>121</v>
      </c>
      <c r="F4991" s="27">
        <v>11468</v>
      </c>
      <c r="G4991">
        <v>1</v>
      </c>
      <c r="H4991" t="s">
        <v>147</v>
      </c>
      <c r="I4991" s="27">
        <v>3810</v>
      </c>
      <c r="J4991" s="28">
        <v>1000</v>
      </c>
      <c r="K4991" t="s">
        <v>172</v>
      </c>
      <c r="L4991" t="s">
        <v>148</v>
      </c>
    </row>
    <row r="4992" spans="1:12" ht="14.4">
      <c r="A4992" s="30" t="s">
        <v>5161</v>
      </c>
      <c r="B4992">
        <v>2120</v>
      </c>
      <c r="C4992">
        <v>2300</v>
      </c>
      <c r="D4992">
        <v>2300</v>
      </c>
      <c r="E4992" t="s">
        <v>121</v>
      </c>
      <c r="F4992" s="27">
        <v>11468</v>
      </c>
      <c r="G4992">
        <v>1</v>
      </c>
      <c r="H4992" t="s">
        <v>147</v>
      </c>
      <c r="I4992" s="27">
        <v>5377</v>
      </c>
      <c r="J4992" s="28">
        <v>1000</v>
      </c>
      <c r="K4992" t="s">
        <v>172</v>
      </c>
      <c r="L4992" t="s">
        <v>148</v>
      </c>
    </row>
    <row r="4993" spans="1:12" ht="14.4">
      <c r="A4993" s="30" t="s">
        <v>5162</v>
      </c>
      <c r="B4993">
        <v>2120</v>
      </c>
      <c r="C4993">
        <v>2300</v>
      </c>
      <c r="D4993">
        <v>2300</v>
      </c>
      <c r="E4993" t="s">
        <v>121</v>
      </c>
      <c r="F4993" s="27">
        <v>11468</v>
      </c>
      <c r="G4993">
        <v>1</v>
      </c>
      <c r="H4993" t="s">
        <v>147</v>
      </c>
      <c r="I4993" s="27">
        <v>4563</v>
      </c>
      <c r="J4993" s="28">
        <v>1000</v>
      </c>
      <c r="K4993" t="s">
        <v>172</v>
      </c>
      <c r="L4993" t="s">
        <v>148</v>
      </c>
    </row>
    <row r="4994" spans="1:12" ht="14.4">
      <c r="A4994" s="30" t="s">
        <v>5163</v>
      </c>
      <c r="B4994">
        <v>2120</v>
      </c>
      <c r="C4994">
        <v>2300</v>
      </c>
      <c r="D4994">
        <v>2300</v>
      </c>
      <c r="E4994" t="s">
        <v>121</v>
      </c>
      <c r="F4994" s="27">
        <v>11468</v>
      </c>
      <c r="G4994">
        <v>1</v>
      </c>
      <c r="H4994" t="s">
        <v>147</v>
      </c>
      <c r="I4994" s="27">
        <v>5437</v>
      </c>
      <c r="J4994" s="28">
        <v>1000</v>
      </c>
      <c r="K4994" t="s">
        <v>172</v>
      </c>
      <c r="L4994" t="s">
        <v>148</v>
      </c>
    </row>
    <row r="4995" spans="1:12" ht="14.4">
      <c r="A4995" s="30" t="s">
        <v>5164</v>
      </c>
      <c r="B4995">
        <v>2120</v>
      </c>
      <c r="C4995">
        <v>2300</v>
      </c>
      <c r="D4995">
        <v>2300</v>
      </c>
      <c r="E4995" t="s">
        <v>121</v>
      </c>
      <c r="F4995" s="27">
        <v>11468</v>
      </c>
      <c r="G4995">
        <v>1</v>
      </c>
      <c r="H4995" t="s">
        <v>147</v>
      </c>
      <c r="I4995" s="27">
        <v>4895</v>
      </c>
      <c r="J4995" s="28">
        <v>1000</v>
      </c>
      <c r="K4995" t="s">
        <v>172</v>
      </c>
      <c r="L4995" t="s">
        <v>148</v>
      </c>
    </row>
    <row r="4996" spans="1:12" ht="14.4">
      <c r="A4996" s="30" t="s">
        <v>5165</v>
      </c>
      <c r="B4996">
        <v>2120</v>
      </c>
      <c r="C4996">
        <v>2300</v>
      </c>
      <c r="D4996">
        <v>2300</v>
      </c>
      <c r="E4996" t="s">
        <v>121</v>
      </c>
      <c r="F4996" s="27">
        <v>11468</v>
      </c>
      <c r="G4996">
        <v>1</v>
      </c>
      <c r="H4996" t="s">
        <v>147</v>
      </c>
      <c r="I4996" s="27">
        <v>5558</v>
      </c>
      <c r="J4996" s="28">
        <v>1000</v>
      </c>
      <c r="K4996" t="s">
        <v>172</v>
      </c>
      <c r="L4996" t="s">
        <v>148</v>
      </c>
    </row>
    <row r="4997" spans="1:12" ht="14.4">
      <c r="A4997" s="30" t="s">
        <v>5166</v>
      </c>
      <c r="B4997">
        <v>2120</v>
      </c>
      <c r="C4997">
        <v>2300</v>
      </c>
      <c r="D4997">
        <v>2300</v>
      </c>
      <c r="E4997" t="s">
        <v>121</v>
      </c>
      <c r="F4997" s="27">
        <v>11468</v>
      </c>
      <c r="G4997">
        <v>1</v>
      </c>
      <c r="H4997" t="s">
        <v>147</v>
      </c>
      <c r="I4997" s="27">
        <v>4141</v>
      </c>
      <c r="J4997" s="28">
        <v>1000</v>
      </c>
      <c r="K4997" t="s">
        <v>172</v>
      </c>
      <c r="L4997" t="s">
        <v>148</v>
      </c>
    </row>
    <row r="4998" spans="1:12" ht="14.4">
      <c r="A4998" s="30" t="s">
        <v>5167</v>
      </c>
      <c r="B4998">
        <v>2120</v>
      </c>
      <c r="C4998">
        <v>2300</v>
      </c>
      <c r="D4998">
        <v>2300</v>
      </c>
      <c r="E4998" t="s">
        <v>121</v>
      </c>
      <c r="F4998" s="27">
        <v>11468</v>
      </c>
      <c r="G4998">
        <v>1</v>
      </c>
      <c r="H4998" t="s">
        <v>147</v>
      </c>
      <c r="I4998" s="27">
        <v>4443</v>
      </c>
      <c r="J4998" s="28">
        <v>1000</v>
      </c>
      <c r="K4998" t="s">
        <v>172</v>
      </c>
      <c r="L4998" t="s">
        <v>148</v>
      </c>
    </row>
    <row r="4999" spans="1:12" ht="14.4">
      <c r="A4999" s="30" t="s">
        <v>5168</v>
      </c>
      <c r="B4999">
        <v>2120</v>
      </c>
      <c r="C4999">
        <v>2300</v>
      </c>
      <c r="D4999">
        <v>2300</v>
      </c>
      <c r="E4999" t="s">
        <v>121</v>
      </c>
      <c r="F4999" s="27">
        <v>11468</v>
      </c>
      <c r="G4999">
        <v>1</v>
      </c>
      <c r="H4999" t="s">
        <v>147</v>
      </c>
      <c r="I4999" s="27">
        <v>3990</v>
      </c>
      <c r="J4999" s="28">
        <v>1000</v>
      </c>
      <c r="K4999" t="s">
        <v>172</v>
      </c>
      <c r="L4999" t="s">
        <v>148</v>
      </c>
    </row>
    <row r="5000" spans="1:12" ht="14.4">
      <c r="A5000" s="30" t="s">
        <v>5169</v>
      </c>
      <c r="B5000">
        <v>2120</v>
      </c>
      <c r="C5000">
        <v>2300</v>
      </c>
      <c r="D5000">
        <v>2300</v>
      </c>
      <c r="E5000" t="s">
        <v>121</v>
      </c>
      <c r="F5000" s="27">
        <v>11468</v>
      </c>
      <c r="G5000">
        <v>1</v>
      </c>
      <c r="H5000" t="s">
        <v>147</v>
      </c>
      <c r="I5000" s="27">
        <v>4865</v>
      </c>
      <c r="J5000" s="28">
        <v>1000</v>
      </c>
      <c r="K5000" t="s">
        <v>172</v>
      </c>
      <c r="L5000" t="s">
        <v>148</v>
      </c>
    </row>
    <row r="5001" spans="1:12" ht="14.4">
      <c r="A5001" s="30" t="s">
        <v>5170</v>
      </c>
      <c r="B5001">
        <v>2120</v>
      </c>
      <c r="C5001">
        <v>2300</v>
      </c>
      <c r="D5001">
        <v>2300</v>
      </c>
      <c r="E5001" t="s">
        <v>121</v>
      </c>
      <c r="F5001" s="27">
        <v>11468</v>
      </c>
      <c r="G5001">
        <v>1</v>
      </c>
      <c r="H5001" t="s">
        <v>147</v>
      </c>
      <c r="I5001" s="27">
        <v>4262</v>
      </c>
      <c r="J5001" s="28">
        <v>1000</v>
      </c>
      <c r="K5001" t="s">
        <v>172</v>
      </c>
      <c r="L5001" t="s">
        <v>148</v>
      </c>
    </row>
    <row r="5002" spans="1:12" ht="14.4">
      <c r="A5002" s="30" t="s">
        <v>5171</v>
      </c>
      <c r="B5002">
        <v>2120</v>
      </c>
      <c r="C5002">
        <v>2300</v>
      </c>
      <c r="D5002">
        <v>2300</v>
      </c>
      <c r="E5002" t="s">
        <v>121</v>
      </c>
      <c r="F5002" s="27">
        <v>11468</v>
      </c>
      <c r="G5002">
        <v>1</v>
      </c>
      <c r="H5002" t="s">
        <v>147</v>
      </c>
      <c r="I5002" s="27">
        <v>3990</v>
      </c>
      <c r="J5002" s="28">
        <v>1000</v>
      </c>
      <c r="K5002" t="s">
        <v>172</v>
      </c>
      <c r="L5002" t="s">
        <v>148</v>
      </c>
    </row>
    <row r="5003" spans="1:12" ht="14.4">
      <c r="A5003" s="30" t="s">
        <v>5172</v>
      </c>
      <c r="B5003">
        <v>2120</v>
      </c>
      <c r="C5003">
        <v>2300</v>
      </c>
      <c r="D5003">
        <v>2300</v>
      </c>
      <c r="E5003" t="s">
        <v>121</v>
      </c>
      <c r="F5003" s="27">
        <v>11468</v>
      </c>
      <c r="G5003">
        <v>1</v>
      </c>
      <c r="H5003" t="s">
        <v>147</v>
      </c>
      <c r="I5003" s="27">
        <v>3810</v>
      </c>
      <c r="J5003" s="28">
        <v>1000</v>
      </c>
      <c r="K5003" t="s">
        <v>172</v>
      </c>
      <c r="L5003" t="s">
        <v>148</v>
      </c>
    </row>
    <row r="5004" spans="1:12" ht="14.4">
      <c r="A5004" s="30" t="s">
        <v>5173</v>
      </c>
      <c r="B5004">
        <v>2120</v>
      </c>
      <c r="C5004">
        <v>2300</v>
      </c>
      <c r="D5004">
        <v>2300</v>
      </c>
      <c r="E5004" t="s">
        <v>121</v>
      </c>
      <c r="F5004" s="27">
        <v>11468</v>
      </c>
      <c r="G5004">
        <v>1</v>
      </c>
      <c r="H5004" t="s">
        <v>147</v>
      </c>
      <c r="I5004" s="27">
        <v>4141</v>
      </c>
      <c r="J5004" s="28">
        <v>1000</v>
      </c>
      <c r="K5004" t="s">
        <v>172</v>
      </c>
      <c r="L5004" t="s">
        <v>148</v>
      </c>
    </row>
    <row r="5005" spans="1:12" ht="14.4">
      <c r="A5005" s="30" t="s">
        <v>5174</v>
      </c>
      <c r="B5005">
        <v>2120</v>
      </c>
      <c r="C5005">
        <v>2300</v>
      </c>
      <c r="D5005">
        <v>2300</v>
      </c>
      <c r="E5005" t="s">
        <v>121</v>
      </c>
      <c r="F5005" s="27">
        <v>11468</v>
      </c>
      <c r="G5005">
        <v>1</v>
      </c>
      <c r="H5005" t="s">
        <v>147</v>
      </c>
      <c r="I5005" s="27">
        <v>4262</v>
      </c>
      <c r="J5005" s="28">
        <v>1000</v>
      </c>
      <c r="K5005" t="s">
        <v>172</v>
      </c>
      <c r="L5005" t="s">
        <v>148</v>
      </c>
    </row>
    <row r="5006" spans="1:12" ht="14.4">
      <c r="A5006" s="30" t="s">
        <v>5175</v>
      </c>
      <c r="B5006">
        <v>2120</v>
      </c>
      <c r="C5006">
        <v>2300</v>
      </c>
      <c r="D5006">
        <v>2300</v>
      </c>
      <c r="E5006" t="s">
        <v>121</v>
      </c>
      <c r="F5006" s="27">
        <v>11468</v>
      </c>
      <c r="G5006">
        <v>1</v>
      </c>
      <c r="H5006" t="s">
        <v>147</v>
      </c>
      <c r="I5006" s="27">
        <v>4563</v>
      </c>
      <c r="J5006" s="28">
        <v>1000</v>
      </c>
      <c r="K5006" t="s">
        <v>172</v>
      </c>
      <c r="L5006" t="s">
        <v>148</v>
      </c>
    </row>
    <row r="5007" spans="1:12" ht="14.4">
      <c r="A5007" s="30" t="s">
        <v>5176</v>
      </c>
      <c r="B5007">
        <v>2120</v>
      </c>
      <c r="C5007">
        <v>2300</v>
      </c>
      <c r="D5007">
        <v>2300</v>
      </c>
      <c r="E5007" t="s">
        <v>121</v>
      </c>
      <c r="F5007" s="27">
        <v>11468</v>
      </c>
      <c r="G5007">
        <v>1</v>
      </c>
      <c r="H5007" t="s">
        <v>147</v>
      </c>
      <c r="I5007" s="27">
        <v>4563</v>
      </c>
      <c r="J5007" s="28">
        <v>1000</v>
      </c>
      <c r="K5007" t="s">
        <v>172</v>
      </c>
      <c r="L5007" t="s">
        <v>148</v>
      </c>
    </row>
    <row r="5008" spans="1:12" ht="14.4">
      <c r="A5008" s="30" t="s">
        <v>5177</v>
      </c>
      <c r="B5008">
        <v>2120</v>
      </c>
      <c r="C5008">
        <v>2300</v>
      </c>
      <c r="D5008">
        <v>2300</v>
      </c>
      <c r="E5008" t="s">
        <v>121</v>
      </c>
      <c r="F5008" s="27">
        <v>11468</v>
      </c>
      <c r="G5008">
        <v>1</v>
      </c>
      <c r="H5008" t="s">
        <v>147</v>
      </c>
      <c r="I5008" s="27">
        <v>4563</v>
      </c>
      <c r="J5008" s="28">
        <v>1000</v>
      </c>
      <c r="K5008" t="s">
        <v>172</v>
      </c>
      <c r="L5008" t="s">
        <v>148</v>
      </c>
    </row>
    <row r="5009" spans="1:12" ht="14.4">
      <c r="A5009" s="30" t="s">
        <v>5178</v>
      </c>
      <c r="B5009">
        <v>2120</v>
      </c>
      <c r="C5009">
        <v>2300</v>
      </c>
      <c r="D5009">
        <v>2300</v>
      </c>
      <c r="E5009" t="s">
        <v>121</v>
      </c>
      <c r="F5009" s="27">
        <v>11468</v>
      </c>
      <c r="G5009">
        <v>1</v>
      </c>
      <c r="H5009" t="s">
        <v>147</v>
      </c>
      <c r="I5009" s="27">
        <v>4563</v>
      </c>
      <c r="J5009" s="28">
        <v>1000</v>
      </c>
      <c r="K5009" t="s">
        <v>172</v>
      </c>
      <c r="L5009" t="s">
        <v>148</v>
      </c>
    </row>
    <row r="5010" spans="1:12" ht="14.4">
      <c r="A5010" s="30" t="s">
        <v>5179</v>
      </c>
      <c r="B5010">
        <v>2120</v>
      </c>
      <c r="C5010">
        <v>2300</v>
      </c>
      <c r="D5010">
        <v>2300</v>
      </c>
      <c r="E5010" t="s">
        <v>121</v>
      </c>
      <c r="F5010" s="27">
        <v>11468</v>
      </c>
      <c r="G5010">
        <v>1</v>
      </c>
      <c r="H5010" t="s">
        <v>147</v>
      </c>
      <c r="I5010" s="27">
        <v>4563</v>
      </c>
      <c r="J5010" s="28">
        <v>1000</v>
      </c>
      <c r="K5010" t="s">
        <v>172</v>
      </c>
      <c r="L5010" t="s">
        <v>148</v>
      </c>
    </row>
    <row r="5011" spans="1:12" ht="14.4">
      <c r="A5011" s="30" t="s">
        <v>5180</v>
      </c>
      <c r="B5011">
        <v>2120</v>
      </c>
      <c r="C5011">
        <v>2300</v>
      </c>
      <c r="D5011">
        <v>2300</v>
      </c>
      <c r="E5011" t="s">
        <v>121</v>
      </c>
      <c r="F5011" s="27">
        <v>11468</v>
      </c>
      <c r="G5011">
        <v>1</v>
      </c>
      <c r="H5011" t="s">
        <v>147</v>
      </c>
      <c r="I5011" s="27">
        <v>4563</v>
      </c>
      <c r="J5011" s="28">
        <v>1000</v>
      </c>
      <c r="K5011" t="s">
        <v>172</v>
      </c>
      <c r="L5011" t="s">
        <v>148</v>
      </c>
    </row>
    <row r="5012" spans="1:12" ht="14.4">
      <c r="A5012" s="30" t="s">
        <v>5181</v>
      </c>
      <c r="B5012">
        <v>2120</v>
      </c>
      <c r="C5012">
        <v>2300</v>
      </c>
      <c r="D5012">
        <v>2300</v>
      </c>
      <c r="E5012" t="s">
        <v>121</v>
      </c>
      <c r="F5012" s="27">
        <v>11468</v>
      </c>
      <c r="G5012">
        <v>1</v>
      </c>
      <c r="H5012" t="s">
        <v>147</v>
      </c>
      <c r="I5012" s="27">
        <v>4563</v>
      </c>
      <c r="J5012" s="28">
        <v>1000</v>
      </c>
      <c r="K5012" t="s">
        <v>172</v>
      </c>
      <c r="L5012" t="s">
        <v>148</v>
      </c>
    </row>
    <row r="5013" spans="1:12" ht="14.4">
      <c r="A5013" s="30" t="s">
        <v>5182</v>
      </c>
      <c r="B5013">
        <v>2120</v>
      </c>
      <c r="C5013">
        <v>2300</v>
      </c>
      <c r="D5013">
        <v>2300</v>
      </c>
      <c r="E5013" t="s">
        <v>121</v>
      </c>
      <c r="F5013" s="27">
        <v>11468</v>
      </c>
      <c r="G5013">
        <v>1</v>
      </c>
      <c r="H5013" t="s">
        <v>147</v>
      </c>
      <c r="I5013" s="27">
        <v>4563</v>
      </c>
      <c r="J5013" s="28">
        <v>1000</v>
      </c>
      <c r="K5013" t="s">
        <v>172</v>
      </c>
      <c r="L5013" t="s">
        <v>148</v>
      </c>
    </row>
    <row r="5014" spans="1:12" ht="14.4">
      <c r="A5014" s="30" t="s">
        <v>5183</v>
      </c>
      <c r="B5014">
        <v>2120</v>
      </c>
      <c r="C5014">
        <v>2300</v>
      </c>
      <c r="D5014">
        <v>2300</v>
      </c>
      <c r="E5014" t="s">
        <v>121</v>
      </c>
      <c r="F5014" s="27">
        <v>11468</v>
      </c>
      <c r="G5014">
        <v>1</v>
      </c>
      <c r="H5014" t="s">
        <v>147</v>
      </c>
      <c r="I5014" s="27">
        <v>4563</v>
      </c>
      <c r="J5014" s="28">
        <v>1000</v>
      </c>
      <c r="K5014" t="s">
        <v>172</v>
      </c>
      <c r="L5014" t="s">
        <v>148</v>
      </c>
    </row>
    <row r="5015" spans="1:12" ht="14.4">
      <c r="A5015" s="30" t="s">
        <v>5184</v>
      </c>
      <c r="B5015">
        <v>2120</v>
      </c>
      <c r="C5015">
        <v>2300</v>
      </c>
      <c r="D5015">
        <v>2300</v>
      </c>
      <c r="E5015" t="s">
        <v>121</v>
      </c>
      <c r="F5015" s="27">
        <v>11468</v>
      </c>
      <c r="G5015">
        <v>1</v>
      </c>
      <c r="H5015" t="s">
        <v>147</v>
      </c>
      <c r="I5015" s="27">
        <v>4563</v>
      </c>
      <c r="J5015" s="28">
        <v>1000</v>
      </c>
      <c r="K5015" t="s">
        <v>172</v>
      </c>
      <c r="L5015" t="s">
        <v>148</v>
      </c>
    </row>
    <row r="5016" spans="1:12" ht="14.4">
      <c r="A5016" s="30" t="s">
        <v>5185</v>
      </c>
      <c r="B5016">
        <v>2120</v>
      </c>
      <c r="C5016">
        <v>2300</v>
      </c>
      <c r="D5016">
        <v>2300</v>
      </c>
      <c r="E5016" t="s">
        <v>121</v>
      </c>
      <c r="F5016" s="27">
        <v>11468</v>
      </c>
      <c r="G5016">
        <v>1</v>
      </c>
      <c r="H5016" t="s">
        <v>147</v>
      </c>
      <c r="I5016" s="27">
        <v>4563</v>
      </c>
      <c r="J5016" s="28">
        <v>1000</v>
      </c>
      <c r="K5016" t="s">
        <v>172</v>
      </c>
      <c r="L5016" t="s">
        <v>148</v>
      </c>
    </row>
    <row r="5017" spans="1:12" ht="14.4">
      <c r="A5017" s="30" t="s">
        <v>5186</v>
      </c>
      <c r="B5017">
        <v>2120</v>
      </c>
      <c r="C5017">
        <v>2300</v>
      </c>
      <c r="D5017">
        <v>2300</v>
      </c>
      <c r="E5017" t="s">
        <v>121</v>
      </c>
      <c r="F5017" s="27">
        <v>11468</v>
      </c>
      <c r="G5017">
        <v>1</v>
      </c>
      <c r="H5017" t="s">
        <v>147</v>
      </c>
      <c r="I5017" s="27">
        <v>4563</v>
      </c>
      <c r="J5017" s="28">
        <v>1000</v>
      </c>
      <c r="K5017" t="s">
        <v>172</v>
      </c>
      <c r="L5017" t="s">
        <v>148</v>
      </c>
    </row>
    <row r="5018" spans="1:12" ht="14.4">
      <c r="A5018" s="30" t="s">
        <v>5187</v>
      </c>
      <c r="B5018">
        <v>2120</v>
      </c>
      <c r="C5018">
        <v>2300</v>
      </c>
      <c r="D5018">
        <v>2300</v>
      </c>
      <c r="E5018" t="s">
        <v>121</v>
      </c>
      <c r="F5018" s="27">
        <v>11468</v>
      </c>
      <c r="G5018">
        <v>1</v>
      </c>
      <c r="H5018" t="s">
        <v>147</v>
      </c>
      <c r="I5018" s="27">
        <v>4563</v>
      </c>
      <c r="J5018" s="28">
        <v>1000</v>
      </c>
      <c r="K5018" t="s">
        <v>172</v>
      </c>
      <c r="L5018" t="s">
        <v>148</v>
      </c>
    </row>
    <row r="5019" spans="1:12" ht="14.4">
      <c r="A5019" s="30" t="s">
        <v>5188</v>
      </c>
      <c r="B5019">
        <v>2120</v>
      </c>
      <c r="C5019">
        <v>2300</v>
      </c>
      <c r="D5019">
        <v>2300</v>
      </c>
      <c r="E5019" t="s">
        <v>121</v>
      </c>
      <c r="F5019" s="27">
        <v>11468</v>
      </c>
      <c r="G5019">
        <v>1</v>
      </c>
      <c r="H5019" t="s">
        <v>147</v>
      </c>
      <c r="I5019" s="27">
        <v>4563</v>
      </c>
      <c r="J5019" s="28">
        <v>1000</v>
      </c>
      <c r="K5019" t="s">
        <v>172</v>
      </c>
      <c r="L5019" t="s">
        <v>148</v>
      </c>
    </row>
    <row r="5020" spans="1:12" ht="14.4">
      <c r="A5020" s="30" t="s">
        <v>5189</v>
      </c>
      <c r="B5020">
        <v>2120</v>
      </c>
      <c r="C5020">
        <v>2300</v>
      </c>
      <c r="D5020">
        <v>2300</v>
      </c>
      <c r="E5020" t="s">
        <v>121</v>
      </c>
      <c r="F5020" s="27">
        <v>11468</v>
      </c>
      <c r="G5020">
        <v>1</v>
      </c>
      <c r="H5020" t="s">
        <v>147</v>
      </c>
      <c r="I5020" s="27">
        <v>4563</v>
      </c>
      <c r="J5020" s="28">
        <v>1000</v>
      </c>
      <c r="K5020" t="s">
        <v>172</v>
      </c>
      <c r="L5020" t="s">
        <v>148</v>
      </c>
    </row>
    <row r="5021" spans="1:12" ht="14.4">
      <c r="A5021" s="30" t="s">
        <v>5190</v>
      </c>
      <c r="B5021">
        <v>2120</v>
      </c>
      <c r="C5021">
        <v>2300</v>
      </c>
      <c r="D5021">
        <v>2300</v>
      </c>
      <c r="E5021" t="s">
        <v>121</v>
      </c>
      <c r="F5021" s="27">
        <v>11468</v>
      </c>
      <c r="G5021">
        <v>1</v>
      </c>
      <c r="H5021" t="s">
        <v>147</v>
      </c>
      <c r="I5021" s="27">
        <v>4563</v>
      </c>
      <c r="J5021" s="28">
        <v>1000</v>
      </c>
      <c r="K5021" t="s">
        <v>172</v>
      </c>
      <c r="L5021" t="s">
        <v>148</v>
      </c>
    </row>
    <row r="5022" spans="1:12" ht="14.4">
      <c r="A5022" s="30" t="s">
        <v>5191</v>
      </c>
      <c r="B5022">
        <v>2120</v>
      </c>
      <c r="C5022">
        <v>2300</v>
      </c>
      <c r="D5022">
        <v>2300</v>
      </c>
      <c r="E5022" t="s">
        <v>121</v>
      </c>
      <c r="F5022" s="27">
        <v>11468</v>
      </c>
      <c r="G5022">
        <v>1</v>
      </c>
      <c r="H5022" t="s">
        <v>147</v>
      </c>
      <c r="I5022" s="27">
        <v>4563</v>
      </c>
      <c r="J5022" s="28">
        <v>1000</v>
      </c>
      <c r="K5022" t="s">
        <v>172</v>
      </c>
      <c r="L5022" t="s">
        <v>148</v>
      </c>
    </row>
    <row r="5023" spans="1:12" ht="14.4">
      <c r="A5023" s="30" t="s">
        <v>5192</v>
      </c>
      <c r="B5023">
        <v>2120</v>
      </c>
      <c r="C5023">
        <v>2300</v>
      </c>
      <c r="D5023">
        <v>2300</v>
      </c>
      <c r="E5023" t="s">
        <v>121</v>
      </c>
      <c r="F5023" s="27">
        <v>11468</v>
      </c>
      <c r="G5023">
        <v>1</v>
      </c>
      <c r="H5023" t="s">
        <v>147</v>
      </c>
      <c r="I5023" s="27">
        <v>4563</v>
      </c>
      <c r="J5023" s="28">
        <v>1000</v>
      </c>
      <c r="K5023" t="s">
        <v>172</v>
      </c>
      <c r="L5023" t="s">
        <v>148</v>
      </c>
    </row>
    <row r="5024" spans="1:12" ht="14.4">
      <c r="A5024" s="30" t="s">
        <v>5193</v>
      </c>
      <c r="B5024">
        <v>2120</v>
      </c>
      <c r="C5024">
        <v>2300</v>
      </c>
      <c r="D5024">
        <v>2300</v>
      </c>
      <c r="E5024" t="s">
        <v>121</v>
      </c>
      <c r="F5024" s="27">
        <v>11468</v>
      </c>
      <c r="G5024">
        <v>1</v>
      </c>
      <c r="H5024" t="s">
        <v>147</v>
      </c>
      <c r="I5024" s="27">
        <v>4563</v>
      </c>
      <c r="J5024" s="28">
        <v>1000</v>
      </c>
      <c r="K5024" t="s">
        <v>172</v>
      </c>
      <c r="L5024" t="s">
        <v>148</v>
      </c>
    </row>
    <row r="5025" spans="1:12" ht="14.4">
      <c r="A5025" s="30" t="s">
        <v>5194</v>
      </c>
      <c r="B5025">
        <v>2120</v>
      </c>
      <c r="C5025">
        <v>2300</v>
      </c>
      <c r="D5025">
        <v>2300</v>
      </c>
      <c r="E5025" t="s">
        <v>121</v>
      </c>
      <c r="F5025" s="27">
        <v>11468</v>
      </c>
      <c r="G5025">
        <v>1</v>
      </c>
      <c r="H5025" t="s">
        <v>147</v>
      </c>
      <c r="I5025" s="27">
        <v>4563</v>
      </c>
      <c r="J5025" s="28">
        <v>1000</v>
      </c>
      <c r="K5025" t="s">
        <v>172</v>
      </c>
      <c r="L5025" t="s">
        <v>148</v>
      </c>
    </row>
    <row r="5026" spans="1:12" ht="14.4">
      <c r="A5026" s="30" t="s">
        <v>5195</v>
      </c>
      <c r="B5026">
        <v>2120</v>
      </c>
      <c r="C5026">
        <v>2300</v>
      </c>
      <c r="D5026">
        <v>2300</v>
      </c>
      <c r="E5026" t="s">
        <v>121</v>
      </c>
      <c r="F5026" s="27">
        <v>11468</v>
      </c>
      <c r="G5026">
        <v>1</v>
      </c>
      <c r="H5026" t="s">
        <v>147</v>
      </c>
      <c r="I5026" s="27">
        <v>4563</v>
      </c>
      <c r="J5026" s="28">
        <v>1000</v>
      </c>
      <c r="K5026" t="s">
        <v>172</v>
      </c>
      <c r="L5026" t="s">
        <v>148</v>
      </c>
    </row>
    <row r="5027" spans="1:12" ht="14.4">
      <c r="A5027" s="30" t="s">
        <v>5196</v>
      </c>
      <c r="B5027">
        <v>2120</v>
      </c>
      <c r="C5027">
        <v>2300</v>
      </c>
      <c r="D5027">
        <v>2300</v>
      </c>
      <c r="E5027" t="s">
        <v>121</v>
      </c>
      <c r="F5027" s="27">
        <v>11468</v>
      </c>
      <c r="G5027">
        <v>1</v>
      </c>
      <c r="H5027" t="s">
        <v>147</v>
      </c>
      <c r="I5027" s="27">
        <v>4563</v>
      </c>
      <c r="J5027" s="28">
        <v>1000</v>
      </c>
      <c r="K5027" t="s">
        <v>172</v>
      </c>
      <c r="L5027" t="s">
        <v>148</v>
      </c>
    </row>
    <row r="5028" spans="1:12" ht="14.4">
      <c r="A5028" s="30" t="s">
        <v>5197</v>
      </c>
      <c r="B5028">
        <v>2120</v>
      </c>
      <c r="C5028">
        <v>2300</v>
      </c>
      <c r="D5028">
        <v>2300</v>
      </c>
      <c r="E5028" t="s">
        <v>121</v>
      </c>
      <c r="F5028" s="27">
        <v>11468</v>
      </c>
      <c r="G5028">
        <v>1</v>
      </c>
      <c r="H5028" t="s">
        <v>147</v>
      </c>
      <c r="I5028" s="27">
        <v>4443</v>
      </c>
      <c r="J5028" s="28">
        <v>1000</v>
      </c>
      <c r="K5028" t="s">
        <v>172</v>
      </c>
      <c r="L5028" t="s">
        <v>148</v>
      </c>
    </row>
    <row r="5029" spans="1:12" ht="14.4">
      <c r="A5029" s="30" t="s">
        <v>5198</v>
      </c>
      <c r="B5029">
        <v>2120</v>
      </c>
      <c r="C5029">
        <v>2300</v>
      </c>
      <c r="D5029">
        <v>2300</v>
      </c>
      <c r="E5029" t="s">
        <v>121</v>
      </c>
      <c r="F5029" s="27">
        <v>11468</v>
      </c>
      <c r="G5029">
        <v>1</v>
      </c>
      <c r="H5029" t="s">
        <v>147</v>
      </c>
      <c r="I5029" s="27">
        <v>6040</v>
      </c>
      <c r="J5029" s="28">
        <v>1000</v>
      </c>
      <c r="K5029" t="s">
        <v>172</v>
      </c>
      <c r="L5029" t="s">
        <v>148</v>
      </c>
    </row>
    <row r="5030" spans="1:12" ht="14.4">
      <c r="A5030" s="30" t="s">
        <v>5199</v>
      </c>
      <c r="B5030">
        <v>2120</v>
      </c>
      <c r="C5030">
        <v>2300</v>
      </c>
      <c r="D5030">
        <v>2300</v>
      </c>
      <c r="E5030" t="s">
        <v>121</v>
      </c>
      <c r="F5030" s="27">
        <v>11468</v>
      </c>
      <c r="G5030">
        <v>1</v>
      </c>
      <c r="H5030" t="s">
        <v>147</v>
      </c>
      <c r="I5030" s="27">
        <v>4563</v>
      </c>
      <c r="J5030" s="28">
        <v>1000</v>
      </c>
      <c r="K5030" t="s">
        <v>172</v>
      </c>
      <c r="L5030" t="s">
        <v>148</v>
      </c>
    </row>
    <row r="5031" spans="1:12" ht="14.4">
      <c r="A5031" s="30" t="s">
        <v>5200</v>
      </c>
      <c r="B5031">
        <v>2120</v>
      </c>
      <c r="C5031">
        <v>2300</v>
      </c>
      <c r="D5031">
        <v>2300</v>
      </c>
      <c r="E5031" t="s">
        <v>121</v>
      </c>
      <c r="F5031" s="27">
        <v>11468</v>
      </c>
      <c r="G5031">
        <v>1</v>
      </c>
      <c r="H5031" t="s">
        <v>147</v>
      </c>
      <c r="I5031" s="27">
        <v>4865</v>
      </c>
      <c r="J5031" s="28">
        <v>1000</v>
      </c>
      <c r="K5031" t="s">
        <v>172</v>
      </c>
      <c r="L5031" t="s">
        <v>148</v>
      </c>
    </row>
    <row r="5032" spans="1:12" ht="14.4">
      <c r="A5032" s="30" t="s">
        <v>5201</v>
      </c>
      <c r="B5032">
        <v>2120</v>
      </c>
      <c r="C5032">
        <v>2300</v>
      </c>
      <c r="D5032">
        <v>2300</v>
      </c>
      <c r="E5032" t="s">
        <v>121</v>
      </c>
      <c r="F5032" s="27">
        <v>11468</v>
      </c>
      <c r="G5032">
        <v>1</v>
      </c>
      <c r="H5032" t="s">
        <v>147</v>
      </c>
      <c r="I5032" s="27">
        <v>4593</v>
      </c>
      <c r="J5032" s="28">
        <v>1000</v>
      </c>
      <c r="K5032" t="s">
        <v>172</v>
      </c>
      <c r="L5032" t="s">
        <v>148</v>
      </c>
    </row>
    <row r="5033" spans="1:12" ht="14.4">
      <c r="A5033" s="30" t="s">
        <v>5202</v>
      </c>
      <c r="B5033">
        <v>2120</v>
      </c>
      <c r="C5033">
        <v>2300</v>
      </c>
      <c r="D5033">
        <v>2300</v>
      </c>
      <c r="E5033" t="s">
        <v>121</v>
      </c>
      <c r="F5033" s="27">
        <v>11468</v>
      </c>
      <c r="G5033">
        <v>1</v>
      </c>
      <c r="H5033" t="s">
        <v>147</v>
      </c>
      <c r="I5033" s="27">
        <v>4744</v>
      </c>
      <c r="J5033" s="28">
        <v>1000</v>
      </c>
      <c r="K5033" t="s">
        <v>172</v>
      </c>
      <c r="L5033" t="s">
        <v>148</v>
      </c>
    </row>
    <row r="5034" spans="1:12" ht="14.4">
      <c r="A5034" s="30" t="s">
        <v>5203</v>
      </c>
      <c r="B5034">
        <v>2120</v>
      </c>
      <c r="C5034">
        <v>2300</v>
      </c>
      <c r="D5034">
        <v>2300</v>
      </c>
      <c r="E5034" t="s">
        <v>121</v>
      </c>
      <c r="F5034" s="27">
        <v>11468</v>
      </c>
      <c r="G5034">
        <v>1</v>
      </c>
      <c r="H5034" t="s">
        <v>147</v>
      </c>
      <c r="I5034" s="27">
        <v>4895</v>
      </c>
      <c r="J5034" s="28">
        <v>1000</v>
      </c>
      <c r="K5034" t="s">
        <v>172</v>
      </c>
      <c r="L5034" t="s">
        <v>148</v>
      </c>
    </row>
    <row r="5035" spans="1:12" ht="14.4">
      <c r="A5035" s="30" t="s">
        <v>5204</v>
      </c>
      <c r="B5035">
        <v>2120</v>
      </c>
      <c r="C5035">
        <v>2300</v>
      </c>
      <c r="D5035">
        <v>2300</v>
      </c>
      <c r="E5035" t="s">
        <v>121</v>
      </c>
      <c r="F5035" s="27">
        <v>11468</v>
      </c>
      <c r="G5035">
        <v>1</v>
      </c>
      <c r="H5035" t="s">
        <v>147</v>
      </c>
      <c r="I5035" s="27">
        <v>6040</v>
      </c>
      <c r="J5035" s="28">
        <v>1000</v>
      </c>
      <c r="K5035" t="s">
        <v>172</v>
      </c>
      <c r="L5035" t="s">
        <v>148</v>
      </c>
    </row>
    <row r="5036" spans="1:12" ht="14.4">
      <c r="A5036" s="30" t="s">
        <v>5205</v>
      </c>
      <c r="B5036">
        <v>2120</v>
      </c>
      <c r="C5036">
        <v>2300</v>
      </c>
      <c r="D5036">
        <v>2300</v>
      </c>
      <c r="E5036" t="s">
        <v>121</v>
      </c>
      <c r="F5036" s="27">
        <v>11468</v>
      </c>
      <c r="G5036">
        <v>1</v>
      </c>
      <c r="H5036" t="s">
        <v>147</v>
      </c>
      <c r="I5036" s="27">
        <v>4895</v>
      </c>
      <c r="J5036" s="28">
        <v>1000</v>
      </c>
      <c r="K5036" t="s">
        <v>172</v>
      </c>
      <c r="L5036" t="s">
        <v>148</v>
      </c>
    </row>
    <row r="5037" spans="1:12" ht="14.4">
      <c r="A5037" s="30" t="s">
        <v>5206</v>
      </c>
      <c r="B5037">
        <v>2120</v>
      </c>
      <c r="C5037">
        <v>2300</v>
      </c>
      <c r="D5037">
        <v>2300</v>
      </c>
      <c r="E5037" t="s">
        <v>121</v>
      </c>
      <c r="F5037" s="27">
        <v>11468</v>
      </c>
      <c r="G5037">
        <v>1</v>
      </c>
      <c r="H5037" t="s">
        <v>147</v>
      </c>
      <c r="I5037" s="27">
        <v>5377</v>
      </c>
      <c r="J5037" s="28">
        <v>1000</v>
      </c>
      <c r="K5037" t="s">
        <v>172</v>
      </c>
      <c r="L5037" t="s">
        <v>148</v>
      </c>
    </row>
    <row r="5038" spans="1:12" ht="14.4">
      <c r="A5038" s="30" t="s">
        <v>5207</v>
      </c>
      <c r="B5038">
        <v>2120</v>
      </c>
      <c r="C5038">
        <v>2300</v>
      </c>
      <c r="D5038">
        <v>2300</v>
      </c>
      <c r="E5038" t="s">
        <v>121</v>
      </c>
      <c r="F5038" s="27">
        <v>11468</v>
      </c>
      <c r="G5038">
        <v>1</v>
      </c>
      <c r="H5038" t="s">
        <v>147</v>
      </c>
      <c r="I5038" s="27">
        <v>5437</v>
      </c>
      <c r="J5038" s="28">
        <v>1000</v>
      </c>
      <c r="K5038" t="s">
        <v>172</v>
      </c>
      <c r="L5038" t="s">
        <v>148</v>
      </c>
    </row>
    <row r="5039" spans="1:12" ht="14.4">
      <c r="A5039" s="30" t="s">
        <v>5208</v>
      </c>
      <c r="B5039">
        <v>2120</v>
      </c>
      <c r="C5039">
        <v>2300</v>
      </c>
      <c r="D5039">
        <v>2300</v>
      </c>
      <c r="E5039" t="s">
        <v>121</v>
      </c>
      <c r="F5039" s="27">
        <v>11468</v>
      </c>
      <c r="G5039">
        <v>1</v>
      </c>
      <c r="H5039" t="s">
        <v>147</v>
      </c>
      <c r="I5039" s="27">
        <v>5558</v>
      </c>
      <c r="J5039" s="28">
        <v>1000</v>
      </c>
      <c r="K5039" t="s">
        <v>172</v>
      </c>
      <c r="L5039" t="s">
        <v>148</v>
      </c>
    </row>
    <row r="5040" spans="1:12" ht="14.4">
      <c r="A5040" s="30" t="s">
        <v>5209</v>
      </c>
      <c r="B5040">
        <v>2120</v>
      </c>
      <c r="C5040">
        <v>2300</v>
      </c>
      <c r="D5040">
        <v>2300</v>
      </c>
      <c r="E5040" t="s">
        <v>121</v>
      </c>
      <c r="F5040" s="27">
        <v>11468</v>
      </c>
      <c r="G5040">
        <v>1</v>
      </c>
      <c r="H5040" t="s">
        <v>147</v>
      </c>
      <c r="I5040" s="27">
        <v>4977</v>
      </c>
      <c r="J5040" s="28">
        <v>1000</v>
      </c>
      <c r="K5040" t="s">
        <v>172</v>
      </c>
      <c r="L5040" t="s">
        <v>148</v>
      </c>
    </row>
    <row r="5041" spans="1:12" ht="14.4">
      <c r="A5041" s="30" t="s">
        <v>5210</v>
      </c>
      <c r="B5041">
        <v>2120</v>
      </c>
      <c r="C5041">
        <v>2300</v>
      </c>
      <c r="D5041">
        <v>2300</v>
      </c>
      <c r="E5041" t="s">
        <v>121</v>
      </c>
      <c r="F5041" s="27">
        <v>11468</v>
      </c>
      <c r="G5041">
        <v>1</v>
      </c>
      <c r="H5041" t="s">
        <v>147</v>
      </c>
      <c r="I5041" s="27">
        <v>4977</v>
      </c>
      <c r="J5041" s="28">
        <v>1000</v>
      </c>
      <c r="K5041" t="s">
        <v>172</v>
      </c>
      <c r="L5041" t="s">
        <v>148</v>
      </c>
    </row>
    <row r="5042" spans="1:12" ht="14.4">
      <c r="A5042" s="30" t="s">
        <v>5211</v>
      </c>
      <c r="B5042">
        <v>2120</v>
      </c>
      <c r="C5042">
        <v>2300</v>
      </c>
      <c r="D5042">
        <v>2300</v>
      </c>
      <c r="E5042" t="s">
        <v>121</v>
      </c>
      <c r="F5042" s="27">
        <v>11468</v>
      </c>
      <c r="G5042">
        <v>1</v>
      </c>
      <c r="H5042" t="s">
        <v>147</v>
      </c>
      <c r="I5042" s="27">
        <v>5316</v>
      </c>
      <c r="J5042" s="28">
        <v>1000</v>
      </c>
      <c r="K5042" t="s">
        <v>172</v>
      </c>
      <c r="L5042" t="s">
        <v>148</v>
      </c>
    </row>
    <row r="5043" spans="1:12" ht="14.4">
      <c r="A5043" s="30" t="s">
        <v>5212</v>
      </c>
      <c r="B5043">
        <v>2120</v>
      </c>
      <c r="C5043">
        <v>2300</v>
      </c>
      <c r="D5043">
        <v>2300</v>
      </c>
      <c r="E5043" t="s">
        <v>121</v>
      </c>
      <c r="F5043" s="27">
        <v>11468</v>
      </c>
      <c r="G5043">
        <v>1</v>
      </c>
      <c r="H5043" t="s">
        <v>147</v>
      </c>
      <c r="I5043" s="27">
        <v>5316</v>
      </c>
      <c r="J5043" s="28">
        <v>1000</v>
      </c>
      <c r="K5043" t="s">
        <v>172</v>
      </c>
      <c r="L5043" t="s">
        <v>148</v>
      </c>
    </row>
    <row r="5044" spans="1:12" ht="14.4">
      <c r="A5044" s="30" t="s">
        <v>5213</v>
      </c>
      <c r="B5044">
        <v>2120</v>
      </c>
      <c r="C5044">
        <v>2300</v>
      </c>
      <c r="D5044">
        <v>2300</v>
      </c>
      <c r="E5044" t="s">
        <v>121</v>
      </c>
      <c r="F5044" s="27">
        <v>11468</v>
      </c>
      <c r="G5044">
        <v>1</v>
      </c>
      <c r="H5044" t="s">
        <v>147</v>
      </c>
      <c r="I5044" s="27">
        <v>5945</v>
      </c>
      <c r="J5044" s="28">
        <v>1000</v>
      </c>
      <c r="K5044" t="s">
        <v>172</v>
      </c>
      <c r="L5044" t="s">
        <v>148</v>
      </c>
    </row>
    <row r="5045" spans="1:12" ht="14.4">
      <c r="A5045" s="30" t="s">
        <v>5214</v>
      </c>
      <c r="B5045">
        <v>2120</v>
      </c>
      <c r="C5045">
        <v>2300</v>
      </c>
      <c r="D5045">
        <v>2300</v>
      </c>
      <c r="E5045" t="s">
        <v>121</v>
      </c>
      <c r="F5045" s="27">
        <v>11468</v>
      </c>
      <c r="G5045">
        <v>1</v>
      </c>
      <c r="H5045" t="s">
        <v>147</v>
      </c>
      <c r="I5045" s="27">
        <v>5945</v>
      </c>
      <c r="J5045" s="28">
        <v>1000</v>
      </c>
      <c r="K5045" t="s">
        <v>172</v>
      </c>
      <c r="L5045" t="s">
        <v>148</v>
      </c>
    </row>
    <row r="5046" spans="1:12" ht="14.4">
      <c r="A5046" s="30" t="s">
        <v>5215</v>
      </c>
      <c r="B5046">
        <v>2120</v>
      </c>
      <c r="C5046">
        <v>2300</v>
      </c>
      <c r="D5046">
        <v>2300</v>
      </c>
      <c r="E5046" t="s">
        <v>121</v>
      </c>
      <c r="F5046" s="27">
        <v>11468</v>
      </c>
      <c r="G5046">
        <v>1</v>
      </c>
      <c r="H5046" t="s">
        <v>147</v>
      </c>
      <c r="I5046" s="27">
        <v>7396</v>
      </c>
      <c r="J5046" s="28">
        <v>1000</v>
      </c>
      <c r="K5046" t="s">
        <v>172</v>
      </c>
      <c r="L5046" t="s">
        <v>148</v>
      </c>
    </row>
    <row r="5047" spans="1:12" ht="14.4">
      <c r="A5047" s="30" t="s">
        <v>5216</v>
      </c>
      <c r="B5047">
        <v>2120</v>
      </c>
      <c r="C5047">
        <v>2300</v>
      </c>
      <c r="D5047">
        <v>2300</v>
      </c>
      <c r="E5047" t="s">
        <v>121</v>
      </c>
      <c r="F5047" s="27">
        <v>11468</v>
      </c>
      <c r="G5047">
        <v>1</v>
      </c>
      <c r="H5047" t="s">
        <v>147</v>
      </c>
      <c r="I5047" s="27">
        <v>7396</v>
      </c>
      <c r="J5047" s="28">
        <v>1000</v>
      </c>
      <c r="K5047" t="s">
        <v>172</v>
      </c>
      <c r="L5047" t="s">
        <v>148</v>
      </c>
    </row>
    <row r="5048" spans="1:12" ht="14.4">
      <c r="A5048" s="30" t="s">
        <v>5217</v>
      </c>
      <c r="B5048">
        <v>2120</v>
      </c>
      <c r="C5048">
        <v>2300</v>
      </c>
      <c r="D5048">
        <v>2300</v>
      </c>
      <c r="E5048" t="s">
        <v>121</v>
      </c>
      <c r="F5048" s="27">
        <v>11468</v>
      </c>
      <c r="G5048">
        <v>1</v>
      </c>
      <c r="H5048" t="s">
        <v>147</v>
      </c>
      <c r="I5048" s="27">
        <v>7396</v>
      </c>
      <c r="J5048" s="28">
        <v>1000</v>
      </c>
      <c r="K5048" t="s">
        <v>172</v>
      </c>
      <c r="L5048" t="s">
        <v>148</v>
      </c>
    </row>
    <row r="5049" spans="1:12" ht="14.4">
      <c r="A5049" s="30" t="s">
        <v>5218</v>
      </c>
      <c r="B5049">
        <v>2120</v>
      </c>
      <c r="C5049">
        <v>2300</v>
      </c>
      <c r="D5049">
        <v>2300</v>
      </c>
      <c r="E5049" t="s">
        <v>121</v>
      </c>
      <c r="F5049" s="27">
        <v>11468</v>
      </c>
      <c r="G5049">
        <v>1</v>
      </c>
      <c r="H5049" t="s">
        <v>147</v>
      </c>
      <c r="I5049" s="27">
        <v>7396</v>
      </c>
      <c r="J5049" s="28">
        <v>1000</v>
      </c>
      <c r="K5049" t="s">
        <v>172</v>
      </c>
      <c r="L5049" t="s">
        <v>148</v>
      </c>
    </row>
    <row r="5050" spans="1:12" ht="14.4">
      <c r="A5050" s="30" t="s">
        <v>5219</v>
      </c>
      <c r="B5050">
        <v>2120</v>
      </c>
      <c r="C5050">
        <v>2300</v>
      </c>
      <c r="D5050">
        <v>2300</v>
      </c>
      <c r="E5050" t="s">
        <v>121</v>
      </c>
      <c r="F5050" s="27">
        <v>11468</v>
      </c>
      <c r="G5050">
        <v>1</v>
      </c>
      <c r="H5050" t="s">
        <v>147</v>
      </c>
      <c r="I5050" s="27">
        <v>8702</v>
      </c>
      <c r="J5050" s="28">
        <v>1000</v>
      </c>
      <c r="K5050" t="s">
        <v>172</v>
      </c>
      <c r="L5050" t="s">
        <v>148</v>
      </c>
    </row>
    <row r="5051" spans="1:12" ht="14.4">
      <c r="A5051" s="30" t="s">
        <v>5220</v>
      </c>
      <c r="B5051">
        <v>2120</v>
      </c>
      <c r="C5051">
        <v>2300</v>
      </c>
      <c r="D5051">
        <v>2300</v>
      </c>
      <c r="E5051" t="s">
        <v>121</v>
      </c>
      <c r="F5051" s="27">
        <v>11468</v>
      </c>
      <c r="G5051">
        <v>1</v>
      </c>
      <c r="H5051" t="s">
        <v>147</v>
      </c>
      <c r="I5051" s="27">
        <v>8702</v>
      </c>
      <c r="J5051" s="28">
        <v>1000</v>
      </c>
      <c r="K5051" t="s">
        <v>172</v>
      </c>
      <c r="L5051" t="s">
        <v>148</v>
      </c>
    </row>
    <row r="5052" spans="1:12" ht="14.4">
      <c r="A5052" s="30" t="s">
        <v>5221</v>
      </c>
      <c r="B5052">
        <v>2120</v>
      </c>
      <c r="C5052">
        <v>2300</v>
      </c>
      <c r="D5052">
        <v>2300</v>
      </c>
      <c r="E5052" t="s">
        <v>121</v>
      </c>
      <c r="F5052" s="27">
        <v>11468</v>
      </c>
      <c r="G5052">
        <v>1</v>
      </c>
      <c r="H5052" t="s">
        <v>147</v>
      </c>
      <c r="I5052" s="27">
        <v>8847</v>
      </c>
      <c r="J5052" s="28">
        <v>1000</v>
      </c>
      <c r="K5052" t="s">
        <v>172</v>
      </c>
      <c r="L5052" t="s">
        <v>148</v>
      </c>
    </row>
    <row r="5053" spans="1:12" ht="14.4">
      <c r="A5053" s="30" t="s">
        <v>5222</v>
      </c>
      <c r="B5053">
        <v>2120</v>
      </c>
      <c r="C5053">
        <v>2300</v>
      </c>
      <c r="D5053">
        <v>2300</v>
      </c>
      <c r="E5053" t="s">
        <v>121</v>
      </c>
      <c r="F5053" s="27">
        <v>11468</v>
      </c>
      <c r="G5053">
        <v>1</v>
      </c>
      <c r="H5053" t="s">
        <v>147</v>
      </c>
      <c r="I5053" s="27">
        <v>8847</v>
      </c>
      <c r="J5053" s="28">
        <v>1000</v>
      </c>
      <c r="K5053" t="s">
        <v>172</v>
      </c>
      <c r="L5053" t="s">
        <v>148</v>
      </c>
    </row>
    <row r="5054" spans="1:12" ht="14.4">
      <c r="A5054" s="30" t="s">
        <v>5223</v>
      </c>
      <c r="B5054">
        <v>2120</v>
      </c>
      <c r="C5054">
        <v>2300</v>
      </c>
      <c r="D5054">
        <v>2300</v>
      </c>
      <c r="E5054" t="s">
        <v>121</v>
      </c>
      <c r="F5054" s="27">
        <v>11468</v>
      </c>
      <c r="G5054">
        <v>1</v>
      </c>
      <c r="H5054" t="s">
        <v>147</v>
      </c>
      <c r="I5054" s="27">
        <v>8847</v>
      </c>
      <c r="J5054" s="28">
        <v>1000</v>
      </c>
      <c r="K5054" t="s">
        <v>172</v>
      </c>
      <c r="L5054" t="s">
        <v>148</v>
      </c>
    </row>
    <row r="5055" spans="1:12" ht="14.4">
      <c r="A5055" s="30" t="s">
        <v>5224</v>
      </c>
      <c r="B5055">
        <v>2120</v>
      </c>
      <c r="C5055">
        <v>2300</v>
      </c>
      <c r="D5055">
        <v>2300</v>
      </c>
      <c r="E5055" t="s">
        <v>121</v>
      </c>
      <c r="F5055" s="27">
        <v>11468</v>
      </c>
      <c r="G5055">
        <v>1</v>
      </c>
      <c r="H5055" t="s">
        <v>147</v>
      </c>
      <c r="I5055" s="27">
        <v>8847</v>
      </c>
      <c r="J5055" s="28">
        <v>1000</v>
      </c>
      <c r="K5055" t="s">
        <v>172</v>
      </c>
      <c r="L5055" t="s">
        <v>148</v>
      </c>
    </row>
    <row r="5056" spans="1:12" ht="14.4">
      <c r="A5056" s="30" t="s">
        <v>5225</v>
      </c>
      <c r="B5056">
        <v>2120</v>
      </c>
      <c r="C5056">
        <v>2300</v>
      </c>
      <c r="D5056">
        <v>2300</v>
      </c>
      <c r="E5056" t="s">
        <v>121</v>
      </c>
      <c r="F5056" s="27">
        <v>11468</v>
      </c>
      <c r="G5056">
        <v>1</v>
      </c>
      <c r="H5056" t="s">
        <v>147</v>
      </c>
      <c r="I5056" s="27">
        <v>5467</v>
      </c>
      <c r="J5056" s="28">
        <v>1000</v>
      </c>
      <c r="K5056" t="s">
        <v>172</v>
      </c>
      <c r="L5056" t="s">
        <v>148</v>
      </c>
    </row>
    <row r="5057" spans="1:12" ht="14.4">
      <c r="A5057" s="30" t="s">
        <v>5226</v>
      </c>
      <c r="B5057">
        <v>2120</v>
      </c>
      <c r="C5057">
        <v>2300</v>
      </c>
      <c r="D5057">
        <v>2300</v>
      </c>
      <c r="E5057" t="s">
        <v>121</v>
      </c>
      <c r="F5057" s="27">
        <v>11468</v>
      </c>
      <c r="G5057">
        <v>1</v>
      </c>
      <c r="H5057" t="s">
        <v>147</v>
      </c>
      <c r="I5057" s="27">
        <v>5467</v>
      </c>
      <c r="J5057" s="28">
        <v>1000</v>
      </c>
      <c r="K5057" t="s">
        <v>172</v>
      </c>
      <c r="L5057" t="s">
        <v>148</v>
      </c>
    </row>
    <row r="5058" spans="1:12" ht="14.4">
      <c r="A5058" s="30" t="s">
        <v>5227</v>
      </c>
      <c r="B5058">
        <v>2120</v>
      </c>
      <c r="C5058">
        <v>2300</v>
      </c>
      <c r="D5058">
        <v>2300</v>
      </c>
      <c r="E5058" t="s">
        <v>121</v>
      </c>
      <c r="F5058" s="27">
        <v>11468</v>
      </c>
      <c r="G5058">
        <v>1</v>
      </c>
      <c r="H5058" t="s">
        <v>147</v>
      </c>
      <c r="I5058" s="27">
        <v>5467</v>
      </c>
      <c r="J5058" s="28">
        <v>1000</v>
      </c>
      <c r="K5058" t="s">
        <v>172</v>
      </c>
      <c r="L5058" t="s">
        <v>148</v>
      </c>
    </row>
    <row r="5059" spans="1:12" ht="14.4">
      <c r="A5059" s="30" t="s">
        <v>5228</v>
      </c>
      <c r="B5059">
        <v>2120</v>
      </c>
      <c r="C5059">
        <v>2300</v>
      </c>
      <c r="D5059">
        <v>2300</v>
      </c>
      <c r="E5059" t="s">
        <v>121</v>
      </c>
      <c r="F5059" s="27">
        <v>11468</v>
      </c>
      <c r="G5059">
        <v>1</v>
      </c>
      <c r="H5059" t="s">
        <v>147</v>
      </c>
      <c r="I5059" s="27">
        <v>5467</v>
      </c>
      <c r="J5059" s="28">
        <v>1000</v>
      </c>
      <c r="K5059" t="s">
        <v>172</v>
      </c>
      <c r="L5059" t="s">
        <v>148</v>
      </c>
    </row>
    <row r="5060" spans="1:12" ht="14.4">
      <c r="A5060" s="30" t="s">
        <v>5229</v>
      </c>
      <c r="B5060">
        <v>2120</v>
      </c>
      <c r="C5060">
        <v>2300</v>
      </c>
      <c r="D5060">
        <v>2300</v>
      </c>
      <c r="E5060" t="s">
        <v>121</v>
      </c>
      <c r="F5060" s="27">
        <v>11468</v>
      </c>
      <c r="G5060">
        <v>1</v>
      </c>
      <c r="H5060" t="s">
        <v>147</v>
      </c>
      <c r="I5060" s="27">
        <v>5467</v>
      </c>
      <c r="J5060" s="28">
        <v>1000</v>
      </c>
      <c r="K5060" t="s">
        <v>172</v>
      </c>
      <c r="L5060" t="s">
        <v>148</v>
      </c>
    </row>
    <row r="5061" spans="1:12" ht="14.4">
      <c r="A5061" s="30" t="s">
        <v>5230</v>
      </c>
      <c r="B5061">
        <v>2120</v>
      </c>
      <c r="C5061">
        <v>2300</v>
      </c>
      <c r="D5061">
        <v>2300</v>
      </c>
      <c r="E5061" t="s">
        <v>121</v>
      </c>
      <c r="F5061" s="27">
        <v>11468</v>
      </c>
      <c r="G5061">
        <v>1</v>
      </c>
      <c r="H5061" t="s">
        <v>147</v>
      </c>
      <c r="I5061" s="27">
        <v>5467</v>
      </c>
      <c r="J5061" s="28">
        <v>1000</v>
      </c>
      <c r="K5061" t="s">
        <v>172</v>
      </c>
      <c r="L5061" t="s">
        <v>148</v>
      </c>
    </row>
    <row r="5062" spans="1:12" ht="14.4">
      <c r="A5062" s="30" t="s">
        <v>5231</v>
      </c>
      <c r="B5062">
        <v>2120</v>
      </c>
      <c r="C5062">
        <v>2300</v>
      </c>
      <c r="D5062">
        <v>2300</v>
      </c>
      <c r="E5062" t="s">
        <v>121</v>
      </c>
      <c r="F5062" s="27">
        <v>11468</v>
      </c>
      <c r="G5062">
        <v>1</v>
      </c>
      <c r="H5062" t="s">
        <v>147</v>
      </c>
      <c r="I5062" s="27">
        <v>5467</v>
      </c>
      <c r="J5062" s="28">
        <v>1000</v>
      </c>
      <c r="K5062" t="s">
        <v>172</v>
      </c>
      <c r="L5062" t="s">
        <v>148</v>
      </c>
    </row>
    <row r="5063" spans="1:12" ht="14.4">
      <c r="A5063" s="30" t="s">
        <v>5232</v>
      </c>
      <c r="B5063">
        <v>2120</v>
      </c>
      <c r="C5063">
        <v>2300</v>
      </c>
      <c r="D5063">
        <v>2300</v>
      </c>
      <c r="E5063" t="s">
        <v>121</v>
      </c>
      <c r="F5063" s="27">
        <v>11468</v>
      </c>
      <c r="G5063">
        <v>1</v>
      </c>
      <c r="H5063" t="s">
        <v>147</v>
      </c>
      <c r="I5063" s="27">
        <v>5467</v>
      </c>
      <c r="J5063" s="28">
        <v>1000</v>
      </c>
      <c r="K5063" t="s">
        <v>172</v>
      </c>
      <c r="L5063" t="s">
        <v>148</v>
      </c>
    </row>
    <row r="5064" spans="1:12" ht="14.4">
      <c r="A5064" s="30" t="s">
        <v>5233</v>
      </c>
      <c r="B5064">
        <v>2120</v>
      </c>
      <c r="C5064">
        <v>2300</v>
      </c>
      <c r="D5064">
        <v>2300</v>
      </c>
      <c r="E5064" t="s">
        <v>121</v>
      </c>
      <c r="F5064" s="27">
        <v>11468</v>
      </c>
      <c r="G5064">
        <v>1</v>
      </c>
      <c r="H5064" t="s">
        <v>147</v>
      </c>
      <c r="I5064" s="27">
        <v>6248</v>
      </c>
      <c r="J5064" s="28">
        <v>1000</v>
      </c>
      <c r="K5064" t="s">
        <v>172</v>
      </c>
      <c r="L5064" t="s">
        <v>148</v>
      </c>
    </row>
    <row r="5065" spans="1:12" ht="14.4">
      <c r="A5065" s="30" t="s">
        <v>5234</v>
      </c>
      <c r="B5065">
        <v>2120</v>
      </c>
      <c r="C5065">
        <v>2300</v>
      </c>
      <c r="D5065">
        <v>2300</v>
      </c>
      <c r="E5065" t="s">
        <v>121</v>
      </c>
      <c r="F5065" s="27">
        <v>11468</v>
      </c>
      <c r="G5065">
        <v>1</v>
      </c>
      <c r="H5065" t="s">
        <v>147</v>
      </c>
      <c r="I5065" s="27">
        <v>6248</v>
      </c>
      <c r="J5065" s="28">
        <v>1000</v>
      </c>
      <c r="K5065" t="s">
        <v>172</v>
      </c>
      <c r="L5065" t="s">
        <v>148</v>
      </c>
    </row>
    <row r="5066" spans="1:12" ht="14.4">
      <c r="A5066" s="30" t="s">
        <v>5235</v>
      </c>
      <c r="B5066">
        <v>2120</v>
      </c>
      <c r="C5066">
        <v>2300</v>
      </c>
      <c r="D5066">
        <v>2300</v>
      </c>
      <c r="E5066" t="s">
        <v>121</v>
      </c>
      <c r="F5066" s="27">
        <v>11468</v>
      </c>
      <c r="G5066">
        <v>1</v>
      </c>
      <c r="H5066" t="s">
        <v>147</v>
      </c>
      <c r="I5066" s="27">
        <v>6416</v>
      </c>
      <c r="J5066" s="28">
        <v>1000</v>
      </c>
      <c r="K5066" t="s">
        <v>172</v>
      </c>
      <c r="L5066" t="s">
        <v>148</v>
      </c>
    </row>
    <row r="5067" spans="1:12" ht="14.4">
      <c r="A5067" s="30" t="s">
        <v>5236</v>
      </c>
      <c r="B5067">
        <v>2120</v>
      </c>
      <c r="C5067">
        <v>2300</v>
      </c>
      <c r="D5067">
        <v>2300</v>
      </c>
      <c r="E5067" t="s">
        <v>121</v>
      </c>
      <c r="F5067" s="27">
        <v>11468</v>
      </c>
      <c r="G5067">
        <v>1</v>
      </c>
      <c r="H5067" t="s">
        <v>147</v>
      </c>
      <c r="I5067" s="27">
        <v>6416</v>
      </c>
      <c r="J5067" s="28">
        <v>1000</v>
      </c>
      <c r="K5067" t="s">
        <v>172</v>
      </c>
      <c r="L5067" t="s">
        <v>148</v>
      </c>
    </row>
    <row r="5068" spans="1:12" ht="14.4">
      <c r="A5068" s="30" t="s">
        <v>5237</v>
      </c>
      <c r="B5068">
        <v>2120</v>
      </c>
      <c r="C5068">
        <v>2300</v>
      </c>
      <c r="D5068">
        <v>2300</v>
      </c>
      <c r="E5068" t="s">
        <v>121</v>
      </c>
      <c r="F5068" s="27">
        <v>11468</v>
      </c>
      <c r="G5068">
        <v>1</v>
      </c>
      <c r="H5068" t="s">
        <v>147</v>
      </c>
      <c r="I5068" s="27">
        <v>8203</v>
      </c>
      <c r="J5068" s="28">
        <v>1000</v>
      </c>
      <c r="K5068" t="s">
        <v>172</v>
      </c>
      <c r="L5068" t="s">
        <v>148</v>
      </c>
    </row>
    <row r="5069" spans="1:12" ht="14.4">
      <c r="A5069" s="30" t="s">
        <v>5238</v>
      </c>
      <c r="B5069">
        <v>2120</v>
      </c>
      <c r="C5069">
        <v>2300</v>
      </c>
      <c r="D5069">
        <v>2300</v>
      </c>
      <c r="E5069" t="s">
        <v>121</v>
      </c>
      <c r="F5069" s="27">
        <v>11468</v>
      </c>
      <c r="G5069">
        <v>1</v>
      </c>
      <c r="H5069" t="s">
        <v>147</v>
      </c>
      <c r="I5069" s="27">
        <v>8203</v>
      </c>
      <c r="J5069" s="28">
        <v>1000</v>
      </c>
      <c r="K5069" t="s">
        <v>172</v>
      </c>
      <c r="L5069" t="s">
        <v>148</v>
      </c>
    </row>
    <row r="5070" spans="1:12" ht="14.4">
      <c r="A5070" s="30" t="s">
        <v>5239</v>
      </c>
      <c r="B5070">
        <v>2120</v>
      </c>
      <c r="C5070">
        <v>2300</v>
      </c>
      <c r="D5070">
        <v>2300</v>
      </c>
      <c r="E5070" t="s">
        <v>121</v>
      </c>
      <c r="F5070" s="27">
        <v>11468</v>
      </c>
      <c r="G5070">
        <v>1</v>
      </c>
      <c r="H5070" t="s">
        <v>147</v>
      </c>
      <c r="I5070" s="27">
        <v>8370</v>
      </c>
      <c r="J5070" s="28">
        <v>1000</v>
      </c>
      <c r="K5070" t="s">
        <v>172</v>
      </c>
      <c r="L5070" t="s">
        <v>148</v>
      </c>
    </row>
    <row r="5071" spans="1:12" ht="14.4">
      <c r="A5071" s="30" t="s">
        <v>5240</v>
      </c>
      <c r="B5071">
        <v>2120</v>
      </c>
      <c r="C5071">
        <v>2300</v>
      </c>
      <c r="D5071">
        <v>2300</v>
      </c>
      <c r="E5071" t="s">
        <v>121</v>
      </c>
      <c r="F5071" s="27">
        <v>11468</v>
      </c>
      <c r="G5071">
        <v>1</v>
      </c>
      <c r="H5071" t="s">
        <v>147</v>
      </c>
      <c r="I5071" s="27">
        <v>8370</v>
      </c>
      <c r="J5071" s="28">
        <v>1000</v>
      </c>
      <c r="K5071" t="s">
        <v>172</v>
      </c>
      <c r="L5071" t="s">
        <v>148</v>
      </c>
    </row>
    <row r="5072" spans="1:12" ht="14.4">
      <c r="A5072" s="30" t="s">
        <v>5241</v>
      </c>
      <c r="B5072">
        <v>2120</v>
      </c>
      <c r="C5072">
        <v>2300</v>
      </c>
      <c r="D5072">
        <v>2300</v>
      </c>
      <c r="E5072" t="s">
        <v>121</v>
      </c>
      <c r="F5072" s="27">
        <v>11468</v>
      </c>
      <c r="G5072">
        <v>1</v>
      </c>
      <c r="H5072" t="s">
        <v>147</v>
      </c>
      <c r="I5072" s="27">
        <v>9934</v>
      </c>
      <c r="J5072" s="28">
        <v>1000</v>
      </c>
      <c r="K5072" t="s">
        <v>172</v>
      </c>
      <c r="L5072" t="s">
        <v>148</v>
      </c>
    </row>
    <row r="5073" spans="1:12" ht="14.4">
      <c r="A5073" s="30" t="s">
        <v>5242</v>
      </c>
      <c r="B5073">
        <v>2120</v>
      </c>
      <c r="C5073">
        <v>2300</v>
      </c>
      <c r="D5073">
        <v>2300</v>
      </c>
      <c r="E5073" t="s">
        <v>121</v>
      </c>
      <c r="F5073" s="27">
        <v>11468</v>
      </c>
      <c r="G5073">
        <v>1</v>
      </c>
      <c r="H5073" t="s">
        <v>147</v>
      </c>
      <c r="I5073" s="27">
        <v>9934</v>
      </c>
      <c r="J5073" s="28">
        <v>1000</v>
      </c>
      <c r="K5073" t="s">
        <v>172</v>
      </c>
      <c r="L5073" t="s">
        <v>148</v>
      </c>
    </row>
    <row r="5074" spans="1:12" ht="14.4">
      <c r="A5074" s="30" t="s">
        <v>5243</v>
      </c>
      <c r="B5074">
        <v>2120</v>
      </c>
      <c r="C5074">
        <v>2300</v>
      </c>
      <c r="D5074">
        <v>2300</v>
      </c>
      <c r="E5074" t="s">
        <v>121</v>
      </c>
      <c r="F5074" s="27">
        <v>11468</v>
      </c>
      <c r="G5074">
        <v>1</v>
      </c>
      <c r="H5074" t="s">
        <v>147</v>
      </c>
      <c r="I5074" s="27">
        <v>9934</v>
      </c>
      <c r="J5074" s="28">
        <v>1000</v>
      </c>
      <c r="K5074" t="s">
        <v>172</v>
      </c>
      <c r="L5074" t="s">
        <v>148</v>
      </c>
    </row>
    <row r="5075" spans="1:12" ht="14.4">
      <c r="A5075" s="30" t="s">
        <v>5244</v>
      </c>
      <c r="B5075">
        <v>2120</v>
      </c>
      <c r="C5075">
        <v>2300</v>
      </c>
      <c r="D5075">
        <v>2300</v>
      </c>
      <c r="E5075" t="s">
        <v>121</v>
      </c>
      <c r="F5075" s="27">
        <v>11468</v>
      </c>
      <c r="G5075">
        <v>1</v>
      </c>
      <c r="H5075" t="s">
        <v>147</v>
      </c>
      <c r="I5075" s="27">
        <v>9934</v>
      </c>
      <c r="J5075" s="28">
        <v>1000</v>
      </c>
      <c r="K5075" t="s">
        <v>172</v>
      </c>
      <c r="L5075" t="s">
        <v>148</v>
      </c>
    </row>
    <row r="5076" spans="1:12" ht="14.4">
      <c r="A5076" s="30" t="s">
        <v>5245</v>
      </c>
      <c r="B5076">
        <v>2120</v>
      </c>
      <c r="C5076">
        <v>2300</v>
      </c>
      <c r="D5076">
        <v>2300</v>
      </c>
      <c r="E5076" t="s">
        <v>121</v>
      </c>
      <c r="F5076" s="27">
        <v>11468</v>
      </c>
      <c r="G5076">
        <v>1</v>
      </c>
      <c r="H5076" t="s">
        <v>147</v>
      </c>
      <c r="I5076" s="27">
        <v>2097</v>
      </c>
      <c r="J5076" s="28">
        <v>1000</v>
      </c>
      <c r="K5076" t="s">
        <v>172</v>
      </c>
      <c r="L5076" t="s">
        <v>148</v>
      </c>
    </row>
    <row r="5077" spans="1:12" ht="14.4">
      <c r="A5077" s="30" t="s">
        <v>5246</v>
      </c>
      <c r="B5077">
        <v>2120</v>
      </c>
      <c r="C5077">
        <v>2300</v>
      </c>
      <c r="D5077">
        <v>2300</v>
      </c>
      <c r="E5077" t="s">
        <v>121</v>
      </c>
      <c r="F5077" s="27">
        <v>11468</v>
      </c>
      <c r="G5077">
        <v>1</v>
      </c>
      <c r="H5077" t="s">
        <v>147</v>
      </c>
      <c r="I5077" s="27">
        <v>2097</v>
      </c>
      <c r="J5077" s="28">
        <v>1000</v>
      </c>
      <c r="K5077" t="s">
        <v>172</v>
      </c>
      <c r="L5077" t="s">
        <v>148</v>
      </c>
    </row>
    <row r="5078" spans="1:12" ht="14.4">
      <c r="A5078" s="30" t="s">
        <v>5247</v>
      </c>
      <c r="B5078">
        <v>2120</v>
      </c>
      <c r="C5078">
        <v>2300</v>
      </c>
      <c r="D5078">
        <v>2300</v>
      </c>
      <c r="E5078" t="s">
        <v>121</v>
      </c>
      <c r="F5078" s="27">
        <v>11468</v>
      </c>
      <c r="G5078">
        <v>1</v>
      </c>
      <c r="H5078" t="s">
        <v>147</v>
      </c>
      <c r="I5078" s="27">
        <v>2158</v>
      </c>
      <c r="J5078" s="28">
        <v>1000</v>
      </c>
      <c r="K5078" t="s">
        <v>172</v>
      </c>
      <c r="L5078" t="s">
        <v>148</v>
      </c>
    </row>
    <row r="5079" spans="1:12" ht="14.4">
      <c r="A5079" s="30" t="s">
        <v>5248</v>
      </c>
      <c r="B5079">
        <v>2120</v>
      </c>
      <c r="C5079">
        <v>2300</v>
      </c>
      <c r="D5079">
        <v>2300</v>
      </c>
      <c r="E5079" t="s">
        <v>121</v>
      </c>
      <c r="F5079" s="27">
        <v>11468</v>
      </c>
      <c r="G5079">
        <v>1</v>
      </c>
      <c r="H5079" t="s">
        <v>147</v>
      </c>
      <c r="I5079" s="27">
        <v>2158</v>
      </c>
      <c r="J5079" s="28">
        <v>1000</v>
      </c>
      <c r="K5079" t="s">
        <v>172</v>
      </c>
      <c r="L5079" t="s">
        <v>148</v>
      </c>
    </row>
    <row r="5080" spans="1:12" ht="14.4">
      <c r="A5080" s="30" t="s">
        <v>5249</v>
      </c>
      <c r="B5080">
        <v>2120</v>
      </c>
      <c r="C5080">
        <v>2300</v>
      </c>
      <c r="D5080">
        <v>2300</v>
      </c>
      <c r="E5080" t="s">
        <v>121</v>
      </c>
      <c r="F5080" s="27">
        <v>11468</v>
      </c>
      <c r="G5080">
        <v>1</v>
      </c>
      <c r="H5080" t="s">
        <v>147</v>
      </c>
      <c r="I5080" s="27">
        <v>2158</v>
      </c>
      <c r="J5080" s="28">
        <v>1000</v>
      </c>
      <c r="K5080" t="s">
        <v>172</v>
      </c>
      <c r="L5080" t="s">
        <v>148</v>
      </c>
    </row>
    <row r="5081" spans="1:12" ht="14.4">
      <c r="A5081" s="30" t="s">
        <v>5250</v>
      </c>
      <c r="B5081">
        <v>2120</v>
      </c>
      <c r="C5081">
        <v>2300</v>
      </c>
      <c r="D5081">
        <v>2300</v>
      </c>
      <c r="E5081" t="s">
        <v>121</v>
      </c>
      <c r="F5081" s="27">
        <v>11468</v>
      </c>
      <c r="G5081">
        <v>1</v>
      </c>
      <c r="H5081" t="s">
        <v>147</v>
      </c>
      <c r="I5081" s="27">
        <v>2158</v>
      </c>
      <c r="J5081" s="28">
        <v>1000</v>
      </c>
      <c r="K5081" t="s">
        <v>172</v>
      </c>
      <c r="L5081" t="s">
        <v>148</v>
      </c>
    </row>
    <row r="5082" spans="1:12" ht="14.4">
      <c r="A5082" s="30" t="s">
        <v>5251</v>
      </c>
      <c r="B5082">
        <v>2120</v>
      </c>
      <c r="C5082">
        <v>2300</v>
      </c>
      <c r="D5082">
        <v>2300</v>
      </c>
      <c r="E5082" t="s">
        <v>121</v>
      </c>
      <c r="F5082" s="27">
        <v>11468</v>
      </c>
      <c r="G5082">
        <v>1</v>
      </c>
      <c r="H5082" t="s">
        <v>147</v>
      </c>
      <c r="I5082" s="27">
        <v>2158</v>
      </c>
      <c r="J5082" s="28">
        <v>1000</v>
      </c>
      <c r="K5082" t="s">
        <v>172</v>
      </c>
      <c r="L5082" t="s">
        <v>148</v>
      </c>
    </row>
    <row r="5083" spans="1:12" ht="14.4">
      <c r="A5083" s="30" t="s">
        <v>5252</v>
      </c>
      <c r="B5083">
        <v>2120</v>
      </c>
      <c r="C5083">
        <v>2300</v>
      </c>
      <c r="D5083">
        <v>2300</v>
      </c>
      <c r="E5083" t="s">
        <v>121</v>
      </c>
      <c r="F5083" s="27">
        <v>11468</v>
      </c>
      <c r="G5083">
        <v>1</v>
      </c>
      <c r="H5083" t="s">
        <v>147</v>
      </c>
      <c r="I5083" s="27">
        <v>2158</v>
      </c>
      <c r="J5083" s="28">
        <v>1000</v>
      </c>
      <c r="K5083" t="s">
        <v>172</v>
      </c>
      <c r="L5083" t="s">
        <v>148</v>
      </c>
    </row>
    <row r="5084" spans="1:12" ht="14.4">
      <c r="A5084" s="30" t="s">
        <v>5253</v>
      </c>
      <c r="B5084">
        <v>2120</v>
      </c>
      <c r="C5084">
        <v>2300</v>
      </c>
      <c r="D5084">
        <v>2300</v>
      </c>
      <c r="E5084" t="s">
        <v>121</v>
      </c>
      <c r="F5084" s="27">
        <v>11468</v>
      </c>
      <c r="G5084">
        <v>1</v>
      </c>
      <c r="H5084" t="s">
        <v>147</v>
      </c>
      <c r="I5084" s="27">
        <v>2278</v>
      </c>
      <c r="J5084" s="28">
        <v>1000</v>
      </c>
      <c r="K5084" t="s">
        <v>172</v>
      </c>
      <c r="L5084" t="s">
        <v>148</v>
      </c>
    </row>
    <row r="5085" spans="1:12" ht="14.4">
      <c r="A5085" s="30" t="s">
        <v>5254</v>
      </c>
      <c r="B5085">
        <v>2120</v>
      </c>
      <c r="C5085">
        <v>2300</v>
      </c>
      <c r="D5085">
        <v>2300</v>
      </c>
      <c r="E5085" t="s">
        <v>121</v>
      </c>
      <c r="F5085" s="27">
        <v>11468</v>
      </c>
      <c r="G5085">
        <v>1</v>
      </c>
      <c r="H5085" t="s">
        <v>147</v>
      </c>
      <c r="I5085" s="27">
        <v>2761</v>
      </c>
      <c r="J5085" s="28">
        <v>1000</v>
      </c>
      <c r="K5085" t="s">
        <v>172</v>
      </c>
      <c r="L5085" t="s">
        <v>148</v>
      </c>
    </row>
    <row r="5086" spans="1:12" ht="14.4">
      <c r="A5086" s="30" t="s">
        <v>5255</v>
      </c>
      <c r="B5086">
        <v>2120</v>
      </c>
      <c r="C5086">
        <v>2300</v>
      </c>
      <c r="D5086">
        <v>2300</v>
      </c>
      <c r="E5086" t="s">
        <v>121</v>
      </c>
      <c r="F5086" s="27">
        <v>11468</v>
      </c>
      <c r="G5086">
        <v>1</v>
      </c>
      <c r="H5086" t="s">
        <v>147</v>
      </c>
      <c r="I5086" s="27">
        <v>2761</v>
      </c>
      <c r="J5086" s="28">
        <v>1000</v>
      </c>
      <c r="K5086" t="s">
        <v>172</v>
      </c>
      <c r="L5086" t="s">
        <v>148</v>
      </c>
    </row>
    <row r="5087" spans="1:12" ht="14.4">
      <c r="A5087" s="30" t="s">
        <v>5256</v>
      </c>
      <c r="B5087">
        <v>2120</v>
      </c>
      <c r="C5087">
        <v>2300</v>
      </c>
      <c r="D5087">
        <v>2300</v>
      </c>
      <c r="E5087" t="s">
        <v>121</v>
      </c>
      <c r="F5087" s="27">
        <v>11468</v>
      </c>
      <c r="G5087">
        <v>1</v>
      </c>
      <c r="H5087" t="s">
        <v>147</v>
      </c>
      <c r="I5087" s="27">
        <v>2761</v>
      </c>
      <c r="J5087" s="28">
        <v>1000</v>
      </c>
      <c r="K5087" t="s">
        <v>172</v>
      </c>
      <c r="L5087" t="s">
        <v>148</v>
      </c>
    </row>
    <row r="5088" spans="1:12" ht="14.4">
      <c r="A5088" s="30" t="s">
        <v>5257</v>
      </c>
      <c r="B5088">
        <v>2120</v>
      </c>
      <c r="C5088">
        <v>2300</v>
      </c>
      <c r="D5088">
        <v>2300</v>
      </c>
      <c r="E5088" t="s">
        <v>121</v>
      </c>
      <c r="F5088" s="27">
        <v>11468</v>
      </c>
      <c r="G5088">
        <v>1</v>
      </c>
      <c r="H5088" t="s">
        <v>147</v>
      </c>
      <c r="I5088" s="27">
        <v>2761</v>
      </c>
      <c r="J5088" s="28">
        <v>1000</v>
      </c>
      <c r="K5088" t="s">
        <v>172</v>
      </c>
      <c r="L5088" t="s">
        <v>148</v>
      </c>
    </row>
    <row r="5089" spans="1:12" ht="14.4">
      <c r="A5089" s="30" t="s">
        <v>5258</v>
      </c>
      <c r="B5089">
        <v>2120</v>
      </c>
      <c r="C5089">
        <v>2300</v>
      </c>
      <c r="D5089">
        <v>2300</v>
      </c>
      <c r="E5089" t="s">
        <v>121</v>
      </c>
      <c r="F5089" s="27">
        <v>11468</v>
      </c>
      <c r="G5089">
        <v>1</v>
      </c>
      <c r="H5089" t="s">
        <v>147</v>
      </c>
      <c r="I5089" s="27">
        <v>2761</v>
      </c>
      <c r="J5089" s="28">
        <v>1000</v>
      </c>
      <c r="K5089" t="s">
        <v>172</v>
      </c>
      <c r="L5089" t="s">
        <v>148</v>
      </c>
    </row>
    <row r="5090" spans="1:12" ht="14.4">
      <c r="A5090" s="30" t="s">
        <v>5259</v>
      </c>
      <c r="B5090">
        <v>2120</v>
      </c>
      <c r="C5090">
        <v>2300</v>
      </c>
      <c r="D5090">
        <v>2300</v>
      </c>
      <c r="E5090" t="s">
        <v>121</v>
      </c>
      <c r="F5090" s="27">
        <v>11468</v>
      </c>
      <c r="G5090">
        <v>1</v>
      </c>
      <c r="H5090" t="s">
        <v>147</v>
      </c>
      <c r="I5090" s="27">
        <v>2791</v>
      </c>
      <c r="J5090" s="28">
        <v>1000</v>
      </c>
      <c r="K5090" t="s">
        <v>172</v>
      </c>
      <c r="L5090" t="s">
        <v>148</v>
      </c>
    </row>
    <row r="5091" spans="1:12" ht="14.4">
      <c r="A5091" s="30" t="s">
        <v>5260</v>
      </c>
      <c r="B5091">
        <v>2120</v>
      </c>
      <c r="C5091">
        <v>2300</v>
      </c>
      <c r="D5091">
        <v>2300</v>
      </c>
      <c r="E5091" t="s">
        <v>121</v>
      </c>
      <c r="F5091" s="27">
        <v>11468</v>
      </c>
      <c r="G5091">
        <v>1</v>
      </c>
      <c r="H5091" t="s">
        <v>147</v>
      </c>
      <c r="I5091" s="27">
        <v>2791</v>
      </c>
      <c r="J5091" s="28">
        <v>1000</v>
      </c>
      <c r="K5091" t="s">
        <v>172</v>
      </c>
      <c r="L5091" t="s">
        <v>148</v>
      </c>
    </row>
    <row r="5092" spans="1:12" ht="14.4">
      <c r="A5092" s="30" t="s">
        <v>5261</v>
      </c>
      <c r="B5092">
        <v>2120</v>
      </c>
      <c r="C5092">
        <v>2300</v>
      </c>
      <c r="D5092">
        <v>2300</v>
      </c>
      <c r="E5092" t="s">
        <v>121</v>
      </c>
      <c r="F5092" s="27">
        <v>11468</v>
      </c>
      <c r="G5092">
        <v>1</v>
      </c>
      <c r="H5092" t="s">
        <v>147</v>
      </c>
      <c r="I5092" s="27">
        <v>3303</v>
      </c>
      <c r="J5092" s="28">
        <v>1000</v>
      </c>
      <c r="K5092" t="s">
        <v>172</v>
      </c>
      <c r="L5092" t="s">
        <v>148</v>
      </c>
    </row>
    <row r="5093" spans="1:12" ht="14.4">
      <c r="A5093" s="30" t="s">
        <v>5262</v>
      </c>
      <c r="B5093">
        <v>2120</v>
      </c>
      <c r="C5093">
        <v>2300</v>
      </c>
      <c r="D5093">
        <v>2300</v>
      </c>
      <c r="E5093" t="s">
        <v>121</v>
      </c>
      <c r="F5093" s="27">
        <v>11468</v>
      </c>
      <c r="G5093">
        <v>1</v>
      </c>
      <c r="H5093" t="s">
        <v>147</v>
      </c>
      <c r="I5093" s="27">
        <v>3303</v>
      </c>
      <c r="J5093" s="28">
        <v>1000</v>
      </c>
      <c r="K5093" t="s">
        <v>172</v>
      </c>
      <c r="L5093" t="s">
        <v>148</v>
      </c>
    </row>
    <row r="5094" spans="1:12" ht="14.4">
      <c r="A5094" s="30" t="s">
        <v>5263</v>
      </c>
      <c r="B5094">
        <v>2120</v>
      </c>
      <c r="C5094">
        <v>2300</v>
      </c>
      <c r="D5094">
        <v>2300</v>
      </c>
      <c r="E5094" t="s">
        <v>121</v>
      </c>
      <c r="F5094" s="27">
        <v>11468</v>
      </c>
      <c r="G5094">
        <v>1</v>
      </c>
      <c r="H5094" t="s">
        <v>147</v>
      </c>
      <c r="I5094" s="27">
        <v>3605</v>
      </c>
      <c r="J5094" s="28">
        <v>1000</v>
      </c>
      <c r="K5094" t="s">
        <v>172</v>
      </c>
      <c r="L5094" t="s">
        <v>148</v>
      </c>
    </row>
    <row r="5095" spans="1:12" ht="14.4">
      <c r="A5095" s="30" t="s">
        <v>5264</v>
      </c>
      <c r="B5095">
        <v>2120</v>
      </c>
      <c r="C5095">
        <v>2300</v>
      </c>
      <c r="D5095">
        <v>2300</v>
      </c>
      <c r="E5095" t="s">
        <v>121</v>
      </c>
      <c r="F5095" s="27">
        <v>11468</v>
      </c>
      <c r="G5095">
        <v>1</v>
      </c>
      <c r="H5095" t="s">
        <v>147</v>
      </c>
      <c r="I5095" s="27">
        <v>3605</v>
      </c>
      <c r="J5095" s="28">
        <v>1000</v>
      </c>
      <c r="K5095" t="s">
        <v>172</v>
      </c>
      <c r="L5095" t="s">
        <v>148</v>
      </c>
    </row>
    <row r="5096" spans="1:12" ht="14.4">
      <c r="A5096" s="30" t="s">
        <v>5265</v>
      </c>
      <c r="B5096">
        <v>2120</v>
      </c>
      <c r="C5096">
        <v>2300</v>
      </c>
      <c r="D5096">
        <v>2300</v>
      </c>
      <c r="E5096" t="s">
        <v>121</v>
      </c>
      <c r="F5096" s="27">
        <v>11468</v>
      </c>
      <c r="G5096">
        <v>1</v>
      </c>
      <c r="H5096" t="s">
        <v>147</v>
      </c>
      <c r="I5096" s="27">
        <v>3966</v>
      </c>
      <c r="J5096" s="28">
        <v>1000</v>
      </c>
      <c r="K5096" t="s">
        <v>172</v>
      </c>
      <c r="L5096" t="s">
        <v>148</v>
      </c>
    </row>
    <row r="5097" spans="1:12" ht="14.4">
      <c r="A5097" s="30" t="s">
        <v>5266</v>
      </c>
      <c r="B5097">
        <v>2120</v>
      </c>
      <c r="C5097">
        <v>2300</v>
      </c>
      <c r="D5097">
        <v>2300</v>
      </c>
      <c r="E5097" t="s">
        <v>121</v>
      </c>
      <c r="F5097" s="27">
        <v>11468</v>
      </c>
      <c r="G5097">
        <v>1</v>
      </c>
      <c r="H5097" t="s">
        <v>147</v>
      </c>
      <c r="I5097" s="27">
        <v>3966</v>
      </c>
      <c r="J5097" s="28">
        <v>1000</v>
      </c>
      <c r="K5097" t="s">
        <v>172</v>
      </c>
      <c r="L5097" t="s">
        <v>148</v>
      </c>
    </row>
    <row r="5098" spans="1:12" ht="14.4">
      <c r="A5098" s="31" t="s">
        <v>5267</v>
      </c>
      <c r="B5098">
        <v>2120</v>
      </c>
      <c r="C5098">
        <v>2300</v>
      </c>
      <c r="D5098">
        <v>2300</v>
      </c>
      <c r="E5098" t="s">
        <v>121</v>
      </c>
      <c r="F5098" s="27">
        <v>11468</v>
      </c>
      <c r="G5098">
        <v>1</v>
      </c>
      <c r="H5098" t="s">
        <v>147</v>
      </c>
      <c r="I5098" s="27">
        <v>3966</v>
      </c>
      <c r="J5098" s="28">
        <v>1000</v>
      </c>
      <c r="K5098" t="s">
        <v>172</v>
      </c>
      <c r="L5098" t="s">
        <v>148</v>
      </c>
    </row>
    <row r="5099" spans="1:12" ht="14.4">
      <c r="A5099" s="30" t="s">
        <v>5268</v>
      </c>
      <c r="B5099">
        <v>2120</v>
      </c>
      <c r="C5099">
        <v>2300</v>
      </c>
      <c r="D5099">
        <v>2300</v>
      </c>
      <c r="E5099" t="s">
        <v>121</v>
      </c>
      <c r="F5099" s="27">
        <v>11468</v>
      </c>
      <c r="G5099">
        <v>1</v>
      </c>
      <c r="H5099" t="s">
        <v>147</v>
      </c>
      <c r="I5099" s="27">
        <v>3966</v>
      </c>
      <c r="J5099" s="28">
        <v>1000</v>
      </c>
      <c r="K5099" t="s">
        <v>172</v>
      </c>
      <c r="L5099" t="s">
        <v>148</v>
      </c>
    </row>
    <row r="5100" spans="1:12" ht="14.4">
      <c r="A5100" s="30" t="s">
        <v>5269</v>
      </c>
      <c r="B5100">
        <v>2120</v>
      </c>
      <c r="C5100">
        <v>2300</v>
      </c>
      <c r="D5100">
        <v>2300</v>
      </c>
      <c r="E5100" t="s">
        <v>121</v>
      </c>
      <c r="F5100" s="27">
        <v>11468</v>
      </c>
      <c r="G5100">
        <v>1</v>
      </c>
      <c r="H5100" t="s">
        <v>147</v>
      </c>
      <c r="I5100" s="27">
        <v>4147</v>
      </c>
      <c r="J5100" s="28">
        <v>1000</v>
      </c>
      <c r="K5100" t="s">
        <v>172</v>
      </c>
      <c r="L5100" t="s">
        <v>148</v>
      </c>
    </row>
    <row r="5101" spans="1:12" ht="14.4">
      <c r="A5101" s="30" t="s">
        <v>5270</v>
      </c>
      <c r="B5101">
        <v>2120</v>
      </c>
      <c r="C5101">
        <v>2300</v>
      </c>
      <c r="D5101">
        <v>2300</v>
      </c>
      <c r="E5101" t="s">
        <v>121</v>
      </c>
      <c r="F5101" s="27">
        <v>11468</v>
      </c>
      <c r="G5101">
        <v>1</v>
      </c>
      <c r="H5101" t="s">
        <v>147</v>
      </c>
      <c r="I5101" s="27">
        <v>4147</v>
      </c>
      <c r="J5101" s="28">
        <v>1000</v>
      </c>
      <c r="K5101" t="s">
        <v>172</v>
      </c>
      <c r="L5101" t="s">
        <v>148</v>
      </c>
    </row>
    <row r="5102" spans="1:12" ht="14.4">
      <c r="A5102" s="30" t="s">
        <v>5271</v>
      </c>
      <c r="B5102">
        <v>2120</v>
      </c>
      <c r="C5102">
        <v>2300</v>
      </c>
      <c r="D5102">
        <v>2300</v>
      </c>
      <c r="E5102" t="s">
        <v>121</v>
      </c>
      <c r="F5102" s="27">
        <v>11468</v>
      </c>
      <c r="G5102">
        <v>1</v>
      </c>
      <c r="H5102" t="s">
        <v>147</v>
      </c>
      <c r="I5102" s="27">
        <v>4147</v>
      </c>
      <c r="J5102" s="28">
        <v>1000</v>
      </c>
      <c r="K5102" t="s">
        <v>172</v>
      </c>
      <c r="L5102" t="s">
        <v>148</v>
      </c>
    </row>
    <row r="5103" spans="1:12" ht="14.4">
      <c r="A5103" s="30" t="s">
        <v>5272</v>
      </c>
      <c r="B5103">
        <v>2120</v>
      </c>
      <c r="C5103">
        <v>2300</v>
      </c>
      <c r="D5103">
        <v>2300</v>
      </c>
      <c r="E5103" t="s">
        <v>121</v>
      </c>
      <c r="F5103" s="27">
        <v>11468</v>
      </c>
      <c r="G5103">
        <v>1</v>
      </c>
      <c r="H5103" t="s">
        <v>147</v>
      </c>
      <c r="I5103" s="27">
        <v>4147</v>
      </c>
      <c r="J5103" s="28">
        <v>1000</v>
      </c>
      <c r="K5103" t="s">
        <v>172</v>
      </c>
      <c r="L5103" t="s">
        <v>148</v>
      </c>
    </row>
    <row r="5104" spans="1:12" ht="14.4">
      <c r="A5104" s="30" t="s">
        <v>5273</v>
      </c>
      <c r="B5104">
        <v>2120</v>
      </c>
      <c r="C5104">
        <v>2300</v>
      </c>
      <c r="D5104">
        <v>2300</v>
      </c>
      <c r="E5104" t="s">
        <v>121</v>
      </c>
      <c r="F5104" s="27">
        <v>11468</v>
      </c>
      <c r="G5104">
        <v>1</v>
      </c>
      <c r="H5104" t="s">
        <v>147</v>
      </c>
      <c r="I5104" s="27">
        <v>4569</v>
      </c>
      <c r="J5104" s="28">
        <v>1000</v>
      </c>
      <c r="K5104" t="s">
        <v>172</v>
      </c>
      <c r="L5104" t="s">
        <v>148</v>
      </c>
    </row>
    <row r="5105" spans="1:12" ht="14.4">
      <c r="A5105" s="30" t="s">
        <v>5274</v>
      </c>
      <c r="B5105">
        <v>2120</v>
      </c>
      <c r="C5105">
        <v>2300</v>
      </c>
      <c r="D5105">
        <v>2300</v>
      </c>
      <c r="E5105" t="s">
        <v>121</v>
      </c>
      <c r="F5105" s="27">
        <v>11468</v>
      </c>
      <c r="G5105">
        <v>1</v>
      </c>
      <c r="H5105" t="s">
        <v>147</v>
      </c>
      <c r="I5105" s="27">
        <v>4569</v>
      </c>
      <c r="J5105" s="28">
        <v>1000</v>
      </c>
      <c r="K5105" t="s">
        <v>172</v>
      </c>
      <c r="L5105" t="s">
        <v>148</v>
      </c>
    </row>
    <row r="5106" spans="1:12" ht="14.4">
      <c r="A5106" s="30" t="s">
        <v>5275</v>
      </c>
      <c r="B5106">
        <v>2120</v>
      </c>
      <c r="C5106">
        <v>2300</v>
      </c>
      <c r="D5106">
        <v>2300</v>
      </c>
      <c r="E5106" t="s">
        <v>121</v>
      </c>
      <c r="F5106" s="27">
        <v>11468</v>
      </c>
      <c r="G5106">
        <v>1</v>
      </c>
      <c r="H5106" t="s">
        <v>147</v>
      </c>
      <c r="I5106" s="27">
        <v>4720</v>
      </c>
      <c r="J5106" s="28">
        <v>1000</v>
      </c>
      <c r="K5106" t="s">
        <v>172</v>
      </c>
      <c r="L5106" t="s">
        <v>148</v>
      </c>
    </row>
    <row r="5107" spans="1:12" ht="14.4">
      <c r="A5107" s="30" t="s">
        <v>5276</v>
      </c>
      <c r="B5107">
        <v>2120</v>
      </c>
      <c r="C5107">
        <v>2300</v>
      </c>
      <c r="D5107">
        <v>2300</v>
      </c>
      <c r="E5107" t="s">
        <v>121</v>
      </c>
      <c r="F5107" s="27">
        <v>11468</v>
      </c>
      <c r="G5107">
        <v>1</v>
      </c>
      <c r="H5107" t="s">
        <v>147</v>
      </c>
      <c r="I5107" s="27">
        <v>4720</v>
      </c>
      <c r="J5107" s="28">
        <v>1000</v>
      </c>
      <c r="K5107" t="s">
        <v>172</v>
      </c>
      <c r="L5107" t="s">
        <v>148</v>
      </c>
    </row>
    <row r="5108" spans="1:12" ht="14.4">
      <c r="A5108" s="30" t="s">
        <v>5277</v>
      </c>
      <c r="B5108">
        <v>2120</v>
      </c>
      <c r="C5108">
        <v>2300</v>
      </c>
      <c r="D5108">
        <v>2300</v>
      </c>
      <c r="E5108" t="s">
        <v>121</v>
      </c>
      <c r="F5108" s="27">
        <v>11468</v>
      </c>
      <c r="G5108">
        <v>1</v>
      </c>
      <c r="H5108" t="s">
        <v>147</v>
      </c>
      <c r="I5108" s="27">
        <v>5172</v>
      </c>
      <c r="J5108" s="28">
        <v>1000</v>
      </c>
      <c r="K5108" t="s">
        <v>172</v>
      </c>
      <c r="L5108" t="s">
        <v>148</v>
      </c>
    </row>
    <row r="5109" spans="1:12" ht="14.4">
      <c r="A5109" s="30" t="s">
        <v>5278</v>
      </c>
      <c r="B5109">
        <v>2120</v>
      </c>
      <c r="C5109">
        <v>2300</v>
      </c>
      <c r="D5109">
        <v>2300</v>
      </c>
      <c r="E5109" t="s">
        <v>121</v>
      </c>
      <c r="F5109" s="27">
        <v>11468</v>
      </c>
      <c r="G5109">
        <v>1</v>
      </c>
      <c r="H5109" t="s">
        <v>147</v>
      </c>
      <c r="I5109" s="27">
        <v>5172</v>
      </c>
      <c r="J5109" s="28">
        <v>1000</v>
      </c>
      <c r="K5109" t="s">
        <v>172</v>
      </c>
      <c r="L5109" t="s">
        <v>148</v>
      </c>
    </row>
    <row r="5110" spans="1:12" ht="14.4">
      <c r="A5110" s="30" t="s">
        <v>5279</v>
      </c>
      <c r="B5110">
        <v>2120</v>
      </c>
      <c r="C5110">
        <v>2300</v>
      </c>
      <c r="D5110">
        <v>2300</v>
      </c>
      <c r="E5110" t="s">
        <v>121</v>
      </c>
      <c r="F5110" s="27">
        <v>11468</v>
      </c>
      <c r="G5110">
        <v>1</v>
      </c>
      <c r="H5110" t="s">
        <v>147</v>
      </c>
      <c r="I5110" s="27">
        <v>5323</v>
      </c>
      <c r="J5110" s="28">
        <v>1000</v>
      </c>
      <c r="K5110" t="s">
        <v>172</v>
      </c>
      <c r="L5110" t="s">
        <v>148</v>
      </c>
    </row>
    <row r="5111" spans="1:12" ht="14.4">
      <c r="A5111" s="30" t="s">
        <v>5280</v>
      </c>
      <c r="B5111">
        <v>2120</v>
      </c>
      <c r="C5111">
        <v>2300</v>
      </c>
      <c r="D5111">
        <v>2300</v>
      </c>
      <c r="E5111" t="s">
        <v>121</v>
      </c>
      <c r="F5111" s="27">
        <v>11468</v>
      </c>
      <c r="G5111">
        <v>1</v>
      </c>
      <c r="H5111" t="s">
        <v>147</v>
      </c>
      <c r="I5111" s="27">
        <v>5323</v>
      </c>
      <c r="J5111" s="28">
        <v>1000</v>
      </c>
      <c r="K5111" t="s">
        <v>172</v>
      </c>
      <c r="L5111" t="s">
        <v>148</v>
      </c>
    </row>
    <row r="5112" spans="1:12" ht="14.4">
      <c r="A5112" s="30" t="s">
        <v>5281</v>
      </c>
      <c r="B5112">
        <v>2120</v>
      </c>
      <c r="C5112">
        <v>2300</v>
      </c>
      <c r="D5112">
        <v>2300</v>
      </c>
      <c r="E5112" t="s">
        <v>121</v>
      </c>
      <c r="F5112" s="27">
        <v>11468</v>
      </c>
      <c r="G5112">
        <v>1</v>
      </c>
      <c r="H5112" t="s">
        <v>147</v>
      </c>
      <c r="I5112" s="27">
        <v>5353</v>
      </c>
      <c r="J5112" s="28">
        <v>1000</v>
      </c>
      <c r="K5112" t="s">
        <v>172</v>
      </c>
      <c r="L5112" t="s">
        <v>148</v>
      </c>
    </row>
    <row r="5113" spans="1:12" ht="14.4">
      <c r="A5113" s="30" t="s">
        <v>5282</v>
      </c>
      <c r="B5113">
        <v>2120</v>
      </c>
      <c r="C5113">
        <v>2300</v>
      </c>
      <c r="D5113">
        <v>2300</v>
      </c>
      <c r="E5113" t="s">
        <v>121</v>
      </c>
      <c r="F5113" s="27">
        <v>11468</v>
      </c>
      <c r="G5113">
        <v>1</v>
      </c>
      <c r="H5113" t="s">
        <v>147</v>
      </c>
      <c r="I5113" s="27">
        <v>5353</v>
      </c>
      <c r="J5113" s="28">
        <v>1000</v>
      </c>
      <c r="K5113" t="s">
        <v>172</v>
      </c>
      <c r="L5113" t="s">
        <v>148</v>
      </c>
    </row>
    <row r="5114" spans="1:12" ht="14.4">
      <c r="A5114" s="30" t="s">
        <v>5283</v>
      </c>
      <c r="B5114">
        <v>2120</v>
      </c>
      <c r="C5114">
        <v>2300</v>
      </c>
      <c r="D5114">
        <v>2300</v>
      </c>
      <c r="E5114" t="s">
        <v>121</v>
      </c>
      <c r="F5114" s="27">
        <v>11468</v>
      </c>
      <c r="G5114">
        <v>1</v>
      </c>
      <c r="H5114" t="s">
        <v>147</v>
      </c>
      <c r="I5114" s="27">
        <v>5594</v>
      </c>
      <c r="J5114" s="28">
        <v>1000</v>
      </c>
      <c r="K5114" t="s">
        <v>172</v>
      </c>
      <c r="L5114" t="s">
        <v>148</v>
      </c>
    </row>
    <row r="5115" spans="1:12" ht="14.4">
      <c r="A5115" s="30" t="s">
        <v>5284</v>
      </c>
      <c r="B5115">
        <v>2120</v>
      </c>
      <c r="C5115">
        <v>2300</v>
      </c>
      <c r="D5115">
        <v>2300</v>
      </c>
      <c r="E5115" t="s">
        <v>121</v>
      </c>
      <c r="F5115" s="27">
        <v>11468</v>
      </c>
      <c r="G5115">
        <v>1</v>
      </c>
      <c r="H5115" t="s">
        <v>147</v>
      </c>
      <c r="I5115" s="27">
        <v>6133</v>
      </c>
      <c r="J5115" s="28">
        <v>1000</v>
      </c>
      <c r="K5115" t="s">
        <v>172</v>
      </c>
      <c r="L5115" t="s">
        <v>148</v>
      </c>
    </row>
    <row r="5116" spans="1:12" ht="14.4">
      <c r="A5116" s="30" t="s">
        <v>5285</v>
      </c>
      <c r="B5116">
        <v>2120</v>
      </c>
      <c r="C5116">
        <v>2300</v>
      </c>
      <c r="D5116">
        <v>2300</v>
      </c>
      <c r="E5116" t="s">
        <v>121</v>
      </c>
      <c r="F5116" s="27">
        <v>11468</v>
      </c>
      <c r="G5116">
        <v>1</v>
      </c>
      <c r="H5116" t="s">
        <v>147</v>
      </c>
      <c r="I5116" s="27">
        <v>6133</v>
      </c>
      <c r="J5116" s="28">
        <v>1000</v>
      </c>
      <c r="K5116" t="s">
        <v>172</v>
      </c>
      <c r="L5116" t="s">
        <v>148</v>
      </c>
    </row>
    <row r="5117" spans="1:12" ht="14.4">
      <c r="A5117" s="30" t="s">
        <v>5286</v>
      </c>
      <c r="B5117">
        <v>2120</v>
      </c>
      <c r="C5117">
        <v>2300</v>
      </c>
      <c r="D5117">
        <v>2300</v>
      </c>
      <c r="E5117" t="s">
        <v>121</v>
      </c>
      <c r="F5117" s="27">
        <v>11468</v>
      </c>
      <c r="G5117">
        <v>1</v>
      </c>
      <c r="H5117" t="s">
        <v>147</v>
      </c>
      <c r="I5117" s="27">
        <v>6133</v>
      </c>
      <c r="J5117" s="28">
        <v>1000</v>
      </c>
      <c r="K5117" t="s">
        <v>172</v>
      </c>
      <c r="L5117" t="s">
        <v>148</v>
      </c>
    </row>
    <row r="5118" spans="1:12" ht="14.4">
      <c r="A5118" s="30" t="s">
        <v>5287</v>
      </c>
      <c r="B5118">
        <v>2120</v>
      </c>
      <c r="C5118">
        <v>2300</v>
      </c>
      <c r="D5118">
        <v>2300</v>
      </c>
      <c r="E5118" t="s">
        <v>121</v>
      </c>
      <c r="F5118" s="27">
        <v>11468</v>
      </c>
      <c r="G5118">
        <v>1</v>
      </c>
      <c r="H5118" t="s">
        <v>147</v>
      </c>
      <c r="I5118" s="27">
        <v>6133</v>
      </c>
      <c r="J5118" s="28">
        <v>1000</v>
      </c>
      <c r="K5118" t="s">
        <v>172</v>
      </c>
      <c r="L5118" t="s">
        <v>148</v>
      </c>
    </row>
    <row r="5119" spans="1:12" ht="14.4">
      <c r="A5119" s="30" t="s">
        <v>5288</v>
      </c>
      <c r="B5119">
        <v>2120</v>
      </c>
      <c r="C5119">
        <v>2300</v>
      </c>
      <c r="D5119">
        <v>2300</v>
      </c>
      <c r="E5119" t="s">
        <v>121</v>
      </c>
      <c r="F5119" s="27">
        <v>11468</v>
      </c>
      <c r="G5119">
        <v>1</v>
      </c>
      <c r="H5119" t="s">
        <v>147</v>
      </c>
      <c r="I5119" s="27">
        <v>6435</v>
      </c>
      <c r="J5119" s="28">
        <v>1000</v>
      </c>
      <c r="K5119" t="s">
        <v>172</v>
      </c>
      <c r="L5119" t="s">
        <v>148</v>
      </c>
    </row>
    <row r="5120" spans="1:12" ht="14.4">
      <c r="A5120" s="30" t="s">
        <v>5289</v>
      </c>
      <c r="B5120">
        <v>2120</v>
      </c>
      <c r="C5120">
        <v>2300</v>
      </c>
      <c r="D5120">
        <v>2300</v>
      </c>
      <c r="E5120" t="s">
        <v>121</v>
      </c>
      <c r="F5120" s="27">
        <v>11468</v>
      </c>
      <c r="G5120">
        <v>1</v>
      </c>
      <c r="H5120" t="s">
        <v>147</v>
      </c>
      <c r="I5120" s="27">
        <v>6435</v>
      </c>
      <c r="J5120" s="28">
        <v>1000</v>
      </c>
      <c r="K5120" t="s">
        <v>172</v>
      </c>
      <c r="L5120" t="s">
        <v>148</v>
      </c>
    </row>
    <row r="5121" spans="1:12" ht="14.4">
      <c r="A5121" s="30" t="s">
        <v>5290</v>
      </c>
      <c r="B5121">
        <v>2120</v>
      </c>
      <c r="C5121">
        <v>2300</v>
      </c>
      <c r="D5121">
        <v>2300</v>
      </c>
      <c r="E5121" t="s">
        <v>121</v>
      </c>
      <c r="F5121" s="27">
        <v>11468</v>
      </c>
      <c r="G5121">
        <v>1</v>
      </c>
      <c r="H5121" t="s">
        <v>147</v>
      </c>
      <c r="I5121" s="27">
        <v>6555</v>
      </c>
      <c r="J5121" s="28">
        <v>1000</v>
      </c>
      <c r="K5121" t="s">
        <v>172</v>
      </c>
      <c r="L5121" t="s">
        <v>148</v>
      </c>
    </row>
    <row r="5122" spans="1:12" ht="14.4">
      <c r="A5122" s="30" t="s">
        <v>5291</v>
      </c>
      <c r="B5122">
        <v>2120</v>
      </c>
      <c r="C5122">
        <v>2300</v>
      </c>
      <c r="D5122">
        <v>2300</v>
      </c>
      <c r="E5122" t="s">
        <v>121</v>
      </c>
      <c r="F5122" s="27">
        <v>11468</v>
      </c>
      <c r="G5122">
        <v>1</v>
      </c>
      <c r="H5122" t="s">
        <v>147</v>
      </c>
      <c r="I5122" s="27">
        <v>6555</v>
      </c>
      <c r="J5122" s="28">
        <v>1000</v>
      </c>
      <c r="K5122" t="s">
        <v>172</v>
      </c>
      <c r="L5122" t="s">
        <v>148</v>
      </c>
    </row>
    <row r="5123" spans="1:12" ht="14.4">
      <c r="A5123" s="30" t="s">
        <v>5292</v>
      </c>
      <c r="B5123">
        <v>2120</v>
      </c>
      <c r="C5123">
        <v>2300</v>
      </c>
      <c r="D5123">
        <v>2300</v>
      </c>
      <c r="E5123" t="s">
        <v>121</v>
      </c>
      <c r="F5123" s="27">
        <v>11468</v>
      </c>
      <c r="G5123">
        <v>1</v>
      </c>
      <c r="H5123" t="s">
        <v>147</v>
      </c>
      <c r="I5123" s="27">
        <v>6555</v>
      </c>
      <c r="J5123" s="28">
        <v>1000</v>
      </c>
      <c r="K5123" t="s">
        <v>172</v>
      </c>
      <c r="L5123" t="s">
        <v>148</v>
      </c>
    </row>
    <row r="5124" spans="1:12" ht="14.4">
      <c r="A5124" s="30" t="s">
        <v>5293</v>
      </c>
      <c r="B5124">
        <v>2120</v>
      </c>
      <c r="C5124">
        <v>2300</v>
      </c>
      <c r="D5124">
        <v>2300</v>
      </c>
      <c r="E5124" t="s">
        <v>121</v>
      </c>
      <c r="F5124" s="27">
        <v>11468</v>
      </c>
      <c r="G5124">
        <v>1</v>
      </c>
      <c r="H5124" t="s">
        <v>147</v>
      </c>
      <c r="I5124" s="27">
        <v>6555</v>
      </c>
      <c r="J5124" s="28">
        <v>1000</v>
      </c>
      <c r="K5124" t="s">
        <v>172</v>
      </c>
      <c r="L5124" t="s">
        <v>148</v>
      </c>
    </row>
    <row r="5125" spans="1:12" ht="14.4">
      <c r="A5125" s="30" t="s">
        <v>5294</v>
      </c>
      <c r="B5125">
        <v>2120</v>
      </c>
      <c r="C5125">
        <v>2300</v>
      </c>
      <c r="D5125">
        <v>2300</v>
      </c>
      <c r="E5125" t="s">
        <v>121</v>
      </c>
      <c r="F5125" s="27">
        <v>11468</v>
      </c>
      <c r="G5125">
        <v>1</v>
      </c>
      <c r="H5125" t="s">
        <v>147</v>
      </c>
      <c r="I5125" s="27">
        <v>6555</v>
      </c>
      <c r="J5125" s="28">
        <v>1000</v>
      </c>
      <c r="K5125" t="s">
        <v>172</v>
      </c>
      <c r="L5125" t="s">
        <v>148</v>
      </c>
    </row>
    <row r="5126" spans="1:12" ht="14.4">
      <c r="A5126" s="30" t="s">
        <v>5295</v>
      </c>
      <c r="B5126">
        <v>2120</v>
      </c>
      <c r="C5126">
        <v>2300</v>
      </c>
      <c r="D5126">
        <v>2300</v>
      </c>
      <c r="E5126" t="s">
        <v>121</v>
      </c>
      <c r="F5126" s="27">
        <v>11468</v>
      </c>
      <c r="G5126">
        <v>1</v>
      </c>
      <c r="H5126" t="s">
        <v>147</v>
      </c>
      <c r="I5126" s="27">
        <v>6555</v>
      </c>
      <c r="J5126" s="28">
        <v>1000</v>
      </c>
      <c r="K5126" t="s">
        <v>172</v>
      </c>
      <c r="L5126" t="s">
        <v>148</v>
      </c>
    </row>
    <row r="5127" spans="1:12" ht="14.4">
      <c r="A5127" s="30" t="s">
        <v>5296</v>
      </c>
      <c r="B5127">
        <v>2120</v>
      </c>
      <c r="C5127">
        <v>2300</v>
      </c>
      <c r="D5127">
        <v>2300</v>
      </c>
      <c r="E5127" t="s">
        <v>121</v>
      </c>
      <c r="F5127" s="27">
        <v>11468</v>
      </c>
      <c r="G5127">
        <v>1</v>
      </c>
      <c r="H5127" t="s">
        <v>147</v>
      </c>
      <c r="I5127" s="27">
        <v>6616</v>
      </c>
      <c r="J5127" s="28">
        <v>1000</v>
      </c>
      <c r="K5127" t="s">
        <v>172</v>
      </c>
      <c r="L5127" t="s">
        <v>148</v>
      </c>
    </row>
    <row r="5128" spans="1:12" ht="14.4">
      <c r="A5128" s="30" t="s">
        <v>5297</v>
      </c>
      <c r="B5128">
        <v>2120</v>
      </c>
      <c r="C5128">
        <v>2300</v>
      </c>
      <c r="D5128">
        <v>2300</v>
      </c>
      <c r="E5128" t="s">
        <v>121</v>
      </c>
      <c r="F5128" s="27">
        <v>11468</v>
      </c>
      <c r="G5128">
        <v>1</v>
      </c>
      <c r="H5128" t="s">
        <v>147</v>
      </c>
      <c r="I5128" s="27">
        <v>6616</v>
      </c>
      <c r="J5128" s="28">
        <v>1000</v>
      </c>
      <c r="K5128" t="s">
        <v>172</v>
      </c>
      <c r="L5128" t="s">
        <v>148</v>
      </c>
    </row>
    <row r="5129" spans="1:12" ht="14.4">
      <c r="A5129" s="30" t="s">
        <v>5298</v>
      </c>
      <c r="B5129">
        <v>2120</v>
      </c>
      <c r="C5129">
        <v>2300</v>
      </c>
      <c r="D5129">
        <v>2300</v>
      </c>
      <c r="E5129" t="s">
        <v>121</v>
      </c>
      <c r="F5129" s="27">
        <v>11468</v>
      </c>
      <c r="G5129">
        <v>1</v>
      </c>
      <c r="H5129" t="s">
        <v>147</v>
      </c>
      <c r="I5129" s="27">
        <v>6736</v>
      </c>
      <c r="J5129" s="28">
        <v>1000</v>
      </c>
      <c r="K5129" t="s">
        <v>172</v>
      </c>
      <c r="L5129" t="s">
        <v>148</v>
      </c>
    </row>
    <row r="5130" spans="1:12" ht="14.4">
      <c r="A5130" s="30" t="s">
        <v>5299</v>
      </c>
      <c r="B5130">
        <v>2120</v>
      </c>
      <c r="C5130">
        <v>2300</v>
      </c>
      <c r="D5130">
        <v>2300</v>
      </c>
      <c r="E5130" t="s">
        <v>121</v>
      </c>
      <c r="F5130" s="27">
        <v>11468</v>
      </c>
      <c r="G5130">
        <v>1</v>
      </c>
      <c r="H5130" t="s">
        <v>147</v>
      </c>
      <c r="I5130" s="27">
        <v>6797</v>
      </c>
      <c r="J5130" s="28">
        <v>1000</v>
      </c>
      <c r="K5130" t="s">
        <v>172</v>
      </c>
      <c r="L5130" t="s">
        <v>148</v>
      </c>
    </row>
    <row r="5131" spans="1:12" ht="14.4">
      <c r="A5131" s="30" t="s">
        <v>5300</v>
      </c>
      <c r="B5131">
        <v>2120</v>
      </c>
      <c r="C5131">
        <v>2300</v>
      </c>
      <c r="D5131">
        <v>2300</v>
      </c>
      <c r="E5131" t="s">
        <v>121</v>
      </c>
      <c r="F5131" s="27">
        <v>11468</v>
      </c>
      <c r="G5131">
        <v>1</v>
      </c>
      <c r="H5131" t="s">
        <v>147</v>
      </c>
      <c r="I5131" s="27">
        <v>7158</v>
      </c>
      <c r="J5131" s="28">
        <v>1000</v>
      </c>
      <c r="K5131" t="s">
        <v>172</v>
      </c>
      <c r="L5131" t="s">
        <v>148</v>
      </c>
    </row>
    <row r="5132" spans="1:12" ht="14.4">
      <c r="A5132" s="30" t="s">
        <v>5301</v>
      </c>
      <c r="B5132">
        <v>2120</v>
      </c>
      <c r="C5132">
        <v>2300</v>
      </c>
      <c r="D5132">
        <v>2300</v>
      </c>
      <c r="E5132" t="s">
        <v>121</v>
      </c>
      <c r="F5132" s="27">
        <v>11468</v>
      </c>
      <c r="G5132">
        <v>1</v>
      </c>
      <c r="H5132" t="s">
        <v>147</v>
      </c>
      <c r="I5132" s="27">
        <v>7158</v>
      </c>
      <c r="J5132" s="28">
        <v>1000</v>
      </c>
      <c r="K5132" t="s">
        <v>172</v>
      </c>
      <c r="L5132" t="s">
        <v>148</v>
      </c>
    </row>
    <row r="5133" spans="1:12" ht="14.4">
      <c r="A5133" s="30" t="s">
        <v>5302</v>
      </c>
      <c r="B5133">
        <v>2120</v>
      </c>
      <c r="C5133">
        <v>2300</v>
      </c>
      <c r="D5133">
        <v>2300</v>
      </c>
      <c r="E5133" t="s">
        <v>121</v>
      </c>
      <c r="F5133" s="27">
        <v>11468</v>
      </c>
      <c r="G5133">
        <v>1</v>
      </c>
      <c r="H5133" t="s">
        <v>147</v>
      </c>
      <c r="I5133" s="27">
        <v>7580</v>
      </c>
      <c r="J5133" s="28">
        <v>1000</v>
      </c>
      <c r="K5133" t="s">
        <v>172</v>
      </c>
      <c r="L5133" t="s">
        <v>148</v>
      </c>
    </row>
    <row r="5134" spans="1:12" ht="14.4">
      <c r="A5134" s="30" t="s">
        <v>5303</v>
      </c>
      <c r="B5134">
        <v>2120</v>
      </c>
      <c r="C5134">
        <v>2300</v>
      </c>
      <c r="D5134">
        <v>2300</v>
      </c>
      <c r="E5134" t="s">
        <v>121</v>
      </c>
      <c r="F5134" s="27">
        <v>11468</v>
      </c>
      <c r="G5134">
        <v>1</v>
      </c>
      <c r="H5134" t="s">
        <v>147</v>
      </c>
      <c r="I5134" s="27">
        <v>7580</v>
      </c>
      <c r="J5134" s="28">
        <v>1000</v>
      </c>
      <c r="K5134" t="s">
        <v>172</v>
      </c>
      <c r="L5134" t="s">
        <v>148</v>
      </c>
    </row>
    <row r="5135" spans="1:12" ht="14.4">
      <c r="A5135" s="30" t="s">
        <v>5304</v>
      </c>
      <c r="B5135">
        <v>2120</v>
      </c>
      <c r="C5135">
        <v>2300</v>
      </c>
      <c r="D5135">
        <v>2300</v>
      </c>
      <c r="E5135" t="s">
        <v>121</v>
      </c>
      <c r="F5135" s="27">
        <v>11468</v>
      </c>
      <c r="G5135">
        <v>1</v>
      </c>
      <c r="H5135" t="s">
        <v>147</v>
      </c>
      <c r="I5135" s="27">
        <v>7761</v>
      </c>
      <c r="J5135" s="28">
        <v>1000</v>
      </c>
      <c r="K5135" t="s">
        <v>172</v>
      </c>
      <c r="L5135" t="s">
        <v>148</v>
      </c>
    </row>
    <row r="5136" spans="1:12" ht="14.4">
      <c r="A5136" s="30" t="s">
        <v>5305</v>
      </c>
      <c r="B5136">
        <v>2120</v>
      </c>
      <c r="C5136">
        <v>2300</v>
      </c>
      <c r="D5136">
        <v>2300</v>
      </c>
      <c r="E5136" t="s">
        <v>121</v>
      </c>
      <c r="F5136" s="27">
        <v>11468</v>
      </c>
      <c r="G5136">
        <v>1</v>
      </c>
      <c r="H5136" t="s">
        <v>147</v>
      </c>
      <c r="I5136" s="27">
        <v>7761</v>
      </c>
      <c r="J5136" s="28">
        <v>1000</v>
      </c>
      <c r="K5136" t="s">
        <v>172</v>
      </c>
      <c r="L5136" t="s">
        <v>148</v>
      </c>
    </row>
    <row r="5137" spans="1:12" ht="14.4">
      <c r="A5137" s="30" t="s">
        <v>5306</v>
      </c>
      <c r="B5137">
        <v>2120</v>
      </c>
      <c r="C5137">
        <v>2300</v>
      </c>
      <c r="D5137">
        <v>2300</v>
      </c>
      <c r="E5137" t="s">
        <v>121</v>
      </c>
      <c r="F5137" s="27">
        <v>11468</v>
      </c>
      <c r="G5137">
        <v>1</v>
      </c>
      <c r="H5137" t="s">
        <v>147</v>
      </c>
      <c r="I5137" s="27">
        <v>7761</v>
      </c>
      <c r="J5137" s="28">
        <v>1000</v>
      </c>
      <c r="K5137" t="s">
        <v>172</v>
      </c>
      <c r="L5137" t="s">
        <v>148</v>
      </c>
    </row>
    <row r="5138" spans="1:12" ht="14.4">
      <c r="A5138" s="30" t="s">
        <v>5307</v>
      </c>
      <c r="B5138">
        <v>2120</v>
      </c>
      <c r="C5138">
        <v>2300</v>
      </c>
      <c r="D5138">
        <v>2300</v>
      </c>
      <c r="E5138" t="s">
        <v>121</v>
      </c>
      <c r="F5138" s="27">
        <v>11468</v>
      </c>
      <c r="G5138">
        <v>1</v>
      </c>
      <c r="H5138" t="s">
        <v>147</v>
      </c>
      <c r="I5138" s="27">
        <v>7761</v>
      </c>
      <c r="J5138" s="28">
        <v>1000</v>
      </c>
      <c r="K5138" t="s">
        <v>172</v>
      </c>
      <c r="L5138" t="s">
        <v>148</v>
      </c>
    </row>
    <row r="5139" spans="1:12" ht="14.4">
      <c r="A5139" s="30" t="s">
        <v>5308</v>
      </c>
      <c r="B5139">
        <v>2120</v>
      </c>
      <c r="C5139">
        <v>2300</v>
      </c>
      <c r="D5139">
        <v>2300</v>
      </c>
      <c r="E5139" t="s">
        <v>121</v>
      </c>
      <c r="F5139" s="27">
        <v>11468</v>
      </c>
      <c r="G5139">
        <v>1</v>
      </c>
      <c r="H5139" t="s">
        <v>147</v>
      </c>
      <c r="I5139" s="27">
        <v>7761</v>
      </c>
      <c r="J5139" s="28">
        <v>1000</v>
      </c>
      <c r="K5139" t="s">
        <v>172</v>
      </c>
      <c r="L5139" t="s">
        <v>148</v>
      </c>
    </row>
    <row r="5140" spans="1:12" ht="14.4">
      <c r="A5140" s="30" t="s">
        <v>5309</v>
      </c>
      <c r="B5140">
        <v>2120</v>
      </c>
      <c r="C5140">
        <v>2300</v>
      </c>
      <c r="D5140">
        <v>2300</v>
      </c>
      <c r="E5140" t="s">
        <v>121</v>
      </c>
      <c r="F5140" s="27">
        <v>11468</v>
      </c>
      <c r="G5140">
        <v>1</v>
      </c>
      <c r="H5140" t="s">
        <v>147</v>
      </c>
      <c r="I5140" s="27">
        <v>7761</v>
      </c>
      <c r="J5140" s="28">
        <v>1000</v>
      </c>
      <c r="K5140" t="s">
        <v>172</v>
      </c>
      <c r="L5140" t="s">
        <v>148</v>
      </c>
    </row>
    <row r="5141" spans="1:12" ht="14.4">
      <c r="A5141" s="30" t="s">
        <v>5310</v>
      </c>
      <c r="B5141">
        <v>2120</v>
      </c>
      <c r="C5141">
        <v>2300</v>
      </c>
      <c r="D5141">
        <v>2300</v>
      </c>
      <c r="E5141" t="s">
        <v>121</v>
      </c>
      <c r="F5141" s="27">
        <v>11468</v>
      </c>
      <c r="G5141">
        <v>1</v>
      </c>
      <c r="H5141" t="s">
        <v>147</v>
      </c>
      <c r="I5141" s="27">
        <v>7761</v>
      </c>
      <c r="J5141" s="28">
        <v>1000</v>
      </c>
      <c r="K5141" t="s">
        <v>172</v>
      </c>
      <c r="L5141" t="s">
        <v>148</v>
      </c>
    </row>
    <row r="5142" spans="1:12" ht="14.4">
      <c r="A5142" s="30" t="s">
        <v>5311</v>
      </c>
      <c r="B5142">
        <v>2120</v>
      </c>
      <c r="C5142">
        <v>2300</v>
      </c>
      <c r="D5142">
        <v>2300</v>
      </c>
      <c r="E5142" t="s">
        <v>121</v>
      </c>
      <c r="F5142" s="27">
        <v>11468</v>
      </c>
      <c r="G5142">
        <v>1</v>
      </c>
      <c r="H5142" t="s">
        <v>147</v>
      </c>
      <c r="I5142" s="27">
        <v>7761</v>
      </c>
      <c r="J5142" s="28">
        <v>1000</v>
      </c>
      <c r="K5142" t="s">
        <v>172</v>
      </c>
      <c r="L5142" t="s">
        <v>148</v>
      </c>
    </row>
    <row r="5143" spans="1:12" ht="14.4">
      <c r="A5143" s="30" t="s">
        <v>5312</v>
      </c>
      <c r="B5143">
        <v>2120</v>
      </c>
      <c r="C5143">
        <v>2300</v>
      </c>
      <c r="D5143">
        <v>2300</v>
      </c>
      <c r="E5143" t="s">
        <v>121</v>
      </c>
      <c r="F5143" s="27">
        <v>11468</v>
      </c>
      <c r="G5143">
        <v>1</v>
      </c>
      <c r="H5143" t="s">
        <v>147</v>
      </c>
      <c r="I5143" s="27">
        <v>7761</v>
      </c>
      <c r="J5143" s="28">
        <v>1000</v>
      </c>
      <c r="K5143" t="s">
        <v>172</v>
      </c>
      <c r="L5143" t="s">
        <v>148</v>
      </c>
    </row>
    <row r="5144" spans="1:12" ht="14.4">
      <c r="A5144" s="30" t="s">
        <v>5313</v>
      </c>
      <c r="B5144">
        <v>2120</v>
      </c>
      <c r="C5144">
        <v>2300</v>
      </c>
      <c r="D5144">
        <v>2300</v>
      </c>
      <c r="E5144" t="s">
        <v>121</v>
      </c>
      <c r="F5144" s="27">
        <v>11468</v>
      </c>
      <c r="G5144">
        <v>1</v>
      </c>
      <c r="H5144" t="s">
        <v>147</v>
      </c>
      <c r="I5144" s="27">
        <v>7761</v>
      </c>
      <c r="J5144" s="28">
        <v>1000</v>
      </c>
      <c r="K5144" t="s">
        <v>172</v>
      </c>
      <c r="L5144" t="s">
        <v>148</v>
      </c>
    </row>
    <row r="5145" spans="1:12" ht="14.4">
      <c r="A5145" s="30" t="s">
        <v>5314</v>
      </c>
      <c r="B5145">
        <v>2120</v>
      </c>
      <c r="C5145">
        <v>2300</v>
      </c>
      <c r="D5145">
        <v>2300</v>
      </c>
      <c r="E5145" t="s">
        <v>121</v>
      </c>
      <c r="F5145" s="27">
        <v>11468</v>
      </c>
      <c r="G5145">
        <v>1</v>
      </c>
      <c r="H5145" t="s">
        <v>147</v>
      </c>
      <c r="I5145" s="27">
        <v>7761</v>
      </c>
      <c r="J5145" s="28">
        <v>1000</v>
      </c>
      <c r="K5145" t="s">
        <v>172</v>
      </c>
      <c r="L5145" t="s">
        <v>148</v>
      </c>
    </row>
    <row r="5146" spans="1:12" ht="14.4">
      <c r="A5146" s="30" t="s">
        <v>5315</v>
      </c>
      <c r="B5146">
        <v>2120</v>
      </c>
      <c r="C5146">
        <v>2300</v>
      </c>
      <c r="D5146">
        <v>2300</v>
      </c>
      <c r="E5146" t="s">
        <v>121</v>
      </c>
      <c r="F5146" s="27">
        <v>11468</v>
      </c>
      <c r="G5146">
        <v>1</v>
      </c>
      <c r="H5146" t="s">
        <v>147</v>
      </c>
      <c r="I5146" s="27">
        <v>7761</v>
      </c>
      <c r="J5146" s="28">
        <v>1000</v>
      </c>
      <c r="K5146" t="s">
        <v>172</v>
      </c>
      <c r="L5146" t="s">
        <v>148</v>
      </c>
    </row>
    <row r="5147" spans="1:12" ht="14.4">
      <c r="A5147" s="30" t="s">
        <v>5316</v>
      </c>
      <c r="B5147">
        <v>2120</v>
      </c>
      <c r="C5147">
        <v>2300</v>
      </c>
      <c r="D5147">
        <v>2300</v>
      </c>
      <c r="E5147" t="s">
        <v>121</v>
      </c>
      <c r="F5147" s="27">
        <v>11468</v>
      </c>
      <c r="G5147">
        <v>1</v>
      </c>
      <c r="H5147" t="s">
        <v>147</v>
      </c>
      <c r="I5147" s="27">
        <v>7761</v>
      </c>
      <c r="J5147" s="28">
        <v>1000</v>
      </c>
      <c r="K5147" t="s">
        <v>172</v>
      </c>
      <c r="L5147" t="s">
        <v>148</v>
      </c>
    </row>
    <row r="5148" spans="1:12" ht="14.4">
      <c r="A5148" s="30" t="s">
        <v>5317</v>
      </c>
      <c r="B5148">
        <v>2120</v>
      </c>
      <c r="C5148">
        <v>2300</v>
      </c>
      <c r="D5148">
        <v>2300</v>
      </c>
      <c r="E5148" t="s">
        <v>121</v>
      </c>
      <c r="F5148" s="27">
        <v>11468</v>
      </c>
      <c r="G5148">
        <v>1</v>
      </c>
      <c r="H5148" t="s">
        <v>147</v>
      </c>
      <c r="I5148" s="27">
        <v>7761</v>
      </c>
      <c r="J5148" s="28">
        <v>1000</v>
      </c>
      <c r="K5148" t="s">
        <v>172</v>
      </c>
      <c r="L5148" t="s">
        <v>148</v>
      </c>
    </row>
    <row r="5149" spans="1:12" ht="14.4">
      <c r="A5149" s="30" t="s">
        <v>5318</v>
      </c>
      <c r="B5149">
        <v>2120</v>
      </c>
      <c r="C5149">
        <v>2300</v>
      </c>
      <c r="D5149">
        <v>2300</v>
      </c>
      <c r="E5149" t="s">
        <v>121</v>
      </c>
      <c r="F5149" s="27">
        <v>11468</v>
      </c>
      <c r="G5149">
        <v>1</v>
      </c>
      <c r="H5149" t="s">
        <v>147</v>
      </c>
      <c r="I5149" s="27">
        <v>7761</v>
      </c>
      <c r="J5149" s="28">
        <v>1000</v>
      </c>
      <c r="K5149" t="s">
        <v>172</v>
      </c>
      <c r="L5149" t="s">
        <v>148</v>
      </c>
    </row>
    <row r="5150" spans="1:12" ht="14.4">
      <c r="A5150" s="30" t="s">
        <v>5319</v>
      </c>
      <c r="B5150">
        <v>2120</v>
      </c>
      <c r="C5150">
        <v>2300</v>
      </c>
      <c r="D5150">
        <v>2300</v>
      </c>
      <c r="E5150" t="s">
        <v>121</v>
      </c>
      <c r="F5150" s="27">
        <v>11468</v>
      </c>
      <c r="G5150">
        <v>1</v>
      </c>
      <c r="H5150" t="s">
        <v>147</v>
      </c>
      <c r="I5150" s="27">
        <v>7822</v>
      </c>
      <c r="J5150" s="28">
        <v>1000</v>
      </c>
      <c r="K5150" t="s">
        <v>172</v>
      </c>
      <c r="L5150" t="s">
        <v>148</v>
      </c>
    </row>
    <row r="5151" spans="1:12" ht="14.4">
      <c r="A5151" s="30" t="s">
        <v>5320</v>
      </c>
      <c r="B5151">
        <v>2120</v>
      </c>
      <c r="C5151">
        <v>2300</v>
      </c>
      <c r="D5151">
        <v>2300</v>
      </c>
      <c r="E5151" t="s">
        <v>121</v>
      </c>
      <c r="F5151" s="27">
        <v>11468</v>
      </c>
      <c r="G5151">
        <v>1</v>
      </c>
      <c r="H5151" t="s">
        <v>147</v>
      </c>
      <c r="I5151" s="27">
        <v>7822</v>
      </c>
      <c r="J5151" s="28">
        <v>1000</v>
      </c>
      <c r="K5151" t="s">
        <v>172</v>
      </c>
      <c r="L5151" t="s">
        <v>148</v>
      </c>
    </row>
    <row r="5152" spans="1:12" ht="14.4">
      <c r="A5152" s="30" t="s">
        <v>5321</v>
      </c>
      <c r="B5152">
        <v>2120</v>
      </c>
      <c r="C5152">
        <v>2300</v>
      </c>
      <c r="D5152">
        <v>2300</v>
      </c>
      <c r="E5152" t="s">
        <v>121</v>
      </c>
      <c r="F5152" s="27">
        <v>11468</v>
      </c>
      <c r="G5152">
        <v>1</v>
      </c>
      <c r="H5152" t="s">
        <v>147</v>
      </c>
      <c r="I5152" s="27">
        <v>8002.0000000000009</v>
      </c>
      <c r="J5152" s="28">
        <v>1000</v>
      </c>
      <c r="K5152" t="s">
        <v>172</v>
      </c>
      <c r="L5152" t="s">
        <v>148</v>
      </c>
    </row>
    <row r="5153" spans="1:12" ht="14.4">
      <c r="A5153" s="30" t="s">
        <v>5322</v>
      </c>
      <c r="B5153">
        <v>2120</v>
      </c>
      <c r="C5153">
        <v>2300</v>
      </c>
      <c r="D5153">
        <v>2300</v>
      </c>
      <c r="E5153" t="s">
        <v>121</v>
      </c>
      <c r="F5153" s="27">
        <v>11468</v>
      </c>
      <c r="G5153">
        <v>1</v>
      </c>
      <c r="H5153" t="s">
        <v>147</v>
      </c>
      <c r="I5153" s="27">
        <v>8002.0000000000009</v>
      </c>
      <c r="J5153" s="28">
        <v>1000</v>
      </c>
      <c r="K5153" t="s">
        <v>172</v>
      </c>
      <c r="L5153" t="s">
        <v>148</v>
      </c>
    </row>
    <row r="5154" spans="1:12" ht="14.4">
      <c r="A5154" s="30" t="s">
        <v>5323</v>
      </c>
      <c r="B5154">
        <v>2120</v>
      </c>
      <c r="C5154">
        <v>2300</v>
      </c>
      <c r="D5154">
        <v>2300</v>
      </c>
      <c r="E5154" t="s">
        <v>121</v>
      </c>
      <c r="F5154" s="27">
        <v>11468</v>
      </c>
      <c r="G5154">
        <v>1</v>
      </c>
      <c r="H5154" t="s">
        <v>147</v>
      </c>
      <c r="I5154" s="27">
        <v>8183</v>
      </c>
      <c r="J5154" s="28">
        <v>1000</v>
      </c>
      <c r="K5154" t="s">
        <v>172</v>
      </c>
      <c r="L5154" t="s">
        <v>148</v>
      </c>
    </row>
    <row r="5155" spans="1:12" ht="14.4">
      <c r="A5155" s="30" t="s">
        <v>5324</v>
      </c>
      <c r="B5155">
        <v>2120</v>
      </c>
      <c r="C5155">
        <v>2300</v>
      </c>
      <c r="D5155">
        <v>2300</v>
      </c>
      <c r="E5155" t="s">
        <v>121</v>
      </c>
      <c r="F5155" s="27">
        <v>11468</v>
      </c>
      <c r="G5155">
        <v>1</v>
      </c>
      <c r="H5155" t="s">
        <v>147</v>
      </c>
      <c r="I5155" s="27">
        <v>8183</v>
      </c>
      <c r="J5155" s="28">
        <v>1000</v>
      </c>
      <c r="K5155" t="s">
        <v>172</v>
      </c>
      <c r="L5155" t="s">
        <v>148</v>
      </c>
    </row>
    <row r="5156" spans="1:12" ht="14.4">
      <c r="A5156" s="30" t="s">
        <v>5325</v>
      </c>
      <c r="B5156">
        <v>2120</v>
      </c>
      <c r="C5156">
        <v>2300</v>
      </c>
      <c r="D5156">
        <v>2300</v>
      </c>
      <c r="E5156" t="s">
        <v>121</v>
      </c>
      <c r="F5156" s="27">
        <v>11468</v>
      </c>
      <c r="G5156">
        <v>1</v>
      </c>
      <c r="H5156" t="s">
        <v>147</v>
      </c>
      <c r="I5156" s="27">
        <v>8724</v>
      </c>
      <c r="J5156" s="28">
        <v>1000</v>
      </c>
      <c r="K5156" t="s">
        <v>172</v>
      </c>
      <c r="L5156" t="s">
        <v>148</v>
      </c>
    </row>
    <row r="5157" spans="1:12" ht="14.4">
      <c r="A5157" s="30" t="s">
        <v>5326</v>
      </c>
      <c r="B5157">
        <v>2120</v>
      </c>
      <c r="C5157">
        <v>2300</v>
      </c>
      <c r="D5157">
        <v>2300</v>
      </c>
      <c r="E5157" t="s">
        <v>121</v>
      </c>
      <c r="F5157" s="27">
        <v>11468</v>
      </c>
      <c r="G5157">
        <v>1</v>
      </c>
      <c r="H5157" t="s">
        <v>147</v>
      </c>
      <c r="I5157" s="27">
        <v>8724</v>
      </c>
      <c r="J5157" s="28">
        <v>1000</v>
      </c>
      <c r="K5157" t="s">
        <v>172</v>
      </c>
      <c r="L5157" t="s">
        <v>148</v>
      </c>
    </row>
    <row r="5158" spans="1:12" ht="14.4">
      <c r="A5158" s="30" t="s">
        <v>5327</v>
      </c>
      <c r="B5158">
        <v>2120</v>
      </c>
      <c r="C5158">
        <v>2300</v>
      </c>
      <c r="D5158">
        <v>2300</v>
      </c>
      <c r="E5158" t="s">
        <v>121</v>
      </c>
      <c r="F5158" s="27">
        <v>11468</v>
      </c>
      <c r="G5158">
        <v>1</v>
      </c>
      <c r="H5158" t="s">
        <v>147</v>
      </c>
      <c r="I5158" s="27">
        <v>8304</v>
      </c>
      <c r="J5158" s="28">
        <v>1000</v>
      </c>
      <c r="K5158" t="s">
        <v>172</v>
      </c>
      <c r="L5158" t="s">
        <v>148</v>
      </c>
    </row>
    <row r="5159" spans="1:12" ht="14.4">
      <c r="A5159" s="30" t="s">
        <v>5328</v>
      </c>
      <c r="B5159">
        <v>2120</v>
      </c>
      <c r="C5159">
        <v>2300</v>
      </c>
      <c r="D5159">
        <v>2300</v>
      </c>
      <c r="E5159" t="s">
        <v>121</v>
      </c>
      <c r="F5159" s="27">
        <v>11468</v>
      </c>
      <c r="G5159">
        <v>1</v>
      </c>
      <c r="H5159" t="s">
        <v>147</v>
      </c>
      <c r="I5159" s="27">
        <v>8304</v>
      </c>
      <c r="J5159" s="28">
        <v>1000</v>
      </c>
      <c r="K5159" t="s">
        <v>172</v>
      </c>
      <c r="L5159" t="s">
        <v>148</v>
      </c>
    </row>
    <row r="5160" spans="1:12" ht="14.4">
      <c r="A5160" s="30" t="s">
        <v>5329</v>
      </c>
      <c r="B5160">
        <v>2120</v>
      </c>
      <c r="C5160">
        <v>2300</v>
      </c>
      <c r="D5160">
        <v>2300</v>
      </c>
      <c r="E5160" t="s">
        <v>121</v>
      </c>
      <c r="F5160" s="27">
        <v>11468</v>
      </c>
      <c r="G5160">
        <v>1</v>
      </c>
      <c r="H5160" t="s">
        <v>147</v>
      </c>
      <c r="I5160" s="27">
        <v>8304</v>
      </c>
      <c r="J5160" s="28">
        <v>1000</v>
      </c>
      <c r="K5160" t="s">
        <v>172</v>
      </c>
      <c r="L5160" t="s">
        <v>148</v>
      </c>
    </row>
    <row r="5161" spans="1:12" ht="14.4">
      <c r="A5161" s="30" t="s">
        <v>5330</v>
      </c>
      <c r="B5161">
        <v>2120</v>
      </c>
      <c r="C5161">
        <v>2300</v>
      </c>
      <c r="D5161">
        <v>2300</v>
      </c>
      <c r="E5161" t="s">
        <v>121</v>
      </c>
      <c r="F5161" s="27">
        <v>11468</v>
      </c>
      <c r="G5161">
        <v>1</v>
      </c>
      <c r="H5161" t="s">
        <v>147</v>
      </c>
      <c r="I5161" s="27">
        <v>8304</v>
      </c>
      <c r="J5161" s="28">
        <v>1000</v>
      </c>
      <c r="K5161" t="s">
        <v>172</v>
      </c>
      <c r="L5161" t="s">
        <v>148</v>
      </c>
    </row>
    <row r="5162" spans="1:12" ht="14.4">
      <c r="A5162" s="30" t="s">
        <v>5331</v>
      </c>
      <c r="B5162">
        <v>2120</v>
      </c>
      <c r="C5162">
        <v>2300</v>
      </c>
      <c r="D5162">
        <v>2300</v>
      </c>
      <c r="E5162" t="s">
        <v>121</v>
      </c>
      <c r="F5162" s="27">
        <v>11468</v>
      </c>
      <c r="G5162">
        <v>1</v>
      </c>
      <c r="H5162" t="s">
        <v>147</v>
      </c>
      <c r="I5162" s="27">
        <v>8304</v>
      </c>
      <c r="J5162" s="28">
        <v>1000</v>
      </c>
      <c r="K5162" t="s">
        <v>172</v>
      </c>
      <c r="L5162" t="s">
        <v>148</v>
      </c>
    </row>
    <row r="5163" spans="1:12" ht="14.4">
      <c r="A5163" s="30" t="s">
        <v>5332</v>
      </c>
      <c r="B5163">
        <v>2120</v>
      </c>
      <c r="C5163">
        <v>2300</v>
      </c>
      <c r="D5163">
        <v>2300</v>
      </c>
      <c r="E5163" t="s">
        <v>121</v>
      </c>
      <c r="F5163" s="27">
        <v>11468</v>
      </c>
      <c r="G5163">
        <v>1</v>
      </c>
      <c r="H5163" t="s">
        <v>147</v>
      </c>
      <c r="I5163" s="27">
        <v>8364</v>
      </c>
      <c r="J5163" s="28">
        <v>1000</v>
      </c>
      <c r="K5163" t="s">
        <v>172</v>
      </c>
      <c r="L5163" t="s">
        <v>148</v>
      </c>
    </row>
    <row r="5164" spans="1:12" ht="14.4">
      <c r="A5164" s="30" t="s">
        <v>5333</v>
      </c>
      <c r="B5164">
        <v>2120</v>
      </c>
      <c r="C5164">
        <v>2300</v>
      </c>
      <c r="D5164">
        <v>2300</v>
      </c>
      <c r="E5164" t="s">
        <v>121</v>
      </c>
      <c r="F5164" s="27">
        <v>11468</v>
      </c>
      <c r="G5164">
        <v>1</v>
      </c>
      <c r="H5164" t="s">
        <v>147</v>
      </c>
      <c r="I5164" s="27">
        <v>8726</v>
      </c>
      <c r="J5164" s="28">
        <v>1000</v>
      </c>
      <c r="K5164" t="s">
        <v>172</v>
      </c>
      <c r="L5164" t="s">
        <v>148</v>
      </c>
    </row>
    <row r="5165" spans="1:12" ht="14.4">
      <c r="A5165" s="30" t="s">
        <v>5334</v>
      </c>
      <c r="B5165">
        <v>2120</v>
      </c>
      <c r="C5165">
        <v>2300</v>
      </c>
      <c r="D5165">
        <v>2300</v>
      </c>
      <c r="E5165" t="s">
        <v>121</v>
      </c>
      <c r="F5165" s="27">
        <v>11468</v>
      </c>
      <c r="G5165">
        <v>1</v>
      </c>
      <c r="H5165" t="s">
        <v>147</v>
      </c>
      <c r="I5165" s="27">
        <v>8967</v>
      </c>
      <c r="J5165" s="28">
        <v>1000</v>
      </c>
      <c r="K5165" t="s">
        <v>172</v>
      </c>
      <c r="L5165" t="s">
        <v>148</v>
      </c>
    </row>
    <row r="5166" spans="1:12" ht="14.4">
      <c r="A5166" s="30" t="s">
        <v>5335</v>
      </c>
      <c r="B5166">
        <v>2120</v>
      </c>
      <c r="C5166">
        <v>2300</v>
      </c>
      <c r="D5166">
        <v>2300</v>
      </c>
      <c r="E5166" t="s">
        <v>121</v>
      </c>
      <c r="F5166" s="27">
        <v>11468</v>
      </c>
      <c r="G5166">
        <v>1</v>
      </c>
      <c r="H5166" t="s">
        <v>147</v>
      </c>
      <c r="I5166" s="27">
        <v>8967</v>
      </c>
      <c r="J5166" s="28">
        <v>1000</v>
      </c>
      <c r="K5166" t="s">
        <v>172</v>
      </c>
      <c r="L5166" t="s">
        <v>148</v>
      </c>
    </row>
    <row r="5167" spans="1:12" ht="14.4">
      <c r="A5167" s="30" t="s">
        <v>5336</v>
      </c>
      <c r="B5167">
        <v>2120</v>
      </c>
      <c r="C5167">
        <v>2300</v>
      </c>
      <c r="D5167">
        <v>2300</v>
      </c>
      <c r="E5167" t="s">
        <v>121</v>
      </c>
      <c r="F5167" s="27">
        <v>11468</v>
      </c>
      <c r="G5167">
        <v>1</v>
      </c>
      <c r="H5167" t="s">
        <v>147</v>
      </c>
      <c r="I5167" s="27">
        <v>8967</v>
      </c>
      <c r="J5167" s="28">
        <v>1000</v>
      </c>
      <c r="K5167" t="s">
        <v>172</v>
      </c>
      <c r="L5167" t="s">
        <v>148</v>
      </c>
    </row>
    <row r="5168" spans="1:12" ht="14.4">
      <c r="A5168" s="30" t="s">
        <v>5337</v>
      </c>
      <c r="B5168">
        <v>2120</v>
      </c>
      <c r="C5168">
        <v>2300</v>
      </c>
      <c r="D5168">
        <v>2300</v>
      </c>
      <c r="E5168" t="s">
        <v>121</v>
      </c>
      <c r="F5168" s="27">
        <v>11468</v>
      </c>
      <c r="G5168">
        <v>1</v>
      </c>
      <c r="H5168" t="s">
        <v>147</v>
      </c>
      <c r="I5168" s="27">
        <v>8967</v>
      </c>
      <c r="J5168" s="28">
        <v>1000</v>
      </c>
      <c r="K5168" t="s">
        <v>172</v>
      </c>
      <c r="L5168" t="s">
        <v>148</v>
      </c>
    </row>
    <row r="5169" spans="1:12" ht="14.4">
      <c r="A5169" s="30" t="s">
        <v>5338</v>
      </c>
      <c r="B5169">
        <v>2120</v>
      </c>
      <c r="C5169">
        <v>2300</v>
      </c>
      <c r="D5169">
        <v>2300</v>
      </c>
      <c r="E5169" t="s">
        <v>121</v>
      </c>
      <c r="F5169" s="27">
        <v>11468</v>
      </c>
      <c r="G5169">
        <v>1</v>
      </c>
      <c r="H5169" t="s">
        <v>147</v>
      </c>
      <c r="I5169" s="27">
        <v>9447</v>
      </c>
      <c r="J5169" s="28">
        <v>1000</v>
      </c>
      <c r="K5169" t="s">
        <v>172</v>
      </c>
      <c r="L5169" t="s">
        <v>148</v>
      </c>
    </row>
    <row r="5170" spans="1:12" ht="14.4">
      <c r="A5170" s="30" t="s">
        <v>5339</v>
      </c>
      <c r="B5170">
        <v>2120</v>
      </c>
      <c r="C5170">
        <v>2300</v>
      </c>
      <c r="D5170">
        <v>2300</v>
      </c>
      <c r="E5170" t="s">
        <v>121</v>
      </c>
      <c r="F5170" s="27">
        <v>11468</v>
      </c>
      <c r="G5170">
        <v>1</v>
      </c>
      <c r="H5170" t="s">
        <v>147</v>
      </c>
      <c r="I5170" s="27">
        <v>9447</v>
      </c>
      <c r="J5170" s="28">
        <v>1000</v>
      </c>
      <c r="K5170" t="s">
        <v>172</v>
      </c>
      <c r="L5170" t="s">
        <v>148</v>
      </c>
    </row>
    <row r="5171" spans="1:12" ht="14.4">
      <c r="A5171" s="30" t="s">
        <v>5340</v>
      </c>
      <c r="B5171">
        <v>2120</v>
      </c>
      <c r="C5171">
        <v>2300</v>
      </c>
      <c r="D5171">
        <v>2300</v>
      </c>
      <c r="E5171" t="s">
        <v>121</v>
      </c>
      <c r="F5171" s="27">
        <v>11468</v>
      </c>
      <c r="G5171">
        <v>1</v>
      </c>
      <c r="H5171" t="s">
        <v>147</v>
      </c>
      <c r="I5171" s="27">
        <v>9268</v>
      </c>
      <c r="J5171" s="28">
        <v>1000</v>
      </c>
      <c r="K5171" t="s">
        <v>172</v>
      </c>
      <c r="L5171" t="s">
        <v>148</v>
      </c>
    </row>
    <row r="5172" spans="1:12" ht="14.4">
      <c r="A5172" s="30" t="s">
        <v>5341</v>
      </c>
      <c r="B5172">
        <v>2120</v>
      </c>
      <c r="C5172">
        <v>2300</v>
      </c>
      <c r="D5172">
        <v>2300</v>
      </c>
      <c r="E5172" t="s">
        <v>121</v>
      </c>
      <c r="F5172" s="27">
        <v>11468</v>
      </c>
      <c r="G5172">
        <v>1</v>
      </c>
      <c r="H5172" t="s">
        <v>147</v>
      </c>
      <c r="I5172" s="27">
        <v>9329</v>
      </c>
      <c r="J5172" s="28">
        <v>1000</v>
      </c>
      <c r="K5172" t="s">
        <v>172</v>
      </c>
      <c r="L5172" t="s">
        <v>148</v>
      </c>
    </row>
    <row r="5173" spans="1:12" ht="14.4">
      <c r="A5173" s="30" t="s">
        <v>5342</v>
      </c>
      <c r="B5173">
        <v>2120</v>
      </c>
      <c r="C5173">
        <v>2300</v>
      </c>
      <c r="D5173">
        <v>2300</v>
      </c>
      <c r="E5173" t="s">
        <v>121</v>
      </c>
      <c r="F5173" s="27">
        <v>11468</v>
      </c>
      <c r="G5173">
        <v>1</v>
      </c>
      <c r="H5173" t="s">
        <v>147</v>
      </c>
      <c r="I5173" s="27">
        <v>9329</v>
      </c>
      <c r="J5173" s="28">
        <v>1000</v>
      </c>
      <c r="K5173" t="s">
        <v>172</v>
      </c>
      <c r="L5173" t="s">
        <v>148</v>
      </c>
    </row>
    <row r="5174" spans="1:12" ht="14.4">
      <c r="A5174" s="30" t="s">
        <v>5343</v>
      </c>
      <c r="B5174">
        <v>2120</v>
      </c>
      <c r="C5174">
        <v>2300</v>
      </c>
      <c r="D5174">
        <v>2300</v>
      </c>
      <c r="E5174" t="s">
        <v>121</v>
      </c>
      <c r="F5174" s="27">
        <v>11468</v>
      </c>
      <c r="G5174">
        <v>1</v>
      </c>
      <c r="H5174" t="s">
        <v>147</v>
      </c>
      <c r="I5174" s="27">
        <v>9510</v>
      </c>
      <c r="J5174" s="28">
        <v>1000</v>
      </c>
      <c r="K5174" t="s">
        <v>172</v>
      </c>
      <c r="L5174" t="s">
        <v>148</v>
      </c>
    </row>
    <row r="5175" spans="1:12" ht="14.4">
      <c r="A5175" s="30" t="s">
        <v>5344</v>
      </c>
      <c r="B5175">
        <v>2120</v>
      </c>
      <c r="C5175">
        <v>2300</v>
      </c>
      <c r="D5175">
        <v>2300</v>
      </c>
      <c r="E5175" t="s">
        <v>121</v>
      </c>
      <c r="F5175" s="27">
        <v>11468</v>
      </c>
      <c r="G5175">
        <v>1</v>
      </c>
      <c r="H5175" t="s">
        <v>147</v>
      </c>
      <c r="I5175" s="27">
        <v>9510</v>
      </c>
      <c r="J5175" s="28">
        <v>1000</v>
      </c>
      <c r="K5175" t="s">
        <v>172</v>
      </c>
      <c r="L5175" t="s">
        <v>148</v>
      </c>
    </row>
    <row r="5176" spans="1:12" ht="14.4">
      <c r="A5176" s="30" t="s">
        <v>5345</v>
      </c>
      <c r="B5176">
        <v>2120</v>
      </c>
      <c r="C5176">
        <v>2300</v>
      </c>
      <c r="D5176">
        <v>2300</v>
      </c>
      <c r="E5176" t="s">
        <v>121</v>
      </c>
      <c r="F5176" s="27">
        <v>11468</v>
      </c>
      <c r="G5176">
        <v>1</v>
      </c>
      <c r="H5176" t="s">
        <v>147</v>
      </c>
      <c r="I5176" s="27">
        <v>9570</v>
      </c>
      <c r="J5176" s="28">
        <v>1000</v>
      </c>
      <c r="K5176" t="s">
        <v>172</v>
      </c>
      <c r="L5176" t="s">
        <v>148</v>
      </c>
    </row>
    <row r="5177" spans="1:12" ht="14.4">
      <c r="A5177" s="30" t="s">
        <v>5346</v>
      </c>
      <c r="B5177">
        <v>2120</v>
      </c>
      <c r="C5177">
        <v>2300</v>
      </c>
      <c r="D5177">
        <v>2300</v>
      </c>
      <c r="E5177" t="s">
        <v>121</v>
      </c>
      <c r="F5177" s="27">
        <v>11468</v>
      </c>
      <c r="G5177">
        <v>1</v>
      </c>
      <c r="H5177" t="s">
        <v>147</v>
      </c>
      <c r="I5177" s="27">
        <v>9570</v>
      </c>
      <c r="J5177" s="28">
        <v>1000</v>
      </c>
      <c r="K5177" t="s">
        <v>172</v>
      </c>
      <c r="L5177" t="s">
        <v>148</v>
      </c>
    </row>
    <row r="5178" spans="1:12" ht="14.4">
      <c r="A5178" s="30" t="s">
        <v>5347</v>
      </c>
      <c r="B5178">
        <v>2120</v>
      </c>
      <c r="C5178">
        <v>2300</v>
      </c>
      <c r="D5178">
        <v>2300</v>
      </c>
      <c r="E5178" t="s">
        <v>121</v>
      </c>
      <c r="F5178" s="27">
        <v>11468</v>
      </c>
      <c r="G5178">
        <v>1</v>
      </c>
      <c r="H5178" t="s">
        <v>147</v>
      </c>
      <c r="I5178" s="27">
        <v>9570</v>
      </c>
      <c r="J5178" s="28">
        <v>1000</v>
      </c>
      <c r="K5178" t="s">
        <v>172</v>
      </c>
      <c r="L5178" t="s">
        <v>148</v>
      </c>
    </row>
    <row r="5179" spans="1:12" ht="14.4">
      <c r="A5179" s="30" t="s">
        <v>5348</v>
      </c>
      <c r="B5179">
        <v>2120</v>
      </c>
      <c r="C5179">
        <v>2300</v>
      </c>
      <c r="D5179">
        <v>2300</v>
      </c>
      <c r="E5179" t="s">
        <v>121</v>
      </c>
      <c r="F5179" s="27">
        <v>11468</v>
      </c>
      <c r="G5179">
        <v>1</v>
      </c>
      <c r="H5179" t="s">
        <v>147</v>
      </c>
      <c r="I5179" s="27">
        <v>9570</v>
      </c>
      <c r="J5179" s="28">
        <v>1000</v>
      </c>
      <c r="K5179" t="s">
        <v>172</v>
      </c>
      <c r="L5179" t="s">
        <v>148</v>
      </c>
    </row>
    <row r="5180" spans="1:12" ht="14.4">
      <c r="A5180" s="30" t="s">
        <v>5349</v>
      </c>
      <c r="B5180">
        <v>2120</v>
      </c>
      <c r="C5180">
        <v>2300</v>
      </c>
      <c r="D5180">
        <v>2300</v>
      </c>
      <c r="E5180" t="s">
        <v>121</v>
      </c>
      <c r="F5180" s="27">
        <v>11468</v>
      </c>
      <c r="G5180">
        <v>1</v>
      </c>
      <c r="H5180" t="s">
        <v>147</v>
      </c>
      <c r="I5180" s="27">
        <v>9570</v>
      </c>
      <c r="J5180" s="28">
        <v>1000</v>
      </c>
      <c r="K5180" t="s">
        <v>172</v>
      </c>
      <c r="L5180" t="s">
        <v>148</v>
      </c>
    </row>
    <row r="5181" spans="1:12" ht="14.4">
      <c r="A5181" s="30" t="s">
        <v>5350</v>
      </c>
      <c r="B5181">
        <v>2120</v>
      </c>
      <c r="C5181">
        <v>2300</v>
      </c>
      <c r="D5181">
        <v>2300</v>
      </c>
      <c r="E5181" t="s">
        <v>121</v>
      </c>
      <c r="F5181" s="27">
        <v>11468</v>
      </c>
      <c r="G5181">
        <v>1</v>
      </c>
      <c r="H5181" t="s">
        <v>147</v>
      </c>
      <c r="I5181" s="27">
        <v>9570</v>
      </c>
      <c r="J5181" s="28">
        <v>1000</v>
      </c>
      <c r="K5181" t="s">
        <v>172</v>
      </c>
      <c r="L5181" t="s">
        <v>148</v>
      </c>
    </row>
    <row r="5182" spans="1:12" ht="14.4">
      <c r="A5182" s="30" t="s">
        <v>5351</v>
      </c>
      <c r="B5182">
        <v>2120</v>
      </c>
      <c r="C5182">
        <v>2300</v>
      </c>
      <c r="D5182">
        <v>2300</v>
      </c>
      <c r="E5182" t="s">
        <v>121</v>
      </c>
      <c r="F5182" s="27">
        <v>11468</v>
      </c>
      <c r="G5182">
        <v>1</v>
      </c>
      <c r="H5182" t="s">
        <v>147</v>
      </c>
      <c r="I5182" s="27">
        <v>9570</v>
      </c>
      <c r="J5182" s="28">
        <v>1000</v>
      </c>
      <c r="K5182" t="s">
        <v>172</v>
      </c>
      <c r="L5182" t="s">
        <v>148</v>
      </c>
    </row>
    <row r="5183" spans="1:12" ht="14.4">
      <c r="A5183" s="30" t="s">
        <v>5352</v>
      </c>
      <c r="B5183">
        <v>2120</v>
      </c>
      <c r="C5183">
        <v>2300</v>
      </c>
      <c r="D5183">
        <v>2300</v>
      </c>
      <c r="E5183" t="s">
        <v>121</v>
      </c>
      <c r="F5183" s="27">
        <v>11468</v>
      </c>
      <c r="G5183">
        <v>1</v>
      </c>
      <c r="H5183" t="s">
        <v>147</v>
      </c>
      <c r="I5183" s="27">
        <v>9570</v>
      </c>
      <c r="J5183" s="28">
        <v>1000</v>
      </c>
      <c r="K5183" t="s">
        <v>172</v>
      </c>
      <c r="L5183" t="s">
        <v>148</v>
      </c>
    </row>
    <row r="5184" spans="1:12" ht="14.4">
      <c r="A5184" s="30" t="s">
        <v>5353</v>
      </c>
      <c r="B5184">
        <v>2120</v>
      </c>
      <c r="C5184">
        <v>2300</v>
      </c>
      <c r="D5184">
        <v>2300</v>
      </c>
      <c r="E5184" t="s">
        <v>121</v>
      </c>
      <c r="F5184" s="27">
        <v>11468</v>
      </c>
      <c r="G5184">
        <v>1</v>
      </c>
      <c r="H5184" t="s">
        <v>147</v>
      </c>
      <c r="I5184" s="27">
        <v>9570</v>
      </c>
      <c r="J5184" s="28">
        <v>1000</v>
      </c>
      <c r="K5184" t="s">
        <v>172</v>
      </c>
      <c r="L5184" t="s">
        <v>148</v>
      </c>
    </row>
    <row r="5185" spans="1:12" ht="14.4">
      <c r="A5185" s="30" t="s">
        <v>5354</v>
      </c>
      <c r="B5185">
        <v>2120</v>
      </c>
      <c r="C5185">
        <v>2300</v>
      </c>
      <c r="D5185">
        <v>2300</v>
      </c>
      <c r="E5185" t="s">
        <v>121</v>
      </c>
      <c r="F5185" s="27">
        <v>11468</v>
      </c>
      <c r="G5185">
        <v>1</v>
      </c>
      <c r="H5185" t="s">
        <v>147</v>
      </c>
      <c r="I5185" s="27">
        <v>9570</v>
      </c>
      <c r="J5185" s="28">
        <v>1000</v>
      </c>
      <c r="K5185" t="s">
        <v>172</v>
      </c>
      <c r="L5185" t="s">
        <v>148</v>
      </c>
    </row>
    <row r="5186" spans="1:12" ht="14.4">
      <c r="A5186" s="30" t="s">
        <v>5355</v>
      </c>
      <c r="B5186">
        <v>2120</v>
      </c>
      <c r="C5186">
        <v>2300</v>
      </c>
      <c r="D5186">
        <v>2300</v>
      </c>
      <c r="E5186" t="s">
        <v>121</v>
      </c>
      <c r="F5186" s="27">
        <v>11468</v>
      </c>
      <c r="G5186">
        <v>1</v>
      </c>
      <c r="H5186" t="s">
        <v>147</v>
      </c>
      <c r="I5186" s="27">
        <v>9570</v>
      </c>
      <c r="J5186" s="28">
        <v>1000</v>
      </c>
      <c r="K5186" t="s">
        <v>172</v>
      </c>
      <c r="L5186" t="s">
        <v>148</v>
      </c>
    </row>
    <row r="5187" spans="1:12" ht="14.4">
      <c r="A5187" s="30" t="s">
        <v>5356</v>
      </c>
      <c r="B5187">
        <v>2120</v>
      </c>
      <c r="C5187">
        <v>2300</v>
      </c>
      <c r="D5187">
        <v>2300</v>
      </c>
      <c r="E5187" t="s">
        <v>121</v>
      </c>
      <c r="F5187" s="27">
        <v>11468</v>
      </c>
      <c r="G5187">
        <v>1</v>
      </c>
      <c r="H5187" t="s">
        <v>147</v>
      </c>
      <c r="I5187" s="27">
        <v>9570</v>
      </c>
      <c r="J5187" s="28">
        <v>1000</v>
      </c>
      <c r="K5187" t="s">
        <v>172</v>
      </c>
      <c r="L5187" t="s">
        <v>148</v>
      </c>
    </row>
    <row r="5188" spans="1:12" ht="14.4">
      <c r="A5188" s="30" t="s">
        <v>5357</v>
      </c>
      <c r="B5188">
        <v>2120</v>
      </c>
      <c r="C5188">
        <v>2300</v>
      </c>
      <c r="D5188">
        <v>2300</v>
      </c>
      <c r="E5188" t="s">
        <v>121</v>
      </c>
      <c r="F5188" s="27">
        <v>11468</v>
      </c>
      <c r="G5188">
        <v>1</v>
      </c>
      <c r="H5188" t="s">
        <v>147</v>
      </c>
      <c r="I5188" s="27">
        <v>9570</v>
      </c>
      <c r="J5188" s="28">
        <v>1000</v>
      </c>
      <c r="K5188" t="s">
        <v>172</v>
      </c>
      <c r="L5188" t="s">
        <v>148</v>
      </c>
    </row>
    <row r="5189" spans="1:12" ht="14.4">
      <c r="A5189" s="30" t="s">
        <v>5358</v>
      </c>
      <c r="B5189">
        <v>2120</v>
      </c>
      <c r="C5189">
        <v>2300</v>
      </c>
      <c r="D5189">
        <v>2300</v>
      </c>
      <c r="E5189" t="s">
        <v>121</v>
      </c>
      <c r="F5189" s="27">
        <v>11468</v>
      </c>
      <c r="G5189">
        <v>1</v>
      </c>
      <c r="H5189" t="s">
        <v>147</v>
      </c>
      <c r="I5189" s="27">
        <v>9570</v>
      </c>
      <c r="J5189" s="28">
        <v>1000</v>
      </c>
      <c r="K5189" t="s">
        <v>172</v>
      </c>
      <c r="L5189" t="s">
        <v>148</v>
      </c>
    </row>
    <row r="5190" spans="1:12" ht="14.4">
      <c r="A5190" s="30" t="s">
        <v>5359</v>
      </c>
      <c r="B5190">
        <v>2120</v>
      </c>
      <c r="C5190">
        <v>2300</v>
      </c>
      <c r="D5190">
        <v>2300</v>
      </c>
      <c r="E5190" t="s">
        <v>121</v>
      </c>
      <c r="F5190" s="27">
        <v>11468</v>
      </c>
      <c r="G5190">
        <v>1</v>
      </c>
      <c r="H5190" t="s">
        <v>147</v>
      </c>
      <c r="I5190" s="27">
        <v>9570</v>
      </c>
      <c r="J5190" s="28">
        <v>1000</v>
      </c>
      <c r="K5190" t="s">
        <v>172</v>
      </c>
      <c r="L5190" t="s">
        <v>148</v>
      </c>
    </row>
    <row r="5191" spans="1:12" ht="14.4">
      <c r="A5191" s="30" t="s">
        <v>5360</v>
      </c>
      <c r="B5191">
        <v>2120</v>
      </c>
      <c r="C5191">
        <v>2300</v>
      </c>
      <c r="D5191">
        <v>2300</v>
      </c>
      <c r="E5191" t="s">
        <v>121</v>
      </c>
      <c r="F5191" s="27">
        <v>11468</v>
      </c>
      <c r="G5191">
        <v>1</v>
      </c>
      <c r="H5191" t="s">
        <v>147</v>
      </c>
      <c r="I5191" s="27">
        <v>9570</v>
      </c>
      <c r="J5191" s="28">
        <v>1000</v>
      </c>
      <c r="K5191" t="s">
        <v>172</v>
      </c>
      <c r="L5191" t="s">
        <v>148</v>
      </c>
    </row>
    <row r="5192" spans="1:12" ht="14.4">
      <c r="A5192" s="30" t="s">
        <v>5361</v>
      </c>
      <c r="B5192">
        <v>2120</v>
      </c>
      <c r="C5192">
        <v>2300</v>
      </c>
      <c r="D5192">
        <v>2300</v>
      </c>
      <c r="E5192" t="s">
        <v>121</v>
      </c>
      <c r="F5192" s="27">
        <v>11468</v>
      </c>
      <c r="G5192">
        <v>1</v>
      </c>
      <c r="H5192" t="s">
        <v>147</v>
      </c>
      <c r="I5192" s="27">
        <v>9570</v>
      </c>
      <c r="J5192" s="28">
        <v>1000</v>
      </c>
      <c r="K5192" t="s">
        <v>172</v>
      </c>
      <c r="L5192" t="s">
        <v>148</v>
      </c>
    </row>
    <row r="5193" spans="1:12" ht="14.4">
      <c r="A5193" s="30" t="s">
        <v>5362</v>
      </c>
      <c r="B5193">
        <v>2120</v>
      </c>
      <c r="C5193">
        <v>2300</v>
      </c>
      <c r="D5193">
        <v>2300</v>
      </c>
      <c r="E5193" t="s">
        <v>121</v>
      </c>
      <c r="F5193" s="27">
        <v>11468</v>
      </c>
      <c r="G5193">
        <v>1</v>
      </c>
      <c r="H5193" t="s">
        <v>147</v>
      </c>
      <c r="I5193" s="27">
        <v>9570</v>
      </c>
      <c r="J5193" s="28">
        <v>1000</v>
      </c>
      <c r="K5193" t="s">
        <v>172</v>
      </c>
      <c r="L5193" t="s">
        <v>148</v>
      </c>
    </row>
    <row r="5194" spans="1:12" ht="14.4">
      <c r="A5194" s="30" t="s">
        <v>5363</v>
      </c>
      <c r="B5194">
        <v>2120</v>
      </c>
      <c r="C5194">
        <v>2300</v>
      </c>
      <c r="D5194">
        <v>2300</v>
      </c>
      <c r="E5194" t="s">
        <v>121</v>
      </c>
      <c r="F5194" s="27">
        <v>11468</v>
      </c>
      <c r="G5194">
        <v>1</v>
      </c>
      <c r="H5194" t="s">
        <v>147</v>
      </c>
      <c r="I5194" s="27">
        <v>9570</v>
      </c>
      <c r="J5194" s="28">
        <v>1000</v>
      </c>
      <c r="K5194" t="s">
        <v>172</v>
      </c>
      <c r="L5194" t="s">
        <v>148</v>
      </c>
    </row>
    <row r="5195" spans="1:12" ht="14.4">
      <c r="A5195" s="30" t="s">
        <v>5364</v>
      </c>
      <c r="B5195">
        <v>2120</v>
      </c>
      <c r="C5195">
        <v>2300</v>
      </c>
      <c r="D5195">
        <v>2300</v>
      </c>
      <c r="E5195" t="s">
        <v>121</v>
      </c>
      <c r="F5195" s="27">
        <v>11468</v>
      </c>
      <c r="G5195">
        <v>1</v>
      </c>
      <c r="H5195" t="s">
        <v>147</v>
      </c>
      <c r="I5195" s="27">
        <v>10414</v>
      </c>
      <c r="J5195" s="28">
        <v>1000</v>
      </c>
      <c r="K5195" t="s">
        <v>172</v>
      </c>
      <c r="L5195" t="s">
        <v>148</v>
      </c>
    </row>
    <row r="5196" spans="1:12" ht="14.4">
      <c r="A5196" s="30" t="s">
        <v>5365</v>
      </c>
      <c r="B5196">
        <v>2120</v>
      </c>
      <c r="C5196">
        <v>2300</v>
      </c>
      <c r="D5196">
        <v>2300</v>
      </c>
      <c r="E5196" t="s">
        <v>121</v>
      </c>
      <c r="F5196" s="27">
        <v>11468</v>
      </c>
      <c r="G5196">
        <v>1</v>
      </c>
      <c r="H5196" t="s">
        <v>147</v>
      </c>
      <c r="I5196" s="27">
        <v>10414</v>
      </c>
      <c r="J5196" s="28">
        <v>1000</v>
      </c>
      <c r="K5196" t="s">
        <v>172</v>
      </c>
      <c r="L5196" t="s">
        <v>148</v>
      </c>
    </row>
    <row r="5197" spans="1:12" ht="14.4">
      <c r="A5197" s="30" t="s">
        <v>5366</v>
      </c>
      <c r="B5197">
        <v>2120</v>
      </c>
      <c r="C5197">
        <v>2300</v>
      </c>
      <c r="D5197">
        <v>2300</v>
      </c>
      <c r="E5197" t="s">
        <v>121</v>
      </c>
      <c r="F5197" s="27">
        <v>11468</v>
      </c>
      <c r="G5197">
        <v>1</v>
      </c>
      <c r="H5197" t="s">
        <v>147</v>
      </c>
      <c r="I5197" s="27">
        <v>10474</v>
      </c>
      <c r="J5197" s="28">
        <v>1000</v>
      </c>
      <c r="K5197" t="s">
        <v>172</v>
      </c>
      <c r="L5197" t="s">
        <v>148</v>
      </c>
    </row>
    <row r="5198" spans="1:12" ht="14.4">
      <c r="A5198" s="30" t="s">
        <v>5367</v>
      </c>
      <c r="B5198">
        <v>2120</v>
      </c>
      <c r="C5198">
        <v>2300</v>
      </c>
      <c r="D5198">
        <v>2300</v>
      </c>
      <c r="E5198" t="s">
        <v>121</v>
      </c>
      <c r="F5198" s="27">
        <v>11468</v>
      </c>
      <c r="G5198">
        <v>1</v>
      </c>
      <c r="H5198" t="s">
        <v>147</v>
      </c>
      <c r="I5198" s="27">
        <v>10474</v>
      </c>
      <c r="J5198" s="28">
        <v>1000</v>
      </c>
      <c r="K5198" t="s">
        <v>172</v>
      </c>
      <c r="L5198" t="s">
        <v>148</v>
      </c>
    </row>
    <row r="5199" spans="1:12" ht="14.4">
      <c r="A5199" s="30" t="s">
        <v>5368</v>
      </c>
      <c r="B5199">
        <v>2120</v>
      </c>
      <c r="C5199">
        <v>2300</v>
      </c>
      <c r="D5199">
        <v>2300</v>
      </c>
      <c r="E5199" t="s">
        <v>121</v>
      </c>
      <c r="F5199" s="27">
        <v>11468</v>
      </c>
      <c r="G5199">
        <v>1</v>
      </c>
      <c r="H5199" t="s">
        <v>147</v>
      </c>
      <c r="I5199" s="27">
        <v>10474</v>
      </c>
      <c r="J5199" s="28">
        <v>1000</v>
      </c>
      <c r="K5199" t="s">
        <v>172</v>
      </c>
      <c r="L5199" t="s">
        <v>148</v>
      </c>
    </row>
    <row r="5200" spans="1:12" ht="14.4">
      <c r="A5200" s="30" t="s">
        <v>5369</v>
      </c>
      <c r="B5200">
        <v>2120</v>
      </c>
      <c r="C5200">
        <v>2300</v>
      </c>
      <c r="D5200">
        <v>2300</v>
      </c>
      <c r="E5200" t="s">
        <v>121</v>
      </c>
      <c r="F5200" s="27">
        <v>11468</v>
      </c>
      <c r="G5200">
        <v>1</v>
      </c>
      <c r="H5200" t="s">
        <v>147</v>
      </c>
      <c r="I5200" s="27">
        <v>10474</v>
      </c>
      <c r="J5200" s="28">
        <v>1000</v>
      </c>
      <c r="K5200" t="s">
        <v>172</v>
      </c>
      <c r="L5200" t="s">
        <v>148</v>
      </c>
    </row>
    <row r="5201" spans="1:12" ht="14.4">
      <c r="A5201" s="30" t="s">
        <v>5370</v>
      </c>
      <c r="B5201">
        <v>2120</v>
      </c>
      <c r="C5201">
        <v>2300</v>
      </c>
      <c r="D5201">
        <v>2300</v>
      </c>
      <c r="E5201" t="s">
        <v>121</v>
      </c>
      <c r="F5201" s="27">
        <v>11468</v>
      </c>
      <c r="G5201">
        <v>1</v>
      </c>
      <c r="H5201" t="s">
        <v>147</v>
      </c>
      <c r="I5201" s="27">
        <v>11556</v>
      </c>
      <c r="J5201" s="28">
        <v>1000</v>
      </c>
      <c r="K5201" t="s">
        <v>172</v>
      </c>
      <c r="L5201" t="s">
        <v>148</v>
      </c>
    </row>
    <row r="5202" spans="1:12" ht="14.4">
      <c r="A5202" s="30" t="s">
        <v>5371</v>
      </c>
      <c r="B5202">
        <v>2120</v>
      </c>
      <c r="C5202">
        <v>2300</v>
      </c>
      <c r="D5202">
        <v>2300</v>
      </c>
      <c r="E5202" t="s">
        <v>121</v>
      </c>
      <c r="F5202" s="27">
        <v>11468</v>
      </c>
      <c r="G5202">
        <v>1</v>
      </c>
      <c r="H5202" t="s">
        <v>147</v>
      </c>
      <c r="I5202" s="27">
        <v>11556</v>
      </c>
      <c r="J5202" s="28">
        <v>1000</v>
      </c>
      <c r="K5202" t="s">
        <v>172</v>
      </c>
      <c r="L5202" t="s">
        <v>148</v>
      </c>
    </row>
    <row r="5203" spans="1:12" ht="14.4">
      <c r="A5203" s="30" t="s">
        <v>5372</v>
      </c>
      <c r="B5203">
        <v>2120</v>
      </c>
      <c r="C5203">
        <v>2300</v>
      </c>
      <c r="D5203">
        <v>2300</v>
      </c>
      <c r="E5203" t="s">
        <v>121</v>
      </c>
      <c r="F5203" s="27">
        <v>11468</v>
      </c>
      <c r="G5203">
        <v>1</v>
      </c>
      <c r="H5203" t="s">
        <v>147</v>
      </c>
      <c r="I5203" s="27">
        <v>11556</v>
      </c>
      <c r="J5203" s="28">
        <v>1000</v>
      </c>
      <c r="K5203" t="s">
        <v>172</v>
      </c>
      <c r="L5203" t="s">
        <v>148</v>
      </c>
    </row>
    <row r="5204" spans="1:12" ht="14.4">
      <c r="A5204" s="30" t="s">
        <v>5373</v>
      </c>
      <c r="B5204">
        <v>2120</v>
      </c>
      <c r="C5204">
        <v>2300</v>
      </c>
      <c r="D5204">
        <v>2300</v>
      </c>
      <c r="E5204" t="s">
        <v>121</v>
      </c>
      <c r="F5204" s="27">
        <v>11468</v>
      </c>
      <c r="G5204">
        <v>1</v>
      </c>
      <c r="H5204" t="s">
        <v>147</v>
      </c>
      <c r="I5204" s="27">
        <v>11556</v>
      </c>
      <c r="J5204" s="28">
        <v>1000</v>
      </c>
      <c r="K5204" t="s">
        <v>172</v>
      </c>
      <c r="L5204" t="s">
        <v>148</v>
      </c>
    </row>
    <row r="5205" spans="1:12" ht="14.4">
      <c r="A5205" s="30" t="s">
        <v>5374</v>
      </c>
      <c r="B5205">
        <v>2120</v>
      </c>
      <c r="C5205">
        <v>2300</v>
      </c>
      <c r="D5205">
        <v>2300</v>
      </c>
      <c r="E5205" t="s">
        <v>121</v>
      </c>
      <c r="F5205" s="27">
        <v>11468</v>
      </c>
      <c r="G5205">
        <v>1</v>
      </c>
      <c r="H5205" t="s">
        <v>147</v>
      </c>
      <c r="I5205" s="27">
        <v>11556</v>
      </c>
      <c r="J5205" s="28">
        <v>1000</v>
      </c>
      <c r="K5205" t="s">
        <v>172</v>
      </c>
      <c r="L5205" t="s">
        <v>148</v>
      </c>
    </row>
    <row r="5206" spans="1:12" ht="14.4">
      <c r="A5206" s="30" t="s">
        <v>5375</v>
      </c>
      <c r="B5206">
        <v>2120</v>
      </c>
      <c r="C5206">
        <v>2300</v>
      </c>
      <c r="D5206">
        <v>2300</v>
      </c>
      <c r="E5206" t="s">
        <v>121</v>
      </c>
      <c r="F5206" s="27">
        <v>11468</v>
      </c>
      <c r="G5206">
        <v>1</v>
      </c>
      <c r="H5206" t="s">
        <v>147</v>
      </c>
      <c r="I5206" s="27">
        <v>11556</v>
      </c>
      <c r="J5206" s="28">
        <v>1000</v>
      </c>
      <c r="K5206" t="s">
        <v>172</v>
      </c>
      <c r="L5206" t="s">
        <v>148</v>
      </c>
    </row>
    <row r="5207" spans="1:12" ht="14.4">
      <c r="A5207" s="30" t="s">
        <v>5376</v>
      </c>
      <c r="B5207">
        <v>2120</v>
      </c>
      <c r="C5207">
        <v>2300</v>
      </c>
      <c r="D5207">
        <v>2300</v>
      </c>
      <c r="E5207" t="s">
        <v>121</v>
      </c>
      <c r="F5207" s="27">
        <v>11468</v>
      </c>
      <c r="G5207">
        <v>1</v>
      </c>
      <c r="H5207" t="s">
        <v>147</v>
      </c>
      <c r="I5207" s="27">
        <v>11556</v>
      </c>
      <c r="J5207" s="28">
        <v>1000</v>
      </c>
      <c r="K5207" t="s">
        <v>172</v>
      </c>
      <c r="L5207" t="s">
        <v>148</v>
      </c>
    </row>
    <row r="5208" spans="1:12" ht="14.4">
      <c r="A5208" s="30" t="s">
        <v>5377</v>
      </c>
      <c r="B5208">
        <v>2120</v>
      </c>
      <c r="C5208">
        <v>2300</v>
      </c>
      <c r="D5208">
        <v>2300</v>
      </c>
      <c r="E5208" t="s">
        <v>121</v>
      </c>
      <c r="F5208" s="27">
        <v>11468</v>
      </c>
      <c r="G5208">
        <v>1</v>
      </c>
      <c r="H5208" t="s">
        <v>147</v>
      </c>
      <c r="I5208" s="27">
        <v>11556</v>
      </c>
      <c r="J5208" s="28">
        <v>1000</v>
      </c>
      <c r="K5208" t="s">
        <v>172</v>
      </c>
      <c r="L5208" t="s">
        <v>148</v>
      </c>
    </row>
    <row r="5209" spans="1:12" ht="14.4">
      <c r="A5209" s="30" t="s">
        <v>5378</v>
      </c>
      <c r="B5209">
        <v>2120</v>
      </c>
      <c r="C5209">
        <v>2300</v>
      </c>
      <c r="D5209">
        <v>2300</v>
      </c>
      <c r="E5209" t="s">
        <v>121</v>
      </c>
      <c r="F5209" s="27">
        <v>11468</v>
      </c>
      <c r="G5209">
        <v>1</v>
      </c>
      <c r="H5209" t="s">
        <v>147</v>
      </c>
      <c r="I5209" s="27">
        <v>11556</v>
      </c>
      <c r="J5209" s="28">
        <v>1000</v>
      </c>
      <c r="K5209" t="s">
        <v>172</v>
      </c>
      <c r="L5209" t="s">
        <v>148</v>
      </c>
    </row>
    <row r="5210" spans="1:12" ht="14.4">
      <c r="A5210" s="30" t="s">
        <v>5379</v>
      </c>
      <c r="B5210">
        <v>2120</v>
      </c>
      <c r="C5210">
        <v>2300</v>
      </c>
      <c r="D5210">
        <v>2300</v>
      </c>
      <c r="E5210" t="s">
        <v>121</v>
      </c>
      <c r="F5210" s="27">
        <v>11468</v>
      </c>
      <c r="G5210">
        <v>1</v>
      </c>
      <c r="H5210" t="s">
        <v>147</v>
      </c>
      <c r="I5210" s="27">
        <v>11556</v>
      </c>
      <c r="J5210" s="28">
        <v>1000</v>
      </c>
      <c r="K5210" t="s">
        <v>172</v>
      </c>
      <c r="L5210" t="s">
        <v>148</v>
      </c>
    </row>
    <row r="5211" spans="1:12" ht="14.4">
      <c r="A5211" s="30" t="s">
        <v>5380</v>
      </c>
      <c r="B5211">
        <v>2120</v>
      </c>
      <c r="C5211">
        <v>2300</v>
      </c>
      <c r="D5211">
        <v>2300</v>
      </c>
      <c r="E5211" t="s">
        <v>121</v>
      </c>
      <c r="F5211" s="27">
        <v>11468</v>
      </c>
      <c r="G5211">
        <v>1</v>
      </c>
      <c r="H5211" t="s">
        <v>147</v>
      </c>
      <c r="I5211" s="27">
        <v>11556</v>
      </c>
      <c r="J5211" s="28">
        <v>1000</v>
      </c>
      <c r="K5211" t="s">
        <v>172</v>
      </c>
      <c r="L5211" t="s">
        <v>148</v>
      </c>
    </row>
    <row r="5212" spans="1:12" ht="14.4">
      <c r="A5212" s="30" t="s">
        <v>5381</v>
      </c>
      <c r="B5212">
        <v>2120</v>
      </c>
      <c r="C5212">
        <v>2300</v>
      </c>
      <c r="D5212">
        <v>2300</v>
      </c>
      <c r="E5212" t="s">
        <v>121</v>
      </c>
      <c r="F5212" s="27">
        <v>11468</v>
      </c>
      <c r="G5212">
        <v>1</v>
      </c>
      <c r="H5212" t="s">
        <v>147</v>
      </c>
      <c r="I5212" s="27">
        <v>11556</v>
      </c>
      <c r="J5212" s="28">
        <v>1000</v>
      </c>
      <c r="K5212" t="s">
        <v>172</v>
      </c>
      <c r="L5212" t="s">
        <v>148</v>
      </c>
    </row>
    <row r="5213" spans="1:12" ht="14.4">
      <c r="A5213" s="30" t="s">
        <v>5382</v>
      </c>
      <c r="B5213">
        <v>2120</v>
      </c>
      <c r="C5213">
        <v>2300</v>
      </c>
      <c r="D5213">
        <v>2300</v>
      </c>
      <c r="E5213" t="s">
        <v>121</v>
      </c>
      <c r="F5213" s="27">
        <v>11468</v>
      </c>
      <c r="G5213">
        <v>1</v>
      </c>
      <c r="H5213" t="s">
        <v>147</v>
      </c>
      <c r="I5213" s="27">
        <v>11556</v>
      </c>
      <c r="J5213" s="28">
        <v>1000</v>
      </c>
      <c r="K5213" t="s">
        <v>172</v>
      </c>
      <c r="L5213" t="s">
        <v>148</v>
      </c>
    </row>
    <row r="5214" spans="1:12" ht="14.4">
      <c r="A5214" s="30" t="s">
        <v>5383</v>
      </c>
      <c r="B5214">
        <v>2120</v>
      </c>
      <c r="C5214">
        <v>2300</v>
      </c>
      <c r="D5214">
        <v>2300</v>
      </c>
      <c r="E5214" t="s">
        <v>121</v>
      </c>
      <c r="F5214" s="27">
        <v>11468</v>
      </c>
      <c r="G5214">
        <v>1</v>
      </c>
      <c r="H5214" t="s">
        <v>147</v>
      </c>
      <c r="I5214" s="27">
        <v>11556</v>
      </c>
      <c r="J5214" s="28">
        <v>1000</v>
      </c>
      <c r="K5214" t="s">
        <v>172</v>
      </c>
      <c r="L5214" t="s">
        <v>148</v>
      </c>
    </row>
    <row r="5215" spans="1:12" ht="14.4">
      <c r="A5215" s="30" t="s">
        <v>5384</v>
      </c>
      <c r="B5215">
        <v>2120</v>
      </c>
      <c r="C5215">
        <v>2300</v>
      </c>
      <c r="D5215">
        <v>2300</v>
      </c>
      <c r="E5215" t="s">
        <v>121</v>
      </c>
      <c r="F5215" s="27">
        <v>11468</v>
      </c>
      <c r="G5215">
        <v>1</v>
      </c>
      <c r="H5215" t="s">
        <v>147</v>
      </c>
      <c r="I5215" s="27">
        <v>11556</v>
      </c>
      <c r="J5215" s="28">
        <v>1000</v>
      </c>
      <c r="K5215" t="s">
        <v>172</v>
      </c>
      <c r="L5215" t="s">
        <v>148</v>
      </c>
    </row>
    <row r="5216" spans="1:12" ht="14.4">
      <c r="A5216" s="30" t="s">
        <v>5385</v>
      </c>
      <c r="B5216">
        <v>2120</v>
      </c>
      <c r="C5216">
        <v>2300</v>
      </c>
      <c r="D5216">
        <v>2300</v>
      </c>
      <c r="E5216" t="s">
        <v>121</v>
      </c>
      <c r="F5216" s="27">
        <v>11468</v>
      </c>
      <c r="G5216">
        <v>1</v>
      </c>
      <c r="H5216" t="s">
        <v>147</v>
      </c>
      <c r="I5216" s="27">
        <v>11556</v>
      </c>
      <c r="J5216" s="28">
        <v>1000</v>
      </c>
      <c r="K5216" t="s">
        <v>172</v>
      </c>
      <c r="L5216" t="s">
        <v>148</v>
      </c>
    </row>
    <row r="5217" spans="1:12" ht="14.4">
      <c r="A5217" s="30" t="s">
        <v>5386</v>
      </c>
      <c r="B5217">
        <v>2120</v>
      </c>
      <c r="C5217">
        <v>2300</v>
      </c>
      <c r="D5217">
        <v>2300</v>
      </c>
      <c r="E5217" t="s">
        <v>121</v>
      </c>
      <c r="F5217" s="27">
        <v>11468</v>
      </c>
      <c r="G5217">
        <v>1</v>
      </c>
      <c r="H5217" t="s">
        <v>147</v>
      </c>
      <c r="I5217" s="27">
        <v>11556</v>
      </c>
      <c r="J5217" s="28">
        <v>1000</v>
      </c>
      <c r="K5217" t="s">
        <v>172</v>
      </c>
      <c r="L5217" t="s">
        <v>148</v>
      </c>
    </row>
    <row r="5218" spans="1:12" ht="14.4">
      <c r="A5218" s="30" t="s">
        <v>5387</v>
      </c>
      <c r="B5218">
        <v>2120</v>
      </c>
      <c r="C5218">
        <v>2300</v>
      </c>
      <c r="D5218">
        <v>2300</v>
      </c>
      <c r="E5218" t="s">
        <v>121</v>
      </c>
      <c r="F5218" s="27">
        <v>11468</v>
      </c>
      <c r="G5218">
        <v>1</v>
      </c>
      <c r="H5218" t="s">
        <v>147</v>
      </c>
      <c r="I5218" s="27">
        <v>11556</v>
      </c>
      <c r="J5218" s="28">
        <v>1000</v>
      </c>
      <c r="K5218" t="s">
        <v>172</v>
      </c>
      <c r="L5218" t="s">
        <v>148</v>
      </c>
    </row>
    <row r="5219" spans="1:12" ht="14.4">
      <c r="A5219" s="30" t="s">
        <v>5388</v>
      </c>
      <c r="B5219">
        <v>2120</v>
      </c>
      <c r="C5219">
        <v>2300</v>
      </c>
      <c r="D5219">
        <v>2300</v>
      </c>
      <c r="E5219" t="s">
        <v>121</v>
      </c>
      <c r="F5219" s="27">
        <v>11468</v>
      </c>
      <c r="G5219">
        <v>1</v>
      </c>
      <c r="H5219" t="s">
        <v>147</v>
      </c>
      <c r="I5219" s="27">
        <v>11556</v>
      </c>
      <c r="J5219" s="28">
        <v>1000</v>
      </c>
      <c r="K5219" t="s">
        <v>172</v>
      </c>
      <c r="L5219" t="s">
        <v>148</v>
      </c>
    </row>
    <row r="5220" spans="1:12" ht="14.4">
      <c r="A5220" s="30" t="s">
        <v>5389</v>
      </c>
      <c r="B5220">
        <v>2120</v>
      </c>
      <c r="C5220">
        <v>2300</v>
      </c>
      <c r="D5220">
        <v>2300</v>
      </c>
      <c r="E5220" t="s">
        <v>121</v>
      </c>
      <c r="F5220" s="27">
        <v>11468</v>
      </c>
      <c r="G5220">
        <v>1</v>
      </c>
      <c r="H5220" t="s">
        <v>147</v>
      </c>
      <c r="I5220" s="27">
        <v>11556</v>
      </c>
      <c r="J5220" s="28">
        <v>1000</v>
      </c>
      <c r="K5220" t="s">
        <v>172</v>
      </c>
      <c r="L5220" t="s">
        <v>148</v>
      </c>
    </row>
    <row r="5221" spans="1:12" ht="14.4">
      <c r="A5221" s="30" t="s">
        <v>5390</v>
      </c>
      <c r="B5221">
        <v>2120</v>
      </c>
      <c r="C5221">
        <v>2300</v>
      </c>
      <c r="D5221">
        <v>2300</v>
      </c>
      <c r="E5221" t="s">
        <v>121</v>
      </c>
      <c r="F5221" s="27">
        <v>11468</v>
      </c>
      <c r="G5221">
        <v>1</v>
      </c>
      <c r="H5221" t="s">
        <v>147</v>
      </c>
      <c r="I5221" s="27">
        <v>11556</v>
      </c>
      <c r="J5221" s="28">
        <v>1000</v>
      </c>
      <c r="K5221" t="s">
        <v>172</v>
      </c>
      <c r="L5221" t="s">
        <v>148</v>
      </c>
    </row>
    <row r="5222" spans="1:12" ht="14.4">
      <c r="A5222" s="30" t="s">
        <v>5391</v>
      </c>
      <c r="B5222">
        <v>2120</v>
      </c>
      <c r="C5222">
        <v>2300</v>
      </c>
      <c r="D5222">
        <v>2300</v>
      </c>
      <c r="E5222" t="s">
        <v>121</v>
      </c>
      <c r="F5222" s="27">
        <v>11468</v>
      </c>
      <c r="G5222">
        <v>1</v>
      </c>
      <c r="H5222" t="s">
        <v>147</v>
      </c>
      <c r="I5222" s="27">
        <v>11556</v>
      </c>
      <c r="J5222" s="28">
        <v>1000</v>
      </c>
      <c r="K5222" t="s">
        <v>172</v>
      </c>
      <c r="L5222" t="s">
        <v>148</v>
      </c>
    </row>
    <row r="5223" spans="1:12" ht="14.4">
      <c r="A5223" s="30" t="s">
        <v>5392</v>
      </c>
      <c r="B5223">
        <v>2120</v>
      </c>
      <c r="C5223">
        <v>2300</v>
      </c>
      <c r="D5223">
        <v>2300</v>
      </c>
      <c r="E5223" t="s">
        <v>121</v>
      </c>
      <c r="F5223" s="27">
        <v>11468</v>
      </c>
      <c r="G5223">
        <v>1</v>
      </c>
      <c r="H5223" t="s">
        <v>147</v>
      </c>
      <c r="I5223" s="27">
        <v>11556</v>
      </c>
      <c r="J5223" s="28">
        <v>1000</v>
      </c>
      <c r="K5223" t="s">
        <v>172</v>
      </c>
      <c r="L5223" t="s">
        <v>148</v>
      </c>
    </row>
    <row r="5224" spans="1:12" ht="14.4">
      <c r="A5224" s="30" t="s">
        <v>5393</v>
      </c>
      <c r="B5224">
        <v>2120</v>
      </c>
      <c r="C5224">
        <v>2300</v>
      </c>
      <c r="D5224">
        <v>2300</v>
      </c>
      <c r="E5224" t="s">
        <v>121</v>
      </c>
      <c r="F5224" s="27">
        <v>11468</v>
      </c>
      <c r="G5224">
        <v>1</v>
      </c>
      <c r="H5224" t="s">
        <v>147</v>
      </c>
      <c r="I5224" s="27">
        <v>11556</v>
      </c>
      <c r="J5224" s="28">
        <v>1000</v>
      </c>
      <c r="K5224" t="s">
        <v>172</v>
      </c>
      <c r="L5224" t="s">
        <v>148</v>
      </c>
    </row>
    <row r="5225" spans="1:12" ht="14.4">
      <c r="A5225" s="30" t="s">
        <v>5394</v>
      </c>
      <c r="B5225">
        <v>2120</v>
      </c>
      <c r="C5225">
        <v>2300</v>
      </c>
      <c r="D5225">
        <v>2300</v>
      </c>
      <c r="E5225" t="s">
        <v>121</v>
      </c>
      <c r="F5225" s="27">
        <v>11468</v>
      </c>
      <c r="G5225">
        <v>1</v>
      </c>
      <c r="H5225" t="s">
        <v>147</v>
      </c>
      <c r="I5225" s="27">
        <v>11556</v>
      </c>
      <c r="J5225" s="28">
        <v>1000</v>
      </c>
      <c r="K5225" t="s">
        <v>172</v>
      </c>
      <c r="L5225" t="s">
        <v>148</v>
      </c>
    </row>
    <row r="5226" spans="1:12" ht="14.4">
      <c r="A5226" s="30" t="s">
        <v>5395</v>
      </c>
      <c r="B5226">
        <v>2120</v>
      </c>
      <c r="C5226">
        <v>2300</v>
      </c>
      <c r="D5226">
        <v>2300</v>
      </c>
      <c r="E5226" t="s">
        <v>121</v>
      </c>
      <c r="F5226" s="27">
        <v>11468</v>
      </c>
      <c r="G5226">
        <v>1</v>
      </c>
      <c r="H5226" t="s">
        <v>147</v>
      </c>
      <c r="I5226" s="27">
        <v>11556</v>
      </c>
      <c r="J5226" s="28">
        <v>1000</v>
      </c>
      <c r="K5226" t="s">
        <v>172</v>
      </c>
      <c r="L5226" t="s">
        <v>148</v>
      </c>
    </row>
    <row r="5227" spans="1:12" ht="14.4">
      <c r="A5227" s="30" t="s">
        <v>5396</v>
      </c>
      <c r="B5227">
        <v>2120</v>
      </c>
      <c r="C5227">
        <v>2300</v>
      </c>
      <c r="D5227">
        <v>2300</v>
      </c>
      <c r="E5227" t="s">
        <v>121</v>
      </c>
      <c r="F5227" s="27">
        <v>11468</v>
      </c>
      <c r="G5227">
        <v>1</v>
      </c>
      <c r="H5227" t="s">
        <v>147</v>
      </c>
      <c r="I5227" s="27">
        <v>11556</v>
      </c>
      <c r="J5227" s="28">
        <v>1000</v>
      </c>
      <c r="K5227" t="s">
        <v>172</v>
      </c>
      <c r="L5227" t="s">
        <v>148</v>
      </c>
    </row>
    <row r="5228" spans="1:12" ht="14.4">
      <c r="A5228" s="30" t="s">
        <v>5397</v>
      </c>
      <c r="B5228">
        <v>2120</v>
      </c>
      <c r="C5228">
        <v>2300</v>
      </c>
      <c r="D5228">
        <v>2300</v>
      </c>
      <c r="E5228" t="s">
        <v>121</v>
      </c>
      <c r="F5228" s="27">
        <v>11468</v>
      </c>
      <c r="G5228">
        <v>1</v>
      </c>
      <c r="H5228" t="s">
        <v>147</v>
      </c>
      <c r="I5228" s="27">
        <v>11556</v>
      </c>
      <c r="J5228" s="28">
        <v>1000</v>
      </c>
      <c r="K5228" t="s">
        <v>172</v>
      </c>
      <c r="L5228" t="s">
        <v>148</v>
      </c>
    </row>
    <row r="5229" spans="1:12" ht="14.4">
      <c r="A5229" s="30" t="s">
        <v>5398</v>
      </c>
      <c r="B5229">
        <v>2120</v>
      </c>
      <c r="C5229">
        <v>2300</v>
      </c>
      <c r="D5229">
        <v>2300</v>
      </c>
      <c r="E5229" t="s">
        <v>121</v>
      </c>
      <c r="F5229" s="27">
        <v>11468</v>
      </c>
      <c r="G5229">
        <v>1</v>
      </c>
      <c r="H5229" t="s">
        <v>147</v>
      </c>
      <c r="I5229" s="27">
        <v>12036</v>
      </c>
      <c r="J5229" s="28">
        <v>1000</v>
      </c>
      <c r="K5229" t="s">
        <v>172</v>
      </c>
      <c r="L5229" t="s">
        <v>148</v>
      </c>
    </row>
    <row r="5230" spans="1:12" ht="14.4">
      <c r="A5230" s="30" t="s">
        <v>5399</v>
      </c>
      <c r="B5230">
        <v>2120</v>
      </c>
      <c r="C5230">
        <v>2300</v>
      </c>
      <c r="D5230">
        <v>2300</v>
      </c>
      <c r="E5230" t="s">
        <v>121</v>
      </c>
      <c r="F5230" s="27">
        <v>11468</v>
      </c>
      <c r="G5230">
        <v>1</v>
      </c>
      <c r="H5230" t="s">
        <v>147</v>
      </c>
      <c r="I5230" s="27">
        <v>12036</v>
      </c>
      <c r="J5230" s="28">
        <v>1000</v>
      </c>
      <c r="K5230" t="s">
        <v>172</v>
      </c>
      <c r="L5230" t="s">
        <v>148</v>
      </c>
    </row>
    <row r="5231" spans="1:12" ht="14.4">
      <c r="A5231" s="30" t="s">
        <v>5400</v>
      </c>
      <c r="B5231">
        <v>2120</v>
      </c>
      <c r="C5231">
        <v>2300</v>
      </c>
      <c r="D5231">
        <v>2300</v>
      </c>
      <c r="E5231" t="s">
        <v>121</v>
      </c>
      <c r="F5231" s="27">
        <v>11468</v>
      </c>
      <c r="G5231">
        <v>1</v>
      </c>
      <c r="H5231" t="s">
        <v>147</v>
      </c>
      <c r="I5231" s="27">
        <v>12036</v>
      </c>
      <c r="J5231" s="28">
        <v>1000</v>
      </c>
      <c r="K5231" t="s">
        <v>172</v>
      </c>
      <c r="L5231" t="s">
        <v>148</v>
      </c>
    </row>
    <row r="5232" spans="1:12" ht="14.4">
      <c r="A5232" s="30" t="s">
        <v>5401</v>
      </c>
      <c r="B5232">
        <v>2120</v>
      </c>
      <c r="C5232">
        <v>2300</v>
      </c>
      <c r="D5232">
        <v>2300</v>
      </c>
      <c r="E5232" t="s">
        <v>121</v>
      </c>
      <c r="F5232" s="27">
        <v>11468</v>
      </c>
      <c r="G5232">
        <v>1</v>
      </c>
      <c r="H5232" t="s">
        <v>147</v>
      </c>
      <c r="I5232" s="27">
        <v>12036</v>
      </c>
      <c r="J5232" s="28">
        <v>1000</v>
      </c>
      <c r="K5232" t="s">
        <v>172</v>
      </c>
      <c r="L5232" t="s">
        <v>148</v>
      </c>
    </row>
    <row r="5233" spans="1:12" ht="14.4">
      <c r="A5233" s="30" t="s">
        <v>5402</v>
      </c>
      <c r="B5233">
        <v>2120</v>
      </c>
      <c r="C5233">
        <v>2300</v>
      </c>
      <c r="D5233">
        <v>2300</v>
      </c>
      <c r="E5233" t="s">
        <v>121</v>
      </c>
      <c r="F5233" s="27">
        <v>11468</v>
      </c>
      <c r="G5233">
        <v>1</v>
      </c>
      <c r="H5233" t="s">
        <v>147</v>
      </c>
      <c r="I5233" s="27">
        <v>11677</v>
      </c>
      <c r="J5233" s="28">
        <v>1000</v>
      </c>
      <c r="K5233" t="s">
        <v>172</v>
      </c>
      <c r="L5233" t="s">
        <v>148</v>
      </c>
    </row>
    <row r="5234" spans="1:12" ht="14.4">
      <c r="A5234" s="30" t="s">
        <v>5403</v>
      </c>
      <c r="B5234">
        <v>2120</v>
      </c>
      <c r="C5234">
        <v>2300</v>
      </c>
      <c r="D5234">
        <v>2300</v>
      </c>
      <c r="E5234" t="s">
        <v>121</v>
      </c>
      <c r="F5234" s="27">
        <v>11468</v>
      </c>
      <c r="G5234">
        <v>1</v>
      </c>
      <c r="H5234" t="s">
        <v>147</v>
      </c>
      <c r="I5234" s="27">
        <v>4267</v>
      </c>
      <c r="J5234" s="28">
        <v>1000</v>
      </c>
      <c r="K5234" t="s">
        <v>172</v>
      </c>
      <c r="L5234" t="s">
        <v>148</v>
      </c>
    </row>
    <row r="5235" spans="1:12" ht="14.4">
      <c r="A5235" s="30" t="s">
        <v>5404</v>
      </c>
      <c r="B5235">
        <v>2120</v>
      </c>
      <c r="C5235">
        <v>2300</v>
      </c>
      <c r="D5235">
        <v>2300</v>
      </c>
      <c r="E5235" t="s">
        <v>121</v>
      </c>
      <c r="F5235" s="27">
        <v>11468</v>
      </c>
      <c r="G5235">
        <v>1</v>
      </c>
      <c r="H5235" t="s">
        <v>147</v>
      </c>
      <c r="I5235" s="27">
        <v>4319</v>
      </c>
      <c r="J5235" s="28">
        <v>1000</v>
      </c>
      <c r="K5235" t="s">
        <v>172</v>
      </c>
      <c r="L5235" t="s">
        <v>148</v>
      </c>
    </row>
    <row r="5236" spans="1:12" ht="14.4">
      <c r="A5236" s="32" t="s">
        <v>5405</v>
      </c>
      <c r="B5236">
        <v>2120</v>
      </c>
      <c r="C5236">
        <v>2300</v>
      </c>
      <c r="D5236">
        <v>2300</v>
      </c>
      <c r="E5236" t="s">
        <v>121</v>
      </c>
      <c r="F5236" s="27">
        <v>11468</v>
      </c>
      <c r="G5236">
        <v>1</v>
      </c>
      <c r="H5236" t="s">
        <v>147</v>
      </c>
      <c r="I5236" s="27">
        <v>6835</v>
      </c>
      <c r="J5236" s="28">
        <v>1000</v>
      </c>
      <c r="K5236" t="s">
        <v>172</v>
      </c>
      <c r="L5236" t="s">
        <v>148</v>
      </c>
    </row>
    <row r="5237" spans="1:12" ht="14.4">
      <c r="A5237" s="32" t="s">
        <v>5406</v>
      </c>
      <c r="B5237">
        <v>2120</v>
      </c>
      <c r="C5237">
        <v>2300</v>
      </c>
      <c r="D5237">
        <v>2300</v>
      </c>
      <c r="E5237" t="s">
        <v>121</v>
      </c>
      <c r="F5237" s="27">
        <v>11468</v>
      </c>
      <c r="G5237">
        <v>1</v>
      </c>
      <c r="H5237" t="s">
        <v>147</v>
      </c>
      <c r="I5237" s="27">
        <v>7229</v>
      </c>
      <c r="J5237" s="28">
        <v>1000</v>
      </c>
      <c r="K5237" t="s">
        <v>172</v>
      </c>
      <c r="L5237" t="s">
        <v>148</v>
      </c>
    </row>
    <row r="5238" spans="1:12" ht="14.4">
      <c r="A5238" s="32" t="s">
        <v>5407</v>
      </c>
      <c r="B5238">
        <v>2120</v>
      </c>
      <c r="C5238">
        <v>2300</v>
      </c>
      <c r="D5238">
        <v>2300</v>
      </c>
      <c r="E5238" t="s">
        <v>121</v>
      </c>
      <c r="F5238" s="27">
        <v>11468</v>
      </c>
      <c r="G5238">
        <v>1</v>
      </c>
      <c r="H5238" t="s">
        <v>147</v>
      </c>
      <c r="I5238" s="27">
        <v>7623</v>
      </c>
      <c r="J5238" s="28">
        <v>1000</v>
      </c>
      <c r="K5238" t="s">
        <v>172</v>
      </c>
      <c r="L5238" t="s">
        <v>148</v>
      </c>
    </row>
    <row r="5239" spans="1:12" ht="14.4">
      <c r="A5239" s="32" t="s">
        <v>5408</v>
      </c>
      <c r="B5239">
        <v>2120</v>
      </c>
      <c r="C5239">
        <v>2300</v>
      </c>
      <c r="D5239">
        <v>2300</v>
      </c>
      <c r="E5239" t="s">
        <v>121</v>
      </c>
      <c r="F5239" s="27">
        <v>11468</v>
      </c>
      <c r="G5239">
        <v>1</v>
      </c>
      <c r="H5239" t="s">
        <v>147</v>
      </c>
      <c r="I5239" s="27">
        <v>8213</v>
      </c>
      <c r="J5239" s="28">
        <v>1000</v>
      </c>
      <c r="K5239" t="s">
        <v>172</v>
      </c>
      <c r="L5239" t="s">
        <v>148</v>
      </c>
    </row>
    <row r="5240" spans="1:12" ht="14.4">
      <c r="A5240" s="32" t="s">
        <v>5409</v>
      </c>
      <c r="B5240">
        <v>2120</v>
      </c>
      <c r="C5240">
        <v>2300</v>
      </c>
      <c r="D5240">
        <v>2300</v>
      </c>
      <c r="E5240" t="s">
        <v>121</v>
      </c>
      <c r="F5240" s="27">
        <v>11468</v>
      </c>
      <c r="G5240">
        <v>1</v>
      </c>
      <c r="H5240" t="s">
        <v>147</v>
      </c>
      <c r="I5240" s="27">
        <v>10182</v>
      </c>
      <c r="J5240" s="28">
        <v>1000</v>
      </c>
      <c r="K5240" t="s">
        <v>172</v>
      </c>
      <c r="L5240" t="s">
        <v>148</v>
      </c>
    </row>
    <row r="5241" spans="1:12" ht="14.4">
      <c r="A5241" s="32" t="s">
        <v>5410</v>
      </c>
      <c r="B5241">
        <v>2120</v>
      </c>
      <c r="C5241">
        <v>2300</v>
      </c>
      <c r="D5241">
        <v>2300</v>
      </c>
      <c r="E5241" t="s">
        <v>121</v>
      </c>
      <c r="F5241" s="27">
        <v>11468</v>
      </c>
      <c r="G5241">
        <v>1</v>
      </c>
      <c r="H5241" t="s">
        <v>147</v>
      </c>
      <c r="I5241" s="27">
        <v>8944</v>
      </c>
      <c r="J5241" s="28">
        <v>1000</v>
      </c>
      <c r="K5241" t="s">
        <v>172</v>
      </c>
      <c r="L5241" t="s">
        <v>148</v>
      </c>
    </row>
    <row r="5242" spans="1:12" ht="14.4">
      <c r="A5242" s="32" t="s">
        <v>5411</v>
      </c>
      <c r="B5242">
        <v>2120</v>
      </c>
      <c r="C5242">
        <v>2300</v>
      </c>
      <c r="D5242">
        <v>2300</v>
      </c>
      <c r="E5242" t="s">
        <v>121</v>
      </c>
      <c r="F5242" s="27">
        <v>11468</v>
      </c>
      <c r="G5242">
        <v>1</v>
      </c>
      <c r="H5242" t="s">
        <v>147</v>
      </c>
      <c r="I5242" s="27">
        <v>8944</v>
      </c>
      <c r="J5242" s="28">
        <v>1000</v>
      </c>
      <c r="K5242" t="s">
        <v>172</v>
      </c>
      <c r="L5242" t="s">
        <v>148</v>
      </c>
    </row>
    <row r="5243" spans="1:12" ht="14.4">
      <c r="A5243" s="32" t="s">
        <v>5412</v>
      </c>
      <c r="B5243">
        <v>2120</v>
      </c>
      <c r="C5243">
        <v>2300</v>
      </c>
      <c r="D5243">
        <v>2300</v>
      </c>
      <c r="E5243" t="s">
        <v>121</v>
      </c>
      <c r="F5243" s="27">
        <v>11468</v>
      </c>
      <c r="G5243">
        <v>1</v>
      </c>
      <c r="H5243" t="s">
        <v>147</v>
      </c>
      <c r="I5243" s="27">
        <v>9570</v>
      </c>
      <c r="J5243" s="28">
        <v>1000</v>
      </c>
      <c r="K5243" t="s">
        <v>172</v>
      </c>
      <c r="L5243" t="s">
        <v>148</v>
      </c>
    </row>
    <row r="5244" spans="1:12" ht="14.4">
      <c r="A5244" s="32" t="s">
        <v>5413</v>
      </c>
      <c r="B5244">
        <v>2120</v>
      </c>
      <c r="C5244">
        <v>2300</v>
      </c>
      <c r="D5244">
        <v>2300</v>
      </c>
      <c r="E5244" t="s">
        <v>121</v>
      </c>
      <c r="F5244" s="27">
        <v>11468</v>
      </c>
      <c r="G5244">
        <v>1</v>
      </c>
      <c r="H5244" t="s">
        <v>147</v>
      </c>
      <c r="I5244" s="27">
        <v>9570</v>
      </c>
      <c r="J5244" s="28">
        <v>1000</v>
      </c>
      <c r="K5244" t="s">
        <v>172</v>
      </c>
      <c r="L5244" t="s">
        <v>148</v>
      </c>
    </row>
    <row r="5245" spans="1:12" ht="14.4">
      <c r="A5245" s="32" t="s">
        <v>5414</v>
      </c>
      <c r="B5245">
        <v>2120</v>
      </c>
      <c r="C5245">
        <v>2300</v>
      </c>
      <c r="D5245">
        <v>2300</v>
      </c>
      <c r="E5245" t="s">
        <v>121</v>
      </c>
      <c r="F5245" s="27">
        <v>11468</v>
      </c>
      <c r="G5245">
        <v>1</v>
      </c>
      <c r="H5245" t="s">
        <v>147</v>
      </c>
      <c r="I5245" s="27">
        <v>9570</v>
      </c>
      <c r="J5245" s="28">
        <v>1000</v>
      </c>
      <c r="K5245" t="s">
        <v>172</v>
      </c>
      <c r="L5245" t="s">
        <v>148</v>
      </c>
    </row>
    <row r="5246" spans="1:12" ht="14.4">
      <c r="A5246" s="32" t="s">
        <v>5415</v>
      </c>
      <c r="B5246">
        <v>2120</v>
      </c>
      <c r="C5246">
        <v>2300</v>
      </c>
      <c r="D5246">
        <v>2300</v>
      </c>
      <c r="E5246" t="s">
        <v>121</v>
      </c>
      <c r="F5246" s="27">
        <v>11468</v>
      </c>
      <c r="G5246">
        <v>1</v>
      </c>
      <c r="H5246" t="s">
        <v>147</v>
      </c>
      <c r="I5246" s="27">
        <v>9570</v>
      </c>
      <c r="J5246" s="28">
        <v>1000</v>
      </c>
      <c r="K5246" t="s">
        <v>172</v>
      </c>
      <c r="L5246" t="s">
        <v>148</v>
      </c>
    </row>
    <row r="5247" spans="1:12" ht="14.4">
      <c r="A5247" s="32" t="s">
        <v>5416</v>
      </c>
      <c r="B5247">
        <v>2120</v>
      </c>
      <c r="C5247">
        <v>2300</v>
      </c>
      <c r="D5247">
        <v>2300</v>
      </c>
      <c r="E5247" t="s">
        <v>121</v>
      </c>
      <c r="F5247" s="27">
        <v>11468</v>
      </c>
      <c r="G5247">
        <v>1</v>
      </c>
      <c r="H5247" t="s">
        <v>147</v>
      </c>
      <c r="I5247" s="27">
        <v>9570</v>
      </c>
      <c r="J5247" s="28">
        <v>1000</v>
      </c>
      <c r="K5247" t="s">
        <v>172</v>
      </c>
      <c r="L5247" t="s">
        <v>148</v>
      </c>
    </row>
    <row r="5248" spans="1:12" ht="14.4">
      <c r="A5248" s="32" t="s">
        <v>5417</v>
      </c>
      <c r="B5248">
        <v>2120</v>
      </c>
      <c r="C5248">
        <v>2300</v>
      </c>
      <c r="D5248">
        <v>2300</v>
      </c>
      <c r="E5248" t="s">
        <v>121</v>
      </c>
      <c r="F5248" s="27">
        <v>11468</v>
      </c>
      <c r="G5248">
        <v>1</v>
      </c>
      <c r="H5248" t="s">
        <v>147</v>
      </c>
      <c r="I5248" s="27">
        <v>9570</v>
      </c>
      <c r="J5248" s="28">
        <v>1000</v>
      </c>
      <c r="K5248" t="s">
        <v>172</v>
      </c>
      <c r="L5248" t="s">
        <v>148</v>
      </c>
    </row>
    <row r="5249" spans="1:12" ht="14.4">
      <c r="A5249" s="32" t="s">
        <v>5418</v>
      </c>
      <c r="B5249">
        <v>2120</v>
      </c>
      <c r="C5249">
        <v>2300</v>
      </c>
      <c r="D5249">
        <v>2300</v>
      </c>
      <c r="E5249" t="s">
        <v>121</v>
      </c>
      <c r="F5249" s="27">
        <v>11468</v>
      </c>
      <c r="G5249">
        <v>1</v>
      </c>
      <c r="H5249" t="s">
        <v>147</v>
      </c>
      <c r="I5249" s="27">
        <v>3898</v>
      </c>
      <c r="J5249" s="28">
        <v>1000</v>
      </c>
      <c r="K5249" t="s">
        <v>172</v>
      </c>
      <c r="L5249" t="s">
        <v>148</v>
      </c>
    </row>
    <row r="5250" spans="1:12" ht="14.4">
      <c r="A5250" s="32" t="s">
        <v>5419</v>
      </c>
      <c r="B5250">
        <v>2120</v>
      </c>
      <c r="C5250">
        <v>2300</v>
      </c>
      <c r="D5250">
        <v>2300</v>
      </c>
      <c r="E5250" t="s">
        <v>121</v>
      </c>
      <c r="F5250" s="27">
        <v>11468</v>
      </c>
      <c r="G5250">
        <v>1</v>
      </c>
      <c r="H5250" t="s">
        <v>147</v>
      </c>
      <c r="I5250" s="27">
        <v>3228</v>
      </c>
      <c r="J5250" s="28">
        <v>1000</v>
      </c>
      <c r="K5250" t="s">
        <v>172</v>
      </c>
      <c r="L5250" t="s">
        <v>148</v>
      </c>
    </row>
    <row r="5251" spans="1:12" ht="14.4">
      <c r="A5251" s="32" t="s">
        <v>5420</v>
      </c>
      <c r="B5251">
        <v>2120</v>
      </c>
      <c r="C5251">
        <v>2300</v>
      </c>
      <c r="D5251">
        <v>2300</v>
      </c>
      <c r="E5251" t="s">
        <v>121</v>
      </c>
      <c r="F5251" s="27">
        <v>11468</v>
      </c>
      <c r="G5251">
        <v>1</v>
      </c>
      <c r="H5251" t="s">
        <v>147</v>
      </c>
      <c r="I5251" s="27">
        <v>2195</v>
      </c>
      <c r="J5251" s="28">
        <v>1000</v>
      </c>
      <c r="K5251" t="s">
        <v>172</v>
      </c>
      <c r="L5251" t="s">
        <v>148</v>
      </c>
    </row>
    <row r="5252" spans="1:12" ht="14.4">
      <c r="A5252" s="32" t="s">
        <v>5421</v>
      </c>
      <c r="B5252">
        <v>2120</v>
      </c>
      <c r="C5252">
        <v>2300</v>
      </c>
      <c r="D5252">
        <v>2300</v>
      </c>
      <c r="E5252" t="s">
        <v>121</v>
      </c>
      <c r="F5252" s="27">
        <v>11468</v>
      </c>
      <c r="G5252">
        <v>1</v>
      </c>
      <c r="H5252" t="s">
        <v>147</v>
      </c>
      <c r="I5252" s="27">
        <v>2250</v>
      </c>
      <c r="J5252" s="28">
        <v>1000</v>
      </c>
      <c r="K5252" t="s">
        <v>172</v>
      </c>
      <c r="L5252" t="s">
        <v>148</v>
      </c>
    </row>
    <row r="5253" spans="1:12" ht="14.4">
      <c r="A5253" s="32" t="s">
        <v>5422</v>
      </c>
      <c r="B5253">
        <v>2120</v>
      </c>
      <c r="C5253">
        <v>2300</v>
      </c>
      <c r="D5253">
        <v>2300</v>
      </c>
      <c r="E5253" t="s">
        <v>121</v>
      </c>
      <c r="F5253" s="27">
        <v>11468</v>
      </c>
      <c r="G5253">
        <v>1</v>
      </c>
      <c r="H5253" t="s">
        <v>147</v>
      </c>
      <c r="I5253" s="27">
        <v>3898</v>
      </c>
      <c r="J5253" s="28">
        <v>1000</v>
      </c>
      <c r="K5253" t="s">
        <v>172</v>
      </c>
      <c r="L5253" t="s">
        <v>148</v>
      </c>
    </row>
    <row r="5254" spans="1:12" ht="14.4">
      <c r="A5254" s="32" t="s">
        <v>5423</v>
      </c>
      <c r="B5254">
        <v>2120</v>
      </c>
      <c r="C5254">
        <v>2300</v>
      </c>
      <c r="D5254">
        <v>2300</v>
      </c>
      <c r="E5254" t="s">
        <v>121</v>
      </c>
      <c r="F5254" s="27">
        <v>11468</v>
      </c>
      <c r="G5254">
        <v>1</v>
      </c>
      <c r="H5254" t="s">
        <v>147</v>
      </c>
      <c r="I5254" s="27">
        <v>3898</v>
      </c>
      <c r="J5254" s="28">
        <v>1000</v>
      </c>
      <c r="K5254" t="s">
        <v>172</v>
      </c>
      <c r="L5254" t="s">
        <v>148</v>
      </c>
    </row>
    <row r="5255" spans="1:12" ht="14.4">
      <c r="A5255" s="32" t="s">
        <v>5424</v>
      </c>
      <c r="B5255">
        <v>2120</v>
      </c>
      <c r="C5255">
        <v>2300</v>
      </c>
      <c r="D5255">
        <v>2300</v>
      </c>
      <c r="E5255" t="s">
        <v>121</v>
      </c>
      <c r="F5255" s="27">
        <v>11468</v>
      </c>
      <c r="G5255">
        <v>1</v>
      </c>
      <c r="H5255" t="s">
        <v>147</v>
      </c>
      <c r="I5255" s="27">
        <v>3898</v>
      </c>
      <c r="J5255" s="28">
        <v>1000</v>
      </c>
      <c r="K5255" t="s">
        <v>172</v>
      </c>
      <c r="L5255" t="s">
        <v>148</v>
      </c>
    </row>
    <row r="5256" spans="1:12" ht="14.4">
      <c r="A5256" s="32" t="s">
        <v>5425</v>
      </c>
      <c r="B5256">
        <v>2120</v>
      </c>
      <c r="C5256">
        <v>2300</v>
      </c>
      <c r="D5256">
        <v>2300</v>
      </c>
      <c r="E5256" t="s">
        <v>121</v>
      </c>
      <c r="F5256" s="27">
        <v>11468</v>
      </c>
      <c r="G5256">
        <v>1</v>
      </c>
      <c r="H5256" t="s">
        <v>147</v>
      </c>
      <c r="I5256" s="27">
        <v>3898</v>
      </c>
      <c r="J5256" s="28">
        <v>1000</v>
      </c>
      <c r="K5256" t="s">
        <v>172</v>
      </c>
      <c r="L5256" t="s">
        <v>148</v>
      </c>
    </row>
    <row r="5257" spans="1:12" ht="14.4">
      <c r="A5257" s="32" t="s">
        <v>5426</v>
      </c>
      <c r="B5257">
        <v>2120</v>
      </c>
      <c r="C5257">
        <v>2300</v>
      </c>
      <c r="D5257">
        <v>2300</v>
      </c>
      <c r="E5257" t="s">
        <v>121</v>
      </c>
      <c r="F5257" s="27">
        <v>11468</v>
      </c>
      <c r="G5257">
        <v>1</v>
      </c>
      <c r="H5257" t="s">
        <v>147</v>
      </c>
      <c r="I5257" s="27">
        <v>3898</v>
      </c>
      <c r="J5257" s="28">
        <v>1000</v>
      </c>
      <c r="K5257" t="s">
        <v>172</v>
      </c>
      <c r="L5257" t="s">
        <v>148</v>
      </c>
    </row>
    <row r="5258" spans="1:12" ht="14.4">
      <c r="A5258" s="32" t="s">
        <v>5427</v>
      </c>
      <c r="B5258">
        <v>2120</v>
      </c>
      <c r="C5258">
        <v>2300</v>
      </c>
      <c r="D5258">
        <v>2300</v>
      </c>
      <c r="E5258" t="s">
        <v>121</v>
      </c>
      <c r="F5258" s="27">
        <v>11468</v>
      </c>
      <c r="G5258">
        <v>1</v>
      </c>
      <c r="H5258" t="s">
        <v>147</v>
      </c>
      <c r="I5258" s="27">
        <v>3898</v>
      </c>
      <c r="J5258" s="28">
        <v>1000</v>
      </c>
      <c r="K5258" t="s">
        <v>172</v>
      </c>
      <c r="L5258" t="s">
        <v>148</v>
      </c>
    </row>
    <row r="5259" spans="1:12" ht="14.4">
      <c r="A5259" s="32" t="s">
        <v>5428</v>
      </c>
      <c r="B5259">
        <v>2120</v>
      </c>
      <c r="C5259">
        <v>2300</v>
      </c>
      <c r="D5259">
        <v>2300</v>
      </c>
      <c r="E5259" t="s">
        <v>121</v>
      </c>
      <c r="F5259" s="27">
        <v>11468</v>
      </c>
      <c r="G5259">
        <v>1</v>
      </c>
      <c r="H5259" t="s">
        <v>147</v>
      </c>
      <c r="I5259" s="27">
        <v>3898</v>
      </c>
      <c r="J5259" s="28">
        <v>1000</v>
      </c>
      <c r="K5259" t="s">
        <v>172</v>
      </c>
      <c r="L5259" t="s">
        <v>148</v>
      </c>
    </row>
    <row r="5260" spans="1:12" ht="14.4">
      <c r="A5260" s="32" t="s">
        <v>5429</v>
      </c>
      <c r="B5260">
        <v>2120</v>
      </c>
      <c r="C5260">
        <v>2300</v>
      </c>
      <c r="D5260">
        <v>2300</v>
      </c>
      <c r="E5260" t="s">
        <v>121</v>
      </c>
      <c r="F5260" s="27">
        <v>11468</v>
      </c>
      <c r="G5260">
        <v>1</v>
      </c>
      <c r="H5260" t="s">
        <v>147</v>
      </c>
      <c r="I5260" s="27">
        <v>3898</v>
      </c>
      <c r="J5260" s="28">
        <v>1000</v>
      </c>
      <c r="K5260" t="s">
        <v>172</v>
      </c>
      <c r="L5260" t="s">
        <v>148</v>
      </c>
    </row>
    <row r="5261" spans="1:12" ht="14.4">
      <c r="A5261" s="32" t="s">
        <v>5430</v>
      </c>
      <c r="B5261">
        <v>2120</v>
      </c>
      <c r="C5261">
        <v>2300</v>
      </c>
      <c r="D5261">
        <v>2300</v>
      </c>
      <c r="E5261" t="s">
        <v>121</v>
      </c>
      <c r="F5261" s="27">
        <v>11468</v>
      </c>
      <c r="G5261">
        <v>1</v>
      </c>
      <c r="H5261" t="s">
        <v>147</v>
      </c>
      <c r="I5261" s="27">
        <v>3898</v>
      </c>
      <c r="J5261" s="28">
        <v>1000</v>
      </c>
      <c r="K5261" t="s">
        <v>172</v>
      </c>
      <c r="L5261" t="s">
        <v>148</v>
      </c>
    </row>
    <row r="5262" spans="1:12" ht="14.4">
      <c r="A5262" s="32" t="s">
        <v>5431</v>
      </c>
      <c r="B5262">
        <v>2120</v>
      </c>
      <c r="C5262">
        <v>2300</v>
      </c>
      <c r="D5262">
        <v>2300</v>
      </c>
      <c r="E5262" t="s">
        <v>121</v>
      </c>
      <c r="F5262" s="27">
        <v>11468</v>
      </c>
      <c r="G5262">
        <v>1</v>
      </c>
      <c r="H5262" t="s">
        <v>147</v>
      </c>
      <c r="I5262" s="27">
        <v>3898</v>
      </c>
      <c r="J5262" s="28">
        <v>1000</v>
      </c>
      <c r="K5262" t="s">
        <v>172</v>
      </c>
      <c r="L5262" t="s">
        <v>148</v>
      </c>
    </row>
    <row r="5263" spans="1:12" ht="14.4">
      <c r="A5263" s="32" t="s">
        <v>5432</v>
      </c>
      <c r="B5263">
        <v>2120</v>
      </c>
      <c r="C5263">
        <v>2300</v>
      </c>
      <c r="D5263">
        <v>2300</v>
      </c>
      <c r="E5263" t="s">
        <v>121</v>
      </c>
      <c r="F5263" s="27">
        <v>11468</v>
      </c>
      <c r="G5263">
        <v>1</v>
      </c>
      <c r="H5263" t="s">
        <v>147</v>
      </c>
      <c r="I5263" s="27">
        <v>3898</v>
      </c>
      <c r="J5263" s="28">
        <v>1000</v>
      </c>
      <c r="K5263" t="s">
        <v>172</v>
      </c>
      <c r="L5263" t="s">
        <v>148</v>
      </c>
    </row>
    <row r="5264" spans="1:12" ht="14.4">
      <c r="A5264" s="32" t="s">
        <v>5433</v>
      </c>
      <c r="B5264">
        <v>2120</v>
      </c>
      <c r="C5264">
        <v>2300</v>
      </c>
      <c r="D5264">
        <v>2300</v>
      </c>
      <c r="E5264" t="s">
        <v>121</v>
      </c>
      <c r="F5264" s="27">
        <v>11468</v>
      </c>
      <c r="G5264">
        <v>1</v>
      </c>
      <c r="H5264" t="s">
        <v>147</v>
      </c>
      <c r="I5264" s="27">
        <v>3898</v>
      </c>
      <c r="J5264" s="28">
        <v>1000</v>
      </c>
      <c r="K5264" t="s">
        <v>172</v>
      </c>
      <c r="L5264" t="s">
        <v>148</v>
      </c>
    </row>
    <row r="5265" spans="1:12" ht="14.4">
      <c r="A5265" s="32" t="s">
        <v>5434</v>
      </c>
      <c r="B5265">
        <v>2120</v>
      </c>
      <c r="C5265">
        <v>2300</v>
      </c>
      <c r="D5265">
        <v>2300</v>
      </c>
      <c r="E5265" t="s">
        <v>121</v>
      </c>
      <c r="F5265" s="27">
        <v>11468</v>
      </c>
      <c r="G5265">
        <v>1</v>
      </c>
      <c r="H5265" t="s">
        <v>147</v>
      </c>
      <c r="I5265" s="27">
        <v>3898</v>
      </c>
      <c r="J5265" s="28">
        <v>1000</v>
      </c>
      <c r="K5265" t="s">
        <v>172</v>
      </c>
      <c r="L5265" t="s">
        <v>148</v>
      </c>
    </row>
    <row r="5266" spans="1:12" ht="14.4">
      <c r="A5266" s="32" t="s">
        <v>5435</v>
      </c>
      <c r="B5266">
        <v>2120</v>
      </c>
      <c r="C5266">
        <v>2300</v>
      </c>
      <c r="D5266">
        <v>2300</v>
      </c>
      <c r="E5266" t="s">
        <v>121</v>
      </c>
      <c r="F5266" s="27">
        <v>11468</v>
      </c>
      <c r="G5266">
        <v>1</v>
      </c>
      <c r="H5266" t="s">
        <v>147</v>
      </c>
      <c r="I5266" s="27">
        <v>3898</v>
      </c>
      <c r="J5266" s="28">
        <v>1000</v>
      </c>
      <c r="K5266" t="s">
        <v>172</v>
      </c>
      <c r="L5266" t="s">
        <v>148</v>
      </c>
    </row>
    <row r="5267" spans="1:12" ht="14.4">
      <c r="A5267" s="32" t="s">
        <v>5436</v>
      </c>
      <c r="B5267">
        <v>2120</v>
      </c>
      <c r="C5267">
        <v>2300</v>
      </c>
      <c r="D5267">
        <v>2300</v>
      </c>
      <c r="E5267" t="s">
        <v>121</v>
      </c>
      <c r="F5267" s="27">
        <v>11468</v>
      </c>
      <c r="G5267">
        <v>1</v>
      </c>
      <c r="H5267" t="s">
        <v>147</v>
      </c>
      <c r="I5267" s="27">
        <v>3898</v>
      </c>
      <c r="J5267" s="28">
        <v>1000</v>
      </c>
      <c r="K5267" t="s">
        <v>172</v>
      </c>
      <c r="L5267" t="s">
        <v>148</v>
      </c>
    </row>
    <row r="5268" spans="1:12" ht="14.4">
      <c r="A5268" s="32" t="s">
        <v>5437</v>
      </c>
      <c r="B5268">
        <v>2120</v>
      </c>
      <c r="C5268">
        <v>2300</v>
      </c>
      <c r="D5268">
        <v>2300</v>
      </c>
      <c r="E5268" t="s">
        <v>121</v>
      </c>
      <c r="F5268" s="27">
        <v>11468</v>
      </c>
      <c r="G5268">
        <v>1</v>
      </c>
      <c r="H5268" t="s">
        <v>147</v>
      </c>
      <c r="I5268" s="27">
        <v>3898</v>
      </c>
      <c r="J5268" s="28">
        <v>1000</v>
      </c>
      <c r="K5268" t="s">
        <v>172</v>
      </c>
      <c r="L5268" t="s">
        <v>148</v>
      </c>
    </row>
    <row r="5269" spans="1:12" ht="14.4">
      <c r="A5269" s="32" t="s">
        <v>5438</v>
      </c>
      <c r="B5269">
        <v>2120</v>
      </c>
      <c r="C5269">
        <v>2300</v>
      </c>
      <c r="D5269">
        <v>2300</v>
      </c>
      <c r="E5269" t="s">
        <v>121</v>
      </c>
      <c r="F5269" s="27">
        <v>11468</v>
      </c>
      <c r="G5269">
        <v>1</v>
      </c>
      <c r="H5269" t="s">
        <v>147</v>
      </c>
      <c r="I5269" s="27">
        <v>3898</v>
      </c>
      <c r="J5269" s="28">
        <v>1000</v>
      </c>
      <c r="K5269" t="s">
        <v>172</v>
      </c>
      <c r="L5269" t="s">
        <v>148</v>
      </c>
    </row>
    <row r="5270" spans="1:12" ht="14.4">
      <c r="A5270" s="32" t="s">
        <v>5439</v>
      </c>
      <c r="B5270">
        <v>2120</v>
      </c>
      <c r="C5270">
        <v>2300</v>
      </c>
      <c r="D5270">
        <v>2300</v>
      </c>
      <c r="E5270" t="s">
        <v>121</v>
      </c>
      <c r="F5270" s="27">
        <v>11468</v>
      </c>
      <c r="G5270">
        <v>1</v>
      </c>
      <c r="H5270" t="s">
        <v>147</v>
      </c>
      <c r="I5270" s="27">
        <v>3898</v>
      </c>
      <c r="J5270" s="28">
        <v>1000</v>
      </c>
      <c r="K5270" t="s">
        <v>172</v>
      </c>
      <c r="L5270" t="s">
        <v>148</v>
      </c>
    </row>
    <row r="5271" spans="1:12" ht="14.4">
      <c r="A5271" s="32" t="s">
        <v>5440</v>
      </c>
      <c r="B5271">
        <v>2120</v>
      </c>
      <c r="C5271">
        <v>2300</v>
      </c>
      <c r="D5271">
        <v>2300</v>
      </c>
      <c r="E5271" t="s">
        <v>121</v>
      </c>
      <c r="F5271" s="27">
        <v>11468</v>
      </c>
      <c r="G5271">
        <v>1</v>
      </c>
      <c r="H5271" t="s">
        <v>147</v>
      </c>
      <c r="I5271" s="27">
        <v>3898</v>
      </c>
      <c r="J5271" s="28">
        <v>1000</v>
      </c>
      <c r="K5271" t="s">
        <v>172</v>
      </c>
      <c r="L5271" t="s">
        <v>148</v>
      </c>
    </row>
    <row r="5272" spans="1:12" ht="14.4">
      <c r="A5272" s="32" t="s">
        <v>5441</v>
      </c>
      <c r="B5272">
        <v>2120</v>
      </c>
      <c r="C5272">
        <v>2300</v>
      </c>
      <c r="D5272">
        <v>2300</v>
      </c>
      <c r="E5272" t="s">
        <v>121</v>
      </c>
      <c r="F5272" s="27">
        <v>11468</v>
      </c>
      <c r="G5272">
        <v>1</v>
      </c>
      <c r="H5272" t="s">
        <v>147</v>
      </c>
      <c r="I5272" s="27">
        <v>3898</v>
      </c>
      <c r="J5272" s="28">
        <v>1000</v>
      </c>
      <c r="K5272" t="s">
        <v>172</v>
      </c>
      <c r="L5272" t="s">
        <v>148</v>
      </c>
    </row>
    <row r="5273" spans="1:12" ht="14.4">
      <c r="A5273" s="32" t="s">
        <v>5442</v>
      </c>
      <c r="B5273">
        <v>2120</v>
      </c>
      <c r="C5273">
        <v>2300</v>
      </c>
      <c r="D5273">
        <v>2300</v>
      </c>
      <c r="E5273" t="s">
        <v>121</v>
      </c>
      <c r="F5273" s="27">
        <v>11468</v>
      </c>
      <c r="G5273">
        <v>1</v>
      </c>
      <c r="H5273" t="s">
        <v>147</v>
      </c>
      <c r="I5273" s="27">
        <v>3898</v>
      </c>
      <c r="J5273" s="28">
        <v>1000</v>
      </c>
      <c r="K5273" t="s">
        <v>172</v>
      </c>
      <c r="L5273" t="s">
        <v>148</v>
      </c>
    </row>
    <row r="5274" spans="1:12" ht="14.4">
      <c r="A5274" s="32" t="s">
        <v>5443</v>
      </c>
      <c r="B5274">
        <v>2120</v>
      </c>
      <c r="C5274">
        <v>2300</v>
      </c>
      <c r="D5274">
        <v>2300</v>
      </c>
      <c r="E5274" t="s">
        <v>121</v>
      </c>
      <c r="F5274" s="27">
        <v>11468</v>
      </c>
      <c r="G5274">
        <v>1</v>
      </c>
      <c r="H5274" t="s">
        <v>147</v>
      </c>
      <c r="I5274" s="27">
        <v>3898</v>
      </c>
      <c r="J5274" s="28">
        <v>1000</v>
      </c>
      <c r="K5274" t="s">
        <v>172</v>
      </c>
      <c r="L5274" t="s">
        <v>148</v>
      </c>
    </row>
    <row r="5275" spans="1:12" ht="14.4">
      <c r="A5275" s="32" t="s">
        <v>5444</v>
      </c>
      <c r="B5275">
        <v>2120</v>
      </c>
      <c r="C5275">
        <v>2300</v>
      </c>
      <c r="D5275">
        <v>2300</v>
      </c>
      <c r="E5275" t="s">
        <v>121</v>
      </c>
      <c r="F5275" s="27">
        <v>11468</v>
      </c>
      <c r="G5275">
        <v>1</v>
      </c>
      <c r="H5275" t="s">
        <v>147</v>
      </c>
      <c r="I5275" s="27">
        <v>3898</v>
      </c>
      <c r="J5275" s="28">
        <v>1000</v>
      </c>
      <c r="K5275" t="s">
        <v>172</v>
      </c>
      <c r="L5275" t="s">
        <v>148</v>
      </c>
    </row>
    <row r="5276" spans="1:12" ht="14.4">
      <c r="A5276" s="32" t="s">
        <v>5445</v>
      </c>
      <c r="B5276">
        <v>2120</v>
      </c>
      <c r="C5276">
        <v>2300</v>
      </c>
      <c r="D5276">
        <v>2300</v>
      </c>
      <c r="E5276" t="s">
        <v>121</v>
      </c>
      <c r="F5276" s="27">
        <v>11468</v>
      </c>
      <c r="G5276">
        <v>1</v>
      </c>
      <c r="H5276" t="s">
        <v>147</v>
      </c>
      <c r="I5276" s="27">
        <v>3898</v>
      </c>
      <c r="J5276" s="28">
        <v>1000</v>
      </c>
      <c r="K5276" t="s">
        <v>172</v>
      </c>
      <c r="L5276" t="s">
        <v>148</v>
      </c>
    </row>
    <row r="5277" spans="1:12" ht="14.4">
      <c r="A5277" s="32" t="s">
        <v>5446</v>
      </c>
      <c r="B5277">
        <v>2120</v>
      </c>
      <c r="C5277">
        <v>2300</v>
      </c>
      <c r="D5277">
        <v>2300</v>
      </c>
      <c r="E5277" t="s">
        <v>121</v>
      </c>
      <c r="F5277" s="27">
        <v>11468</v>
      </c>
      <c r="G5277">
        <v>1</v>
      </c>
      <c r="H5277" t="s">
        <v>147</v>
      </c>
      <c r="I5277" s="27">
        <v>3898</v>
      </c>
      <c r="J5277" s="28">
        <v>1000</v>
      </c>
      <c r="K5277" t="s">
        <v>172</v>
      </c>
      <c r="L5277" t="s">
        <v>148</v>
      </c>
    </row>
    <row r="5278" spans="1:12" ht="14.4">
      <c r="A5278" s="32" t="s">
        <v>5447</v>
      </c>
      <c r="B5278">
        <v>2120</v>
      </c>
      <c r="C5278">
        <v>2300</v>
      </c>
      <c r="D5278">
        <v>2300</v>
      </c>
      <c r="E5278" t="s">
        <v>121</v>
      </c>
      <c r="F5278" s="27">
        <v>11468</v>
      </c>
      <c r="G5278">
        <v>1</v>
      </c>
      <c r="H5278" t="s">
        <v>147</v>
      </c>
      <c r="I5278" s="27">
        <v>3898</v>
      </c>
      <c r="J5278" s="28">
        <v>1000</v>
      </c>
      <c r="K5278" t="s">
        <v>172</v>
      </c>
      <c r="L5278" t="s">
        <v>148</v>
      </c>
    </row>
    <row r="5279" spans="1:12" ht="14.4">
      <c r="A5279" s="32" t="s">
        <v>5448</v>
      </c>
      <c r="B5279">
        <v>2120</v>
      </c>
      <c r="C5279">
        <v>2300</v>
      </c>
      <c r="D5279">
        <v>2300</v>
      </c>
      <c r="E5279" t="s">
        <v>121</v>
      </c>
      <c r="F5279" s="27">
        <v>11468</v>
      </c>
      <c r="G5279">
        <v>1</v>
      </c>
      <c r="H5279" t="s">
        <v>147</v>
      </c>
      <c r="I5279" s="27">
        <v>3898</v>
      </c>
      <c r="J5279" s="28">
        <v>1000</v>
      </c>
      <c r="K5279" t="s">
        <v>172</v>
      </c>
      <c r="L5279" t="s">
        <v>148</v>
      </c>
    </row>
    <row r="5280" spans="1:12" ht="14.4">
      <c r="A5280" s="32" t="s">
        <v>5449</v>
      </c>
      <c r="B5280">
        <v>2120</v>
      </c>
      <c r="C5280">
        <v>2300</v>
      </c>
      <c r="D5280">
        <v>2300</v>
      </c>
      <c r="E5280" t="s">
        <v>121</v>
      </c>
      <c r="F5280" s="27">
        <v>11468</v>
      </c>
      <c r="G5280">
        <v>1</v>
      </c>
      <c r="H5280" t="s">
        <v>147</v>
      </c>
      <c r="I5280" s="27">
        <v>3898</v>
      </c>
      <c r="J5280" s="28">
        <v>1000</v>
      </c>
      <c r="K5280" t="s">
        <v>172</v>
      </c>
      <c r="L5280" t="s">
        <v>148</v>
      </c>
    </row>
    <row r="5281" spans="1:12" ht="14.4">
      <c r="A5281" s="32" t="s">
        <v>5450</v>
      </c>
      <c r="B5281">
        <v>2120</v>
      </c>
      <c r="C5281">
        <v>2300</v>
      </c>
      <c r="D5281">
        <v>2300</v>
      </c>
      <c r="E5281" t="s">
        <v>121</v>
      </c>
      <c r="F5281" s="27">
        <v>11468</v>
      </c>
      <c r="G5281">
        <v>1</v>
      </c>
      <c r="H5281" t="s">
        <v>147</v>
      </c>
      <c r="I5281" s="27">
        <v>3898</v>
      </c>
      <c r="J5281" s="28">
        <v>1000</v>
      </c>
      <c r="K5281" t="s">
        <v>172</v>
      </c>
      <c r="L5281" t="s">
        <v>148</v>
      </c>
    </row>
    <row r="5282" spans="1:12" ht="14.4">
      <c r="A5282" s="32" t="s">
        <v>5451</v>
      </c>
      <c r="B5282">
        <v>2120</v>
      </c>
      <c r="C5282">
        <v>2300</v>
      </c>
      <c r="D5282">
        <v>2300</v>
      </c>
      <c r="E5282" t="s">
        <v>121</v>
      </c>
      <c r="F5282" s="27">
        <v>11468</v>
      </c>
      <c r="G5282">
        <v>1</v>
      </c>
      <c r="H5282" t="s">
        <v>147</v>
      </c>
      <c r="I5282" s="27">
        <v>3898</v>
      </c>
      <c r="J5282" s="28">
        <v>1000</v>
      </c>
      <c r="K5282" t="s">
        <v>172</v>
      </c>
      <c r="L5282" t="s">
        <v>148</v>
      </c>
    </row>
    <row r="5283" spans="1:12" ht="14.4">
      <c r="A5283" s="32" t="s">
        <v>5452</v>
      </c>
      <c r="B5283">
        <v>2120</v>
      </c>
      <c r="C5283">
        <v>2300</v>
      </c>
      <c r="D5283">
        <v>2300</v>
      </c>
      <c r="E5283" t="s">
        <v>121</v>
      </c>
      <c r="F5283" s="27">
        <v>11468</v>
      </c>
      <c r="G5283">
        <v>1</v>
      </c>
      <c r="H5283" t="s">
        <v>147</v>
      </c>
      <c r="I5283" s="27">
        <v>3898</v>
      </c>
      <c r="J5283" s="28">
        <v>1000</v>
      </c>
      <c r="K5283" t="s">
        <v>172</v>
      </c>
      <c r="L5283" t="s">
        <v>148</v>
      </c>
    </row>
    <row r="5284" spans="1:12" ht="14.4">
      <c r="A5284" s="32" t="s">
        <v>5453</v>
      </c>
      <c r="B5284">
        <v>2120</v>
      </c>
      <c r="C5284">
        <v>2300</v>
      </c>
      <c r="D5284">
        <v>2300</v>
      </c>
      <c r="E5284" t="s">
        <v>121</v>
      </c>
      <c r="F5284" s="27">
        <v>11468</v>
      </c>
      <c r="G5284">
        <v>1</v>
      </c>
      <c r="H5284" t="s">
        <v>147</v>
      </c>
      <c r="I5284" s="27">
        <v>3898</v>
      </c>
      <c r="J5284" s="28">
        <v>1000</v>
      </c>
      <c r="K5284" t="s">
        <v>172</v>
      </c>
      <c r="L5284" t="s">
        <v>148</v>
      </c>
    </row>
    <row r="5285" spans="1:12" ht="14.4">
      <c r="A5285" s="32" t="s">
        <v>5454</v>
      </c>
      <c r="B5285">
        <v>2120</v>
      </c>
      <c r="C5285">
        <v>2300</v>
      </c>
      <c r="D5285">
        <v>2300</v>
      </c>
      <c r="E5285" t="s">
        <v>121</v>
      </c>
      <c r="F5285" s="27">
        <v>11468</v>
      </c>
      <c r="G5285">
        <v>1</v>
      </c>
      <c r="H5285" t="s">
        <v>147</v>
      </c>
      <c r="I5285" s="27">
        <v>4177</v>
      </c>
      <c r="J5285" s="28">
        <v>1000</v>
      </c>
      <c r="K5285" t="s">
        <v>172</v>
      </c>
      <c r="L5285" t="s">
        <v>148</v>
      </c>
    </row>
    <row r="5286" spans="1:12" ht="14.4">
      <c r="A5286" s="32" t="s">
        <v>5455</v>
      </c>
      <c r="B5286">
        <v>2120</v>
      </c>
      <c r="C5286">
        <v>2300</v>
      </c>
      <c r="D5286">
        <v>2300</v>
      </c>
      <c r="E5286" t="s">
        <v>121</v>
      </c>
      <c r="F5286" s="27">
        <v>11468</v>
      </c>
      <c r="G5286">
        <v>1</v>
      </c>
      <c r="H5286" t="s">
        <v>147</v>
      </c>
      <c r="I5286" s="27">
        <v>3088</v>
      </c>
      <c r="J5286" s="28">
        <v>1000</v>
      </c>
      <c r="K5286" t="s">
        <v>172</v>
      </c>
      <c r="L5286" t="s">
        <v>148</v>
      </c>
    </row>
    <row r="5287" spans="1:12" ht="14.4">
      <c r="A5287" s="32" t="s">
        <v>5456</v>
      </c>
      <c r="B5287">
        <v>2120</v>
      </c>
      <c r="C5287">
        <v>2300</v>
      </c>
      <c r="D5287">
        <v>2300</v>
      </c>
      <c r="E5287" t="s">
        <v>121</v>
      </c>
      <c r="F5287" s="27">
        <v>11468</v>
      </c>
      <c r="G5287">
        <v>1</v>
      </c>
      <c r="H5287" t="s">
        <v>147</v>
      </c>
      <c r="I5287" s="27">
        <v>5070</v>
      </c>
      <c r="J5287" s="28">
        <v>1000</v>
      </c>
      <c r="K5287" t="s">
        <v>172</v>
      </c>
      <c r="L5287" t="s">
        <v>148</v>
      </c>
    </row>
    <row r="5288" spans="1:12" ht="14.4">
      <c r="A5288" s="32" t="s">
        <v>5457</v>
      </c>
      <c r="B5288">
        <v>2120</v>
      </c>
      <c r="C5288">
        <v>2300</v>
      </c>
      <c r="D5288">
        <v>2300</v>
      </c>
      <c r="E5288" t="s">
        <v>121</v>
      </c>
      <c r="F5288" s="27">
        <v>11468</v>
      </c>
      <c r="G5288">
        <v>1</v>
      </c>
      <c r="H5288" t="s">
        <v>147</v>
      </c>
      <c r="I5288" s="27">
        <v>4400</v>
      </c>
      <c r="J5288" s="28">
        <v>1000</v>
      </c>
      <c r="K5288" t="s">
        <v>172</v>
      </c>
      <c r="L5288" t="s">
        <v>148</v>
      </c>
    </row>
    <row r="5289" spans="1:12" ht="14.4">
      <c r="A5289" s="32" t="s">
        <v>5458</v>
      </c>
      <c r="B5289">
        <v>2120</v>
      </c>
      <c r="C5289">
        <v>2300</v>
      </c>
      <c r="D5289">
        <v>2300</v>
      </c>
      <c r="E5289" t="s">
        <v>121</v>
      </c>
      <c r="F5289" s="27">
        <v>11468</v>
      </c>
      <c r="G5289">
        <v>1</v>
      </c>
      <c r="H5289" t="s">
        <v>147</v>
      </c>
      <c r="I5289" s="27">
        <v>3357</v>
      </c>
      <c r="J5289" s="28">
        <v>1000</v>
      </c>
      <c r="K5289" t="s">
        <v>172</v>
      </c>
      <c r="L5289" t="s">
        <v>148</v>
      </c>
    </row>
    <row r="5290" spans="1:12" ht="14.4">
      <c r="A5290" s="32" t="s">
        <v>5459</v>
      </c>
      <c r="B5290">
        <v>2120</v>
      </c>
      <c r="C5290">
        <v>2300</v>
      </c>
      <c r="D5290">
        <v>2300</v>
      </c>
      <c r="E5290" t="s">
        <v>121</v>
      </c>
      <c r="F5290" s="27">
        <v>11468</v>
      </c>
      <c r="G5290">
        <v>1</v>
      </c>
      <c r="H5290" t="s">
        <v>147</v>
      </c>
      <c r="I5290" s="27">
        <v>4443</v>
      </c>
      <c r="J5290" s="28">
        <v>1000</v>
      </c>
      <c r="K5290" t="s">
        <v>172</v>
      </c>
      <c r="L5290" t="s">
        <v>148</v>
      </c>
    </row>
    <row r="5291" spans="1:12" ht="14.4">
      <c r="A5291" s="32" t="s">
        <v>5460</v>
      </c>
      <c r="B5291">
        <v>2120</v>
      </c>
      <c r="C5291">
        <v>2300</v>
      </c>
      <c r="D5291">
        <v>2300</v>
      </c>
      <c r="E5291" t="s">
        <v>121</v>
      </c>
      <c r="F5291" s="27">
        <v>11468</v>
      </c>
      <c r="G5291">
        <v>1</v>
      </c>
      <c r="H5291" t="s">
        <v>147</v>
      </c>
      <c r="I5291" s="27">
        <v>4503</v>
      </c>
      <c r="J5291" s="28">
        <v>1000</v>
      </c>
      <c r="K5291" t="s">
        <v>172</v>
      </c>
      <c r="L5291" t="s">
        <v>148</v>
      </c>
    </row>
    <row r="5292" spans="1:12" ht="14.4">
      <c r="A5292" s="32" t="s">
        <v>5461</v>
      </c>
      <c r="B5292">
        <v>2120</v>
      </c>
      <c r="C5292">
        <v>2300</v>
      </c>
      <c r="D5292">
        <v>2300</v>
      </c>
      <c r="E5292" t="s">
        <v>121</v>
      </c>
      <c r="F5292" s="27">
        <v>11468</v>
      </c>
      <c r="G5292">
        <v>1</v>
      </c>
      <c r="H5292" t="s">
        <v>147</v>
      </c>
      <c r="I5292" s="27">
        <v>5407</v>
      </c>
      <c r="J5292" s="28">
        <v>1000</v>
      </c>
      <c r="K5292" t="s">
        <v>172</v>
      </c>
      <c r="L5292" t="s">
        <v>148</v>
      </c>
    </row>
    <row r="5293" spans="1:12" ht="14.4">
      <c r="A5293" s="32" t="s">
        <v>5462</v>
      </c>
      <c r="B5293">
        <v>2120</v>
      </c>
      <c r="C5293">
        <v>2300</v>
      </c>
      <c r="D5293">
        <v>2300</v>
      </c>
      <c r="E5293" t="s">
        <v>121</v>
      </c>
      <c r="F5293" s="27">
        <v>11468</v>
      </c>
      <c r="G5293">
        <v>1</v>
      </c>
      <c r="H5293" t="s">
        <v>147</v>
      </c>
      <c r="I5293" s="27">
        <v>4141</v>
      </c>
      <c r="J5293" s="28">
        <v>1000</v>
      </c>
      <c r="K5293" t="s">
        <v>172</v>
      </c>
      <c r="L5293" t="s">
        <v>148</v>
      </c>
    </row>
    <row r="5294" spans="1:12" ht="14.4">
      <c r="A5294" s="32" t="s">
        <v>5463</v>
      </c>
      <c r="B5294">
        <v>2120</v>
      </c>
      <c r="C5294">
        <v>2300</v>
      </c>
      <c r="D5294">
        <v>2300</v>
      </c>
      <c r="E5294" t="s">
        <v>121</v>
      </c>
      <c r="F5294" s="27">
        <v>11468</v>
      </c>
      <c r="G5294">
        <v>1</v>
      </c>
      <c r="H5294" t="s">
        <v>147</v>
      </c>
      <c r="I5294" s="27">
        <v>4563</v>
      </c>
      <c r="J5294" s="28">
        <v>1000</v>
      </c>
      <c r="K5294" t="s">
        <v>172</v>
      </c>
      <c r="L5294" t="s">
        <v>148</v>
      </c>
    </row>
    <row r="5295" spans="1:12" ht="14.4">
      <c r="A5295" s="32" t="s">
        <v>5464</v>
      </c>
      <c r="B5295">
        <v>2120</v>
      </c>
      <c r="C5295">
        <v>2300</v>
      </c>
      <c r="D5295">
        <v>2300</v>
      </c>
      <c r="E5295" t="s">
        <v>121</v>
      </c>
      <c r="F5295" s="27">
        <v>11468</v>
      </c>
      <c r="G5295">
        <v>1</v>
      </c>
      <c r="H5295" t="s">
        <v>147</v>
      </c>
      <c r="I5295" s="27">
        <v>4623</v>
      </c>
      <c r="J5295" s="28">
        <v>1000</v>
      </c>
      <c r="K5295" t="s">
        <v>172</v>
      </c>
      <c r="L5295" t="s">
        <v>148</v>
      </c>
    </row>
    <row r="5296" spans="1:12" ht="14.4">
      <c r="A5296" s="32" t="s">
        <v>5465</v>
      </c>
      <c r="B5296">
        <v>2120</v>
      </c>
      <c r="C5296">
        <v>2300</v>
      </c>
      <c r="D5296">
        <v>2300</v>
      </c>
      <c r="E5296" t="s">
        <v>121</v>
      </c>
      <c r="F5296" s="27">
        <v>11468</v>
      </c>
      <c r="G5296">
        <v>1</v>
      </c>
      <c r="H5296" t="s">
        <v>147</v>
      </c>
      <c r="I5296" s="27">
        <v>4593</v>
      </c>
      <c r="J5296" s="28">
        <v>1000</v>
      </c>
      <c r="K5296" t="s">
        <v>172</v>
      </c>
      <c r="L5296" t="s">
        <v>148</v>
      </c>
    </row>
    <row r="5297" spans="1:12" ht="14.4">
      <c r="A5297" s="32" t="s">
        <v>5466</v>
      </c>
      <c r="B5297">
        <v>2120</v>
      </c>
      <c r="C5297">
        <v>2300</v>
      </c>
      <c r="D5297">
        <v>2300</v>
      </c>
      <c r="E5297" t="s">
        <v>121</v>
      </c>
      <c r="F5297" s="27">
        <v>11468</v>
      </c>
      <c r="G5297">
        <v>1</v>
      </c>
      <c r="H5297" t="s">
        <v>147</v>
      </c>
      <c r="I5297" s="27">
        <v>4955</v>
      </c>
      <c r="J5297" s="28">
        <v>1000</v>
      </c>
      <c r="K5297" t="s">
        <v>172</v>
      </c>
      <c r="L5297" t="s">
        <v>148</v>
      </c>
    </row>
    <row r="5298" spans="1:12" ht="14.4">
      <c r="A5298" s="32" t="s">
        <v>5467</v>
      </c>
      <c r="B5298">
        <v>2120</v>
      </c>
      <c r="C5298">
        <v>2300</v>
      </c>
      <c r="D5298">
        <v>2300</v>
      </c>
      <c r="E5298" t="s">
        <v>121</v>
      </c>
      <c r="F5298" s="27">
        <v>11468</v>
      </c>
      <c r="G5298">
        <v>1</v>
      </c>
      <c r="H5298" t="s">
        <v>147</v>
      </c>
      <c r="I5298" s="27">
        <v>4925</v>
      </c>
      <c r="J5298" s="28">
        <v>1000</v>
      </c>
      <c r="K5298" t="s">
        <v>172</v>
      </c>
      <c r="L5298" t="s">
        <v>148</v>
      </c>
    </row>
    <row r="5299" spans="1:12" ht="14.4">
      <c r="A5299" s="32" t="s">
        <v>5468</v>
      </c>
      <c r="B5299">
        <v>2120</v>
      </c>
      <c r="C5299">
        <v>2300</v>
      </c>
      <c r="D5299">
        <v>2300</v>
      </c>
      <c r="E5299" t="s">
        <v>121</v>
      </c>
      <c r="F5299" s="27">
        <v>11468</v>
      </c>
      <c r="G5299">
        <v>1</v>
      </c>
      <c r="H5299" t="s">
        <v>147</v>
      </c>
      <c r="I5299" s="27">
        <v>3448</v>
      </c>
      <c r="J5299" s="28">
        <v>1000</v>
      </c>
      <c r="K5299" t="s">
        <v>172</v>
      </c>
      <c r="L5299" t="s">
        <v>148</v>
      </c>
    </row>
    <row r="5300" spans="1:12" ht="14.4">
      <c r="A5300" s="32" t="s">
        <v>5469</v>
      </c>
      <c r="B5300">
        <v>2120</v>
      </c>
      <c r="C5300">
        <v>2300</v>
      </c>
      <c r="D5300">
        <v>2300</v>
      </c>
      <c r="E5300" t="s">
        <v>121</v>
      </c>
      <c r="F5300" s="27">
        <v>11468</v>
      </c>
      <c r="G5300">
        <v>1</v>
      </c>
      <c r="H5300" t="s">
        <v>147</v>
      </c>
      <c r="I5300" s="27">
        <v>3779</v>
      </c>
      <c r="J5300" s="28">
        <v>1000</v>
      </c>
      <c r="K5300" t="s">
        <v>172</v>
      </c>
      <c r="L5300" t="s">
        <v>148</v>
      </c>
    </row>
    <row r="5301" spans="1:12" ht="14.4">
      <c r="A5301" s="32" t="s">
        <v>5470</v>
      </c>
      <c r="B5301">
        <v>2120</v>
      </c>
      <c r="C5301">
        <v>2300</v>
      </c>
      <c r="D5301">
        <v>2300</v>
      </c>
      <c r="E5301" t="s">
        <v>121</v>
      </c>
      <c r="F5301" s="27">
        <v>11468</v>
      </c>
      <c r="G5301">
        <v>1</v>
      </c>
      <c r="H5301" t="s">
        <v>147</v>
      </c>
      <c r="I5301" s="27">
        <v>5317</v>
      </c>
      <c r="J5301" s="28">
        <v>1000</v>
      </c>
      <c r="K5301" t="s">
        <v>172</v>
      </c>
      <c r="L5301" t="s">
        <v>148</v>
      </c>
    </row>
    <row r="5302" spans="1:12" ht="14.4">
      <c r="A5302" s="32" t="s">
        <v>5471</v>
      </c>
      <c r="B5302">
        <v>2120</v>
      </c>
      <c r="C5302">
        <v>2300</v>
      </c>
      <c r="D5302">
        <v>2300</v>
      </c>
      <c r="E5302" t="s">
        <v>121</v>
      </c>
      <c r="F5302" s="27">
        <v>11468</v>
      </c>
      <c r="G5302">
        <v>1</v>
      </c>
      <c r="H5302" t="s">
        <v>147</v>
      </c>
      <c r="I5302" s="27">
        <v>4744</v>
      </c>
      <c r="J5302" s="28">
        <v>1000</v>
      </c>
      <c r="K5302" t="s">
        <v>172</v>
      </c>
      <c r="L5302" t="s">
        <v>148</v>
      </c>
    </row>
    <row r="5303" spans="1:12" ht="14.4">
      <c r="A5303" s="32" t="s">
        <v>5472</v>
      </c>
      <c r="B5303">
        <v>2120</v>
      </c>
      <c r="C5303">
        <v>2300</v>
      </c>
      <c r="D5303">
        <v>2300</v>
      </c>
      <c r="E5303" t="s">
        <v>121</v>
      </c>
      <c r="F5303" s="27">
        <v>11468</v>
      </c>
      <c r="G5303">
        <v>1</v>
      </c>
      <c r="H5303" t="s">
        <v>147</v>
      </c>
      <c r="I5303" s="27">
        <v>3810</v>
      </c>
      <c r="J5303" s="28">
        <v>1000</v>
      </c>
      <c r="K5303" t="s">
        <v>172</v>
      </c>
      <c r="L5303" t="s">
        <v>148</v>
      </c>
    </row>
    <row r="5304" spans="1:12" ht="14.4">
      <c r="A5304" s="32" t="s">
        <v>5473</v>
      </c>
      <c r="B5304">
        <v>2120</v>
      </c>
      <c r="C5304">
        <v>2300</v>
      </c>
      <c r="D5304">
        <v>2300</v>
      </c>
      <c r="E5304" t="s">
        <v>121</v>
      </c>
      <c r="F5304" s="27">
        <v>11468</v>
      </c>
      <c r="G5304">
        <v>1</v>
      </c>
      <c r="H5304" t="s">
        <v>147</v>
      </c>
      <c r="I5304" s="27">
        <v>4292</v>
      </c>
      <c r="J5304" s="28">
        <v>1000</v>
      </c>
      <c r="K5304" t="s">
        <v>172</v>
      </c>
      <c r="L5304" t="s">
        <v>148</v>
      </c>
    </row>
    <row r="5305" spans="1:12" ht="14.4">
      <c r="A5305" s="32" t="s">
        <v>5474</v>
      </c>
      <c r="B5305">
        <v>2120</v>
      </c>
      <c r="C5305">
        <v>2300</v>
      </c>
      <c r="D5305">
        <v>2300</v>
      </c>
      <c r="E5305" t="s">
        <v>121</v>
      </c>
      <c r="F5305" s="27">
        <v>11468</v>
      </c>
      <c r="G5305">
        <v>1</v>
      </c>
      <c r="H5305" t="s">
        <v>147</v>
      </c>
      <c r="I5305" s="27">
        <v>3960</v>
      </c>
      <c r="J5305" s="28">
        <v>1000</v>
      </c>
      <c r="K5305" t="s">
        <v>172</v>
      </c>
      <c r="L5305" t="s">
        <v>148</v>
      </c>
    </row>
    <row r="5306" spans="1:12" ht="14.4">
      <c r="A5306" s="32" t="s">
        <v>5475</v>
      </c>
      <c r="B5306">
        <v>2120</v>
      </c>
      <c r="C5306">
        <v>2300</v>
      </c>
      <c r="D5306">
        <v>2300</v>
      </c>
      <c r="E5306" t="s">
        <v>121</v>
      </c>
      <c r="F5306" s="27">
        <v>11468</v>
      </c>
      <c r="G5306">
        <v>1</v>
      </c>
      <c r="H5306" t="s">
        <v>147</v>
      </c>
      <c r="I5306" s="27">
        <v>3960</v>
      </c>
      <c r="J5306" s="28">
        <v>1000</v>
      </c>
      <c r="K5306" t="s">
        <v>172</v>
      </c>
      <c r="L5306" t="s">
        <v>148</v>
      </c>
    </row>
    <row r="5307" spans="1:12" ht="14.4">
      <c r="A5307" s="32" t="s">
        <v>5476</v>
      </c>
      <c r="B5307">
        <v>2120</v>
      </c>
      <c r="C5307">
        <v>2300</v>
      </c>
      <c r="D5307">
        <v>2300</v>
      </c>
      <c r="E5307" t="s">
        <v>121</v>
      </c>
      <c r="F5307" s="27">
        <v>11468</v>
      </c>
      <c r="G5307">
        <v>1</v>
      </c>
      <c r="H5307" t="s">
        <v>147</v>
      </c>
      <c r="I5307" s="27">
        <v>4262</v>
      </c>
      <c r="J5307" s="28">
        <v>1000</v>
      </c>
      <c r="K5307" t="s">
        <v>172</v>
      </c>
      <c r="L5307" t="s">
        <v>148</v>
      </c>
    </row>
    <row r="5308" spans="1:12" ht="14.4">
      <c r="A5308" s="32" t="s">
        <v>5477</v>
      </c>
      <c r="B5308">
        <v>2120</v>
      </c>
      <c r="C5308">
        <v>2300</v>
      </c>
      <c r="D5308">
        <v>2300</v>
      </c>
      <c r="E5308" t="s">
        <v>121</v>
      </c>
      <c r="F5308" s="27">
        <v>11468</v>
      </c>
      <c r="G5308">
        <v>1</v>
      </c>
      <c r="H5308" t="s">
        <v>147</v>
      </c>
      <c r="I5308" s="27">
        <v>4443</v>
      </c>
      <c r="J5308" s="28">
        <v>1000</v>
      </c>
      <c r="K5308" t="s">
        <v>172</v>
      </c>
      <c r="L5308" t="s">
        <v>148</v>
      </c>
    </row>
    <row r="5309" spans="1:12" ht="14.4">
      <c r="A5309" s="32" t="s">
        <v>5478</v>
      </c>
      <c r="B5309">
        <v>2120</v>
      </c>
      <c r="C5309">
        <v>2300</v>
      </c>
      <c r="D5309">
        <v>2300</v>
      </c>
      <c r="E5309" t="s">
        <v>121</v>
      </c>
      <c r="F5309" s="27">
        <v>11468</v>
      </c>
      <c r="G5309">
        <v>1</v>
      </c>
      <c r="H5309" t="s">
        <v>147</v>
      </c>
      <c r="I5309" s="27">
        <v>4533</v>
      </c>
      <c r="J5309" s="28">
        <v>1000</v>
      </c>
      <c r="K5309" t="s">
        <v>172</v>
      </c>
      <c r="L5309" t="s">
        <v>148</v>
      </c>
    </row>
    <row r="5310" spans="1:12" ht="14.4">
      <c r="A5310" s="32" t="s">
        <v>5479</v>
      </c>
      <c r="B5310">
        <v>2120</v>
      </c>
      <c r="C5310">
        <v>2300</v>
      </c>
      <c r="D5310">
        <v>2300</v>
      </c>
      <c r="E5310" t="s">
        <v>121</v>
      </c>
      <c r="F5310" s="27">
        <v>11468</v>
      </c>
      <c r="G5310">
        <v>1</v>
      </c>
      <c r="H5310" t="s">
        <v>147</v>
      </c>
      <c r="I5310" s="27">
        <v>4684</v>
      </c>
      <c r="J5310" s="28">
        <v>1000</v>
      </c>
      <c r="K5310" t="s">
        <v>172</v>
      </c>
      <c r="L5310" t="s">
        <v>148</v>
      </c>
    </row>
    <row r="5311" spans="1:12" ht="14.4">
      <c r="A5311" s="32" t="s">
        <v>5480</v>
      </c>
      <c r="B5311">
        <v>2120</v>
      </c>
      <c r="C5311">
        <v>2300</v>
      </c>
      <c r="D5311">
        <v>2300</v>
      </c>
      <c r="E5311" t="s">
        <v>121</v>
      </c>
      <c r="F5311" s="27">
        <v>11468</v>
      </c>
      <c r="G5311">
        <v>1</v>
      </c>
      <c r="H5311" t="s">
        <v>147</v>
      </c>
      <c r="I5311" s="27">
        <v>4865</v>
      </c>
      <c r="J5311" s="28">
        <v>1000</v>
      </c>
      <c r="K5311" t="s">
        <v>172</v>
      </c>
      <c r="L5311" t="s">
        <v>148</v>
      </c>
    </row>
    <row r="5312" spans="1:12" ht="14.4">
      <c r="A5312" s="32" t="s">
        <v>5481</v>
      </c>
      <c r="B5312">
        <v>2120</v>
      </c>
      <c r="C5312">
        <v>2300</v>
      </c>
      <c r="D5312">
        <v>2300</v>
      </c>
      <c r="E5312" t="s">
        <v>121</v>
      </c>
      <c r="F5312" s="27">
        <v>11468</v>
      </c>
      <c r="G5312">
        <v>1</v>
      </c>
      <c r="H5312" t="s">
        <v>147</v>
      </c>
      <c r="I5312" s="27">
        <v>4865</v>
      </c>
      <c r="J5312" s="28">
        <v>1000</v>
      </c>
      <c r="K5312" t="s">
        <v>172</v>
      </c>
      <c r="L5312" t="s">
        <v>148</v>
      </c>
    </row>
    <row r="5313" spans="1:12" ht="14.4">
      <c r="A5313" s="32" t="s">
        <v>5482</v>
      </c>
      <c r="B5313">
        <v>2120</v>
      </c>
      <c r="C5313">
        <v>2300</v>
      </c>
      <c r="D5313">
        <v>2300</v>
      </c>
      <c r="E5313" t="s">
        <v>121</v>
      </c>
      <c r="F5313" s="27">
        <v>11468</v>
      </c>
      <c r="G5313">
        <v>1</v>
      </c>
      <c r="H5313" t="s">
        <v>147</v>
      </c>
      <c r="I5313" s="27">
        <v>5437</v>
      </c>
      <c r="J5313" s="28">
        <v>1000</v>
      </c>
      <c r="K5313" t="s">
        <v>172</v>
      </c>
      <c r="L5313" t="s">
        <v>148</v>
      </c>
    </row>
    <row r="5314" spans="1:12" ht="14.4">
      <c r="A5314" s="32" t="s">
        <v>5483</v>
      </c>
      <c r="B5314">
        <v>2120</v>
      </c>
      <c r="C5314">
        <v>2300</v>
      </c>
      <c r="D5314">
        <v>2300</v>
      </c>
      <c r="E5314" t="s">
        <v>121</v>
      </c>
      <c r="F5314" s="27">
        <v>11468</v>
      </c>
      <c r="G5314">
        <v>1</v>
      </c>
      <c r="H5314" t="s">
        <v>147</v>
      </c>
      <c r="I5314" s="27">
        <v>5558</v>
      </c>
      <c r="J5314" s="28">
        <v>1000</v>
      </c>
      <c r="K5314" t="s">
        <v>172</v>
      </c>
      <c r="L5314" t="s">
        <v>148</v>
      </c>
    </row>
    <row r="5315" spans="1:12" ht="14.4">
      <c r="A5315" s="32" t="s">
        <v>5484</v>
      </c>
      <c r="B5315">
        <v>2120</v>
      </c>
      <c r="C5315">
        <v>2300</v>
      </c>
      <c r="D5315">
        <v>2300</v>
      </c>
      <c r="E5315" t="s">
        <v>121</v>
      </c>
      <c r="F5315" s="27">
        <v>11468</v>
      </c>
      <c r="G5315">
        <v>1</v>
      </c>
      <c r="H5315" t="s">
        <v>147</v>
      </c>
      <c r="I5315" s="27">
        <v>5799</v>
      </c>
      <c r="J5315" s="28">
        <v>1000</v>
      </c>
      <c r="K5315" t="s">
        <v>172</v>
      </c>
      <c r="L5315" t="s">
        <v>148</v>
      </c>
    </row>
    <row r="5316" spans="1:12" ht="14.4">
      <c r="A5316" s="32" t="s">
        <v>5485</v>
      </c>
      <c r="B5316">
        <v>2120</v>
      </c>
      <c r="C5316">
        <v>2300</v>
      </c>
      <c r="D5316">
        <v>2300</v>
      </c>
      <c r="E5316" t="s">
        <v>121</v>
      </c>
      <c r="F5316" s="27">
        <v>11468</v>
      </c>
      <c r="G5316">
        <v>1</v>
      </c>
      <c r="H5316" t="s">
        <v>147</v>
      </c>
      <c r="I5316" s="27">
        <v>4563</v>
      </c>
      <c r="J5316" s="28">
        <v>1000</v>
      </c>
      <c r="K5316" t="s">
        <v>172</v>
      </c>
      <c r="L5316" t="s">
        <v>148</v>
      </c>
    </row>
    <row r="5317" spans="1:12" ht="14.4">
      <c r="A5317" s="32" t="s">
        <v>5486</v>
      </c>
      <c r="B5317">
        <v>2120</v>
      </c>
      <c r="C5317">
        <v>2300</v>
      </c>
      <c r="D5317">
        <v>2300</v>
      </c>
      <c r="E5317" t="s">
        <v>121</v>
      </c>
      <c r="F5317" s="27">
        <v>11468</v>
      </c>
      <c r="G5317">
        <v>1</v>
      </c>
      <c r="H5317" t="s">
        <v>147</v>
      </c>
      <c r="I5317" s="27">
        <v>4141</v>
      </c>
      <c r="J5317" s="28">
        <v>1000</v>
      </c>
      <c r="K5317" t="s">
        <v>172</v>
      </c>
      <c r="L5317" t="s">
        <v>148</v>
      </c>
    </row>
    <row r="5318" spans="1:12" ht="14.4">
      <c r="A5318" s="32" t="s">
        <v>5487</v>
      </c>
      <c r="B5318">
        <v>2120</v>
      </c>
      <c r="C5318">
        <v>2300</v>
      </c>
      <c r="D5318">
        <v>2300</v>
      </c>
      <c r="E5318" t="s">
        <v>121</v>
      </c>
      <c r="F5318" s="27">
        <v>11468</v>
      </c>
      <c r="G5318">
        <v>1</v>
      </c>
      <c r="H5318" t="s">
        <v>147</v>
      </c>
      <c r="I5318" s="27">
        <v>4443</v>
      </c>
      <c r="J5318" s="28">
        <v>1000</v>
      </c>
      <c r="K5318" t="s">
        <v>172</v>
      </c>
      <c r="L5318" t="s">
        <v>148</v>
      </c>
    </row>
    <row r="5319" spans="1:12" ht="14.4">
      <c r="A5319" s="32" t="s">
        <v>5488</v>
      </c>
      <c r="B5319">
        <v>2120</v>
      </c>
      <c r="C5319">
        <v>2300</v>
      </c>
      <c r="D5319">
        <v>2300</v>
      </c>
      <c r="E5319" t="s">
        <v>121</v>
      </c>
      <c r="F5319" s="27">
        <v>11468</v>
      </c>
      <c r="G5319">
        <v>1</v>
      </c>
      <c r="H5319" t="s">
        <v>147</v>
      </c>
      <c r="I5319" s="27">
        <v>3990</v>
      </c>
      <c r="J5319" s="28">
        <v>1000</v>
      </c>
      <c r="K5319" t="s">
        <v>172</v>
      </c>
      <c r="L5319" t="s">
        <v>148</v>
      </c>
    </row>
    <row r="5320" spans="1:12" ht="14.4">
      <c r="A5320" s="32" t="s">
        <v>5489</v>
      </c>
      <c r="B5320">
        <v>2120</v>
      </c>
      <c r="C5320">
        <v>2300</v>
      </c>
      <c r="D5320">
        <v>2300</v>
      </c>
      <c r="E5320" t="s">
        <v>121</v>
      </c>
      <c r="F5320" s="27">
        <v>11468</v>
      </c>
      <c r="G5320">
        <v>1</v>
      </c>
      <c r="H5320" t="s">
        <v>147</v>
      </c>
      <c r="I5320" s="27">
        <v>4865</v>
      </c>
      <c r="J5320" s="28">
        <v>1000</v>
      </c>
      <c r="K5320" t="s">
        <v>172</v>
      </c>
      <c r="L5320" t="s">
        <v>148</v>
      </c>
    </row>
    <row r="5321" spans="1:12" ht="14.4">
      <c r="A5321" s="32" t="s">
        <v>5490</v>
      </c>
      <c r="B5321">
        <v>2120</v>
      </c>
      <c r="C5321">
        <v>2300</v>
      </c>
      <c r="D5321">
        <v>2300</v>
      </c>
      <c r="E5321" t="s">
        <v>121</v>
      </c>
      <c r="F5321" s="27">
        <v>11468</v>
      </c>
      <c r="G5321">
        <v>1</v>
      </c>
      <c r="H5321" t="s">
        <v>147</v>
      </c>
      <c r="I5321" s="27">
        <v>3960</v>
      </c>
      <c r="J5321" s="28">
        <v>1000</v>
      </c>
      <c r="K5321" t="s">
        <v>172</v>
      </c>
      <c r="L5321" t="s">
        <v>148</v>
      </c>
    </row>
    <row r="5322" spans="1:12" ht="14.4">
      <c r="A5322" s="32" t="s">
        <v>5491</v>
      </c>
      <c r="B5322">
        <v>2120</v>
      </c>
      <c r="C5322">
        <v>2300</v>
      </c>
      <c r="D5322">
        <v>2300</v>
      </c>
      <c r="E5322" t="s">
        <v>121</v>
      </c>
      <c r="F5322" s="27">
        <v>11468</v>
      </c>
      <c r="G5322">
        <v>1</v>
      </c>
      <c r="H5322" t="s">
        <v>147</v>
      </c>
      <c r="I5322" s="27">
        <v>4081.0000000000005</v>
      </c>
      <c r="J5322" s="28">
        <v>1000</v>
      </c>
      <c r="K5322" t="s">
        <v>172</v>
      </c>
      <c r="L5322" t="s">
        <v>148</v>
      </c>
    </row>
    <row r="5323" spans="1:12" ht="14.4">
      <c r="A5323" s="32" t="s">
        <v>5492</v>
      </c>
      <c r="B5323">
        <v>2120</v>
      </c>
      <c r="C5323">
        <v>2300</v>
      </c>
      <c r="D5323">
        <v>2300</v>
      </c>
      <c r="E5323" t="s">
        <v>121</v>
      </c>
      <c r="F5323" s="27">
        <v>11468</v>
      </c>
      <c r="G5323">
        <v>1</v>
      </c>
      <c r="H5323" t="s">
        <v>147</v>
      </c>
      <c r="I5323" s="27">
        <v>4262</v>
      </c>
      <c r="J5323" s="28">
        <v>1000</v>
      </c>
      <c r="K5323" t="s">
        <v>172</v>
      </c>
      <c r="L5323" t="s">
        <v>148</v>
      </c>
    </row>
    <row r="5324" spans="1:12" ht="14.4">
      <c r="A5324" s="32" t="s">
        <v>5493</v>
      </c>
      <c r="B5324">
        <v>2120</v>
      </c>
      <c r="C5324">
        <v>2300</v>
      </c>
      <c r="D5324">
        <v>2300</v>
      </c>
      <c r="E5324" t="s">
        <v>121</v>
      </c>
      <c r="F5324" s="27">
        <v>11468</v>
      </c>
      <c r="G5324">
        <v>1</v>
      </c>
      <c r="H5324" t="s">
        <v>147</v>
      </c>
      <c r="I5324" s="27">
        <v>4262</v>
      </c>
      <c r="J5324" s="28">
        <v>1000</v>
      </c>
      <c r="K5324" t="s">
        <v>172</v>
      </c>
      <c r="L5324" t="s">
        <v>148</v>
      </c>
    </row>
    <row r="5325" spans="1:12" ht="14.4">
      <c r="A5325" s="32" t="s">
        <v>5494</v>
      </c>
      <c r="B5325">
        <v>2120</v>
      </c>
      <c r="C5325">
        <v>2300</v>
      </c>
      <c r="D5325">
        <v>2300</v>
      </c>
      <c r="E5325" t="s">
        <v>121</v>
      </c>
      <c r="F5325" s="27">
        <v>11468</v>
      </c>
      <c r="G5325">
        <v>1</v>
      </c>
      <c r="H5325" t="s">
        <v>147</v>
      </c>
      <c r="I5325" s="27">
        <v>4262</v>
      </c>
      <c r="J5325" s="28">
        <v>1000</v>
      </c>
      <c r="K5325" t="s">
        <v>172</v>
      </c>
      <c r="L5325" t="s">
        <v>148</v>
      </c>
    </row>
    <row r="5326" spans="1:12" ht="14.4">
      <c r="A5326" s="32" t="s">
        <v>5495</v>
      </c>
      <c r="B5326">
        <v>2120</v>
      </c>
      <c r="C5326">
        <v>2300</v>
      </c>
      <c r="D5326">
        <v>2300</v>
      </c>
      <c r="E5326" t="s">
        <v>121</v>
      </c>
      <c r="F5326" s="27">
        <v>11468</v>
      </c>
      <c r="G5326">
        <v>1</v>
      </c>
      <c r="H5326" t="s">
        <v>147</v>
      </c>
      <c r="I5326" s="27">
        <v>4292</v>
      </c>
      <c r="J5326" s="28">
        <v>1000</v>
      </c>
      <c r="K5326" t="s">
        <v>172</v>
      </c>
      <c r="L5326" t="s">
        <v>148</v>
      </c>
    </row>
    <row r="5327" spans="1:12" ht="14.4">
      <c r="A5327" s="32" t="s">
        <v>5496</v>
      </c>
      <c r="B5327">
        <v>2120</v>
      </c>
      <c r="C5327">
        <v>2300</v>
      </c>
      <c r="D5327">
        <v>2300</v>
      </c>
      <c r="E5327" t="s">
        <v>121</v>
      </c>
      <c r="F5327" s="27">
        <v>11468</v>
      </c>
      <c r="G5327">
        <v>1</v>
      </c>
      <c r="H5327" t="s">
        <v>147</v>
      </c>
      <c r="I5327" s="27">
        <v>4684</v>
      </c>
      <c r="J5327" s="28">
        <v>1000</v>
      </c>
      <c r="K5327" t="s">
        <v>172</v>
      </c>
      <c r="L5327" t="s">
        <v>148</v>
      </c>
    </row>
    <row r="5328" spans="1:12" ht="14.4">
      <c r="A5328" s="32" t="s">
        <v>5497</v>
      </c>
      <c r="B5328">
        <v>2120</v>
      </c>
      <c r="C5328">
        <v>2300</v>
      </c>
      <c r="D5328">
        <v>2300</v>
      </c>
      <c r="E5328" t="s">
        <v>121</v>
      </c>
      <c r="F5328" s="27">
        <v>11468</v>
      </c>
      <c r="G5328">
        <v>1</v>
      </c>
      <c r="H5328" t="s">
        <v>147</v>
      </c>
      <c r="I5328" s="27">
        <v>4774</v>
      </c>
      <c r="J5328" s="28">
        <v>1000</v>
      </c>
      <c r="K5328" t="s">
        <v>172</v>
      </c>
      <c r="L5328" t="s">
        <v>148</v>
      </c>
    </row>
    <row r="5329" spans="1:12" ht="14.4">
      <c r="A5329" s="32" t="s">
        <v>5498</v>
      </c>
      <c r="B5329">
        <v>2120</v>
      </c>
      <c r="C5329">
        <v>2300</v>
      </c>
      <c r="D5329">
        <v>2300</v>
      </c>
      <c r="E5329" t="s">
        <v>121</v>
      </c>
      <c r="F5329" s="27">
        <v>11468</v>
      </c>
      <c r="G5329">
        <v>1</v>
      </c>
      <c r="H5329" t="s">
        <v>147</v>
      </c>
      <c r="I5329" s="27">
        <v>5226</v>
      </c>
      <c r="J5329" s="28">
        <v>1000</v>
      </c>
      <c r="K5329" t="s">
        <v>172</v>
      </c>
      <c r="L5329" t="s">
        <v>148</v>
      </c>
    </row>
    <row r="5330" spans="1:12" ht="14.4">
      <c r="A5330" s="32" t="s">
        <v>5499</v>
      </c>
      <c r="B5330">
        <v>2120</v>
      </c>
      <c r="C5330">
        <v>2300</v>
      </c>
      <c r="D5330">
        <v>2300</v>
      </c>
      <c r="E5330" t="s">
        <v>121</v>
      </c>
      <c r="F5330" s="27">
        <v>11468</v>
      </c>
      <c r="G5330">
        <v>1</v>
      </c>
      <c r="H5330" t="s">
        <v>147</v>
      </c>
      <c r="I5330" s="27">
        <v>5226</v>
      </c>
      <c r="J5330" s="28">
        <v>1000</v>
      </c>
      <c r="K5330" t="s">
        <v>172</v>
      </c>
      <c r="L5330" t="s">
        <v>148</v>
      </c>
    </row>
    <row r="5331" spans="1:12" ht="14.4">
      <c r="A5331" s="32" t="s">
        <v>5500</v>
      </c>
      <c r="B5331">
        <v>2120</v>
      </c>
      <c r="C5331">
        <v>2300</v>
      </c>
      <c r="D5331">
        <v>2300</v>
      </c>
      <c r="E5331" t="s">
        <v>121</v>
      </c>
      <c r="F5331" s="27">
        <v>11468</v>
      </c>
      <c r="G5331">
        <v>1</v>
      </c>
      <c r="H5331" t="s">
        <v>147</v>
      </c>
      <c r="I5331" s="27">
        <v>5498</v>
      </c>
      <c r="J5331" s="28">
        <v>1000</v>
      </c>
      <c r="K5331" t="s">
        <v>172</v>
      </c>
      <c r="L5331" t="s">
        <v>148</v>
      </c>
    </row>
    <row r="5332" spans="1:12" ht="14.4">
      <c r="A5332" s="32" t="s">
        <v>5501</v>
      </c>
      <c r="B5332">
        <v>2120</v>
      </c>
      <c r="C5332">
        <v>2300</v>
      </c>
      <c r="D5332">
        <v>2300</v>
      </c>
      <c r="E5332" t="s">
        <v>121</v>
      </c>
      <c r="F5332" s="27">
        <v>11468</v>
      </c>
      <c r="G5332">
        <v>1</v>
      </c>
      <c r="H5332" t="s">
        <v>147</v>
      </c>
      <c r="I5332" s="27">
        <v>5498</v>
      </c>
      <c r="J5332" s="28">
        <v>1000</v>
      </c>
      <c r="K5332" t="s">
        <v>172</v>
      </c>
      <c r="L5332" t="s">
        <v>148</v>
      </c>
    </row>
    <row r="5333" spans="1:12" ht="14.4">
      <c r="A5333" s="32" t="s">
        <v>5502</v>
      </c>
      <c r="B5333">
        <v>2120</v>
      </c>
      <c r="C5333">
        <v>2300</v>
      </c>
      <c r="D5333">
        <v>2300</v>
      </c>
      <c r="E5333" t="s">
        <v>121</v>
      </c>
      <c r="F5333" s="27">
        <v>11468</v>
      </c>
      <c r="G5333">
        <v>1</v>
      </c>
      <c r="H5333" t="s">
        <v>147</v>
      </c>
      <c r="I5333" s="27">
        <v>3990</v>
      </c>
      <c r="J5333" s="28">
        <v>1000</v>
      </c>
      <c r="K5333" t="s">
        <v>172</v>
      </c>
      <c r="L5333" t="s">
        <v>148</v>
      </c>
    </row>
    <row r="5334" spans="1:12" ht="14.4">
      <c r="A5334" s="32" t="s">
        <v>5503</v>
      </c>
      <c r="B5334">
        <v>2120</v>
      </c>
      <c r="C5334">
        <v>2300</v>
      </c>
      <c r="D5334">
        <v>2300</v>
      </c>
      <c r="E5334" t="s">
        <v>121</v>
      </c>
      <c r="F5334" s="27">
        <v>11468</v>
      </c>
      <c r="G5334">
        <v>1</v>
      </c>
      <c r="H5334" t="s">
        <v>147</v>
      </c>
      <c r="I5334" s="27">
        <v>3810</v>
      </c>
      <c r="J5334" s="28">
        <v>1000</v>
      </c>
      <c r="K5334" t="s">
        <v>172</v>
      </c>
      <c r="L5334" t="s">
        <v>148</v>
      </c>
    </row>
    <row r="5335" spans="1:12" ht="14.4">
      <c r="A5335" s="32" t="s">
        <v>5504</v>
      </c>
      <c r="B5335">
        <v>2120</v>
      </c>
      <c r="C5335">
        <v>2300</v>
      </c>
      <c r="D5335">
        <v>2300</v>
      </c>
      <c r="E5335" t="s">
        <v>121</v>
      </c>
      <c r="F5335" s="27">
        <v>11468</v>
      </c>
      <c r="G5335">
        <v>1</v>
      </c>
      <c r="H5335" t="s">
        <v>147</v>
      </c>
      <c r="I5335" s="27">
        <v>3930</v>
      </c>
      <c r="J5335" s="28">
        <v>1000</v>
      </c>
      <c r="K5335" t="s">
        <v>172</v>
      </c>
      <c r="L5335" t="s">
        <v>148</v>
      </c>
    </row>
    <row r="5336" spans="1:12" ht="14.4">
      <c r="A5336" s="32" t="s">
        <v>5505</v>
      </c>
      <c r="B5336">
        <v>2120</v>
      </c>
      <c r="C5336">
        <v>2300</v>
      </c>
      <c r="D5336">
        <v>2300</v>
      </c>
      <c r="E5336" t="s">
        <v>121</v>
      </c>
      <c r="F5336" s="27">
        <v>11468</v>
      </c>
      <c r="G5336">
        <v>1</v>
      </c>
      <c r="H5336" t="s">
        <v>147</v>
      </c>
      <c r="I5336" s="27">
        <v>3779</v>
      </c>
      <c r="J5336" s="28">
        <v>1000</v>
      </c>
      <c r="K5336" t="s">
        <v>172</v>
      </c>
      <c r="L5336" t="s">
        <v>148</v>
      </c>
    </row>
    <row r="5337" spans="1:12" ht="14.4">
      <c r="A5337" s="32" t="s">
        <v>5506</v>
      </c>
      <c r="B5337">
        <v>2120</v>
      </c>
      <c r="C5337">
        <v>2300</v>
      </c>
      <c r="D5337">
        <v>2300</v>
      </c>
      <c r="E5337" t="s">
        <v>121</v>
      </c>
      <c r="F5337" s="27">
        <v>11468</v>
      </c>
      <c r="G5337">
        <v>1</v>
      </c>
      <c r="H5337" t="s">
        <v>147</v>
      </c>
      <c r="I5337" s="27">
        <v>4081.0000000000005</v>
      </c>
      <c r="J5337" s="28">
        <v>1000</v>
      </c>
      <c r="K5337" t="s">
        <v>172</v>
      </c>
      <c r="L5337" t="s">
        <v>148</v>
      </c>
    </row>
    <row r="5338" spans="1:12" ht="14.4">
      <c r="A5338" s="32" t="s">
        <v>5507</v>
      </c>
      <c r="B5338">
        <v>2120</v>
      </c>
      <c r="C5338">
        <v>2300</v>
      </c>
      <c r="D5338">
        <v>2300</v>
      </c>
      <c r="E5338" t="s">
        <v>121</v>
      </c>
      <c r="F5338" s="27">
        <v>11468</v>
      </c>
      <c r="G5338">
        <v>1</v>
      </c>
      <c r="H5338" t="s">
        <v>147</v>
      </c>
      <c r="I5338" s="27">
        <v>4141</v>
      </c>
      <c r="J5338" s="28">
        <v>1000</v>
      </c>
      <c r="K5338" t="s">
        <v>172</v>
      </c>
      <c r="L5338" t="s">
        <v>148</v>
      </c>
    </row>
    <row r="5339" spans="1:12" ht="14.4">
      <c r="A5339" s="32" t="s">
        <v>5508</v>
      </c>
      <c r="B5339">
        <v>2120</v>
      </c>
      <c r="C5339">
        <v>2300</v>
      </c>
      <c r="D5339">
        <v>2300</v>
      </c>
      <c r="E5339" t="s">
        <v>121</v>
      </c>
      <c r="F5339" s="27">
        <v>11468</v>
      </c>
      <c r="G5339">
        <v>1</v>
      </c>
      <c r="H5339" t="s">
        <v>147</v>
      </c>
      <c r="I5339" s="27">
        <v>4262</v>
      </c>
      <c r="J5339" s="28">
        <v>1000</v>
      </c>
      <c r="K5339" t="s">
        <v>172</v>
      </c>
      <c r="L5339" t="s">
        <v>148</v>
      </c>
    </row>
    <row r="5340" spans="1:12" ht="14.4">
      <c r="A5340" s="32" t="s">
        <v>5509</v>
      </c>
      <c r="B5340">
        <v>2120</v>
      </c>
      <c r="C5340">
        <v>2300</v>
      </c>
      <c r="D5340">
        <v>2300</v>
      </c>
      <c r="E5340" t="s">
        <v>121</v>
      </c>
      <c r="F5340" s="27">
        <v>11468</v>
      </c>
      <c r="G5340">
        <v>1</v>
      </c>
      <c r="H5340" t="s">
        <v>147</v>
      </c>
      <c r="I5340" s="27">
        <v>4262</v>
      </c>
      <c r="J5340" s="28">
        <v>1000</v>
      </c>
      <c r="K5340" t="s">
        <v>172</v>
      </c>
      <c r="L5340" t="s">
        <v>148</v>
      </c>
    </row>
    <row r="5341" spans="1:12" ht="14.4">
      <c r="A5341" s="32" t="s">
        <v>5510</v>
      </c>
      <c r="B5341">
        <v>2120</v>
      </c>
      <c r="C5341">
        <v>2300</v>
      </c>
      <c r="D5341">
        <v>2300</v>
      </c>
      <c r="E5341" t="s">
        <v>121</v>
      </c>
      <c r="F5341" s="27">
        <v>11468</v>
      </c>
      <c r="G5341">
        <v>1</v>
      </c>
      <c r="H5341" t="s">
        <v>147</v>
      </c>
      <c r="I5341" s="27">
        <v>4262</v>
      </c>
      <c r="J5341" s="28">
        <v>1000</v>
      </c>
      <c r="K5341" t="s">
        <v>172</v>
      </c>
      <c r="L5341" t="s">
        <v>148</v>
      </c>
    </row>
    <row r="5342" spans="1:12" ht="14.4">
      <c r="A5342" s="32" t="s">
        <v>5511</v>
      </c>
      <c r="B5342">
        <v>2120</v>
      </c>
      <c r="C5342">
        <v>2300</v>
      </c>
      <c r="D5342">
        <v>2300</v>
      </c>
      <c r="E5342" t="s">
        <v>121</v>
      </c>
      <c r="F5342" s="27">
        <v>11468</v>
      </c>
      <c r="G5342">
        <v>1</v>
      </c>
      <c r="H5342" t="s">
        <v>147</v>
      </c>
      <c r="I5342" s="27">
        <v>4262</v>
      </c>
      <c r="J5342" s="28">
        <v>1000</v>
      </c>
      <c r="K5342" t="s">
        <v>172</v>
      </c>
      <c r="L5342" t="s">
        <v>148</v>
      </c>
    </row>
    <row r="5343" spans="1:12" ht="14.4">
      <c r="A5343" s="32" t="s">
        <v>5512</v>
      </c>
      <c r="B5343">
        <v>2120</v>
      </c>
      <c r="C5343">
        <v>2300</v>
      </c>
      <c r="D5343">
        <v>2300</v>
      </c>
      <c r="E5343" t="s">
        <v>121</v>
      </c>
      <c r="F5343" s="27">
        <v>11468</v>
      </c>
      <c r="G5343">
        <v>1</v>
      </c>
      <c r="H5343" t="s">
        <v>147</v>
      </c>
      <c r="I5343" s="27">
        <v>4262</v>
      </c>
      <c r="J5343" s="28">
        <v>1000</v>
      </c>
      <c r="K5343" t="s">
        <v>172</v>
      </c>
      <c r="L5343" t="s">
        <v>148</v>
      </c>
    </row>
    <row r="5344" spans="1:12" ht="14.4">
      <c r="A5344" s="32" t="s">
        <v>5513</v>
      </c>
      <c r="B5344">
        <v>2120</v>
      </c>
      <c r="C5344">
        <v>2300</v>
      </c>
      <c r="D5344">
        <v>2300</v>
      </c>
      <c r="E5344" t="s">
        <v>121</v>
      </c>
      <c r="F5344" s="27">
        <v>11468</v>
      </c>
      <c r="G5344">
        <v>1</v>
      </c>
      <c r="H5344" t="s">
        <v>147</v>
      </c>
      <c r="I5344" s="27">
        <v>4262</v>
      </c>
      <c r="J5344" s="28">
        <v>1000</v>
      </c>
      <c r="K5344" t="s">
        <v>172</v>
      </c>
      <c r="L5344" t="s">
        <v>148</v>
      </c>
    </row>
    <row r="5345" spans="1:12" ht="14.4">
      <c r="A5345" s="32" t="s">
        <v>5514</v>
      </c>
      <c r="B5345">
        <v>2120</v>
      </c>
      <c r="C5345">
        <v>2300</v>
      </c>
      <c r="D5345">
        <v>2300</v>
      </c>
      <c r="E5345" t="s">
        <v>121</v>
      </c>
      <c r="F5345" s="27">
        <v>11468</v>
      </c>
      <c r="G5345">
        <v>1</v>
      </c>
      <c r="H5345" t="s">
        <v>147</v>
      </c>
      <c r="I5345" s="27">
        <v>4563</v>
      </c>
      <c r="J5345" s="28">
        <v>1000</v>
      </c>
      <c r="K5345" t="s">
        <v>172</v>
      </c>
      <c r="L5345" t="s">
        <v>148</v>
      </c>
    </row>
    <row r="5346" spans="1:12" ht="14.4">
      <c r="A5346" s="32" t="s">
        <v>5515</v>
      </c>
      <c r="B5346">
        <v>2120</v>
      </c>
      <c r="C5346">
        <v>2300</v>
      </c>
      <c r="D5346">
        <v>2300</v>
      </c>
      <c r="E5346" t="s">
        <v>121</v>
      </c>
      <c r="F5346" s="27">
        <v>11468</v>
      </c>
      <c r="G5346">
        <v>1</v>
      </c>
      <c r="H5346" t="s">
        <v>147</v>
      </c>
      <c r="I5346" s="27">
        <v>4563</v>
      </c>
      <c r="J5346" s="28">
        <v>1000</v>
      </c>
      <c r="K5346" t="s">
        <v>172</v>
      </c>
      <c r="L5346" t="s">
        <v>148</v>
      </c>
    </row>
    <row r="5347" spans="1:12" ht="14.4">
      <c r="A5347" s="32" t="s">
        <v>5516</v>
      </c>
      <c r="B5347">
        <v>2120</v>
      </c>
      <c r="C5347">
        <v>2300</v>
      </c>
      <c r="D5347">
        <v>2300</v>
      </c>
      <c r="E5347" t="s">
        <v>121</v>
      </c>
      <c r="F5347" s="27">
        <v>11468</v>
      </c>
      <c r="G5347">
        <v>1</v>
      </c>
      <c r="H5347" t="s">
        <v>147</v>
      </c>
      <c r="I5347" s="27">
        <v>4563</v>
      </c>
      <c r="J5347" s="28">
        <v>1000</v>
      </c>
      <c r="K5347" t="s">
        <v>172</v>
      </c>
      <c r="L5347" t="s">
        <v>148</v>
      </c>
    </row>
    <row r="5348" spans="1:12" ht="14.4">
      <c r="A5348" s="32" t="s">
        <v>5517</v>
      </c>
      <c r="B5348">
        <v>2120</v>
      </c>
      <c r="C5348">
        <v>2300</v>
      </c>
      <c r="D5348">
        <v>2300</v>
      </c>
      <c r="E5348" t="s">
        <v>121</v>
      </c>
      <c r="F5348" s="27">
        <v>11468</v>
      </c>
      <c r="G5348">
        <v>1</v>
      </c>
      <c r="H5348" t="s">
        <v>147</v>
      </c>
      <c r="I5348" s="27">
        <v>4563</v>
      </c>
      <c r="J5348" s="28">
        <v>1000</v>
      </c>
      <c r="K5348" t="s">
        <v>172</v>
      </c>
      <c r="L5348" t="s">
        <v>148</v>
      </c>
    </row>
    <row r="5349" spans="1:12" ht="14.4">
      <c r="A5349" s="32" t="s">
        <v>5518</v>
      </c>
      <c r="B5349">
        <v>2120</v>
      </c>
      <c r="C5349">
        <v>2300</v>
      </c>
      <c r="D5349">
        <v>2300</v>
      </c>
      <c r="E5349" t="s">
        <v>121</v>
      </c>
      <c r="F5349" s="27">
        <v>11468</v>
      </c>
      <c r="G5349">
        <v>1</v>
      </c>
      <c r="H5349" t="s">
        <v>147</v>
      </c>
      <c r="I5349" s="27">
        <v>4563</v>
      </c>
      <c r="J5349" s="28">
        <v>1000</v>
      </c>
      <c r="K5349" t="s">
        <v>172</v>
      </c>
      <c r="L5349" t="s">
        <v>148</v>
      </c>
    </row>
    <row r="5350" spans="1:12" ht="14.4">
      <c r="A5350" s="32" t="s">
        <v>5519</v>
      </c>
      <c r="B5350">
        <v>2120</v>
      </c>
      <c r="C5350">
        <v>2300</v>
      </c>
      <c r="D5350">
        <v>2300</v>
      </c>
      <c r="E5350" t="s">
        <v>121</v>
      </c>
      <c r="F5350" s="27">
        <v>11468</v>
      </c>
      <c r="G5350">
        <v>1</v>
      </c>
      <c r="H5350" t="s">
        <v>147</v>
      </c>
      <c r="I5350" s="27">
        <v>4563</v>
      </c>
      <c r="J5350" s="28">
        <v>1000</v>
      </c>
      <c r="K5350" t="s">
        <v>172</v>
      </c>
      <c r="L5350" t="s">
        <v>148</v>
      </c>
    </row>
    <row r="5351" spans="1:12" ht="14.4">
      <c r="A5351" s="32" t="s">
        <v>5520</v>
      </c>
      <c r="B5351">
        <v>2120</v>
      </c>
      <c r="C5351">
        <v>2300</v>
      </c>
      <c r="D5351">
        <v>2300</v>
      </c>
      <c r="E5351" t="s">
        <v>121</v>
      </c>
      <c r="F5351" s="27">
        <v>11468</v>
      </c>
      <c r="G5351">
        <v>1</v>
      </c>
      <c r="H5351" t="s">
        <v>147</v>
      </c>
      <c r="I5351" s="27">
        <v>4563</v>
      </c>
      <c r="J5351" s="28">
        <v>1000</v>
      </c>
      <c r="K5351" t="s">
        <v>172</v>
      </c>
      <c r="L5351" t="s">
        <v>148</v>
      </c>
    </row>
    <row r="5352" spans="1:12" ht="14.4">
      <c r="A5352" s="32" t="s">
        <v>5521</v>
      </c>
      <c r="B5352">
        <v>2120</v>
      </c>
      <c r="C5352">
        <v>2300</v>
      </c>
      <c r="D5352">
        <v>2300</v>
      </c>
      <c r="E5352" t="s">
        <v>121</v>
      </c>
      <c r="F5352" s="27">
        <v>11468</v>
      </c>
      <c r="G5352">
        <v>1</v>
      </c>
      <c r="H5352" t="s">
        <v>147</v>
      </c>
      <c r="I5352" s="27">
        <v>4563</v>
      </c>
      <c r="J5352" s="28">
        <v>1000</v>
      </c>
      <c r="K5352" t="s">
        <v>172</v>
      </c>
      <c r="L5352" t="s">
        <v>148</v>
      </c>
    </row>
    <row r="5353" spans="1:12" ht="14.4">
      <c r="A5353" s="32" t="s">
        <v>5522</v>
      </c>
      <c r="B5353">
        <v>2120</v>
      </c>
      <c r="C5353">
        <v>2300</v>
      </c>
      <c r="D5353">
        <v>2300</v>
      </c>
      <c r="E5353" t="s">
        <v>121</v>
      </c>
      <c r="F5353" s="27">
        <v>11468</v>
      </c>
      <c r="G5353">
        <v>1</v>
      </c>
      <c r="H5353" t="s">
        <v>147</v>
      </c>
      <c r="I5353" s="27">
        <v>4563</v>
      </c>
      <c r="J5353" s="28">
        <v>1000</v>
      </c>
      <c r="K5353" t="s">
        <v>172</v>
      </c>
      <c r="L5353" t="s">
        <v>148</v>
      </c>
    </row>
    <row r="5354" spans="1:12" ht="14.4">
      <c r="A5354" s="32" t="s">
        <v>5523</v>
      </c>
      <c r="B5354">
        <v>2120</v>
      </c>
      <c r="C5354">
        <v>2300</v>
      </c>
      <c r="D5354">
        <v>2300</v>
      </c>
      <c r="E5354" t="s">
        <v>121</v>
      </c>
      <c r="F5354" s="27">
        <v>11468</v>
      </c>
      <c r="G5354">
        <v>1</v>
      </c>
      <c r="H5354" t="s">
        <v>147</v>
      </c>
      <c r="I5354" s="27">
        <v>4563</v>
      </c>
      <c r="J5354" s="28">
        <v>1000</v>
      </c>
      <c r="K5354" t="s">
        <v>172</v>
      </c>
      <c r="L5354" t="s">
        <v>148</v>
      </c>
    </row>
    <row r="5355" spans="1:12" ht="14.4">
      <c r="A5355" s="32" t="s">
        <v>5524</v>
      </c>
      <c r="B5355">
        <v>2120</v>
      </c>
      <c r="C5355">
        <v>2300</v>
      </c>
      <c r="D5355">
        <v>2300</v>
      </c>
      <c r="E5355" t="s">
        <v>121</v>
      </c>
      <c r="F5355" s="27">
        <v>11468</v>
      </c>
      <c r="G5355">
        <v>1</v>
      </c>
      <c r="H5355" t="s">
        <v>147</v>
      </c>
      <c r="I5355" s="27">
        <v>4563</v>
      </c>
      <c r="J5355" s="28">
        <v>1000</v>
      </c>
      <c r="K5355" t="s">
        <v>172</v>
      </c>
      <c r="L5355" t="s">
        <v>148</v>
      </c>
    </row>
    <row r="5356" spans="1:12" ht="14.4">
      <c r="A5356" s="32" t="s">
        <v>5525</v>
      </c>
      <c r="B5356">
        <v>2120</v>
      </c>
      <c r="C5356">
        <v>2300</v>
      </c>
      <c r="D5356">
        <v>2300</v>
      </c>
      <c r="E5356" t="s">
        <v>121</v>
      </c>
      <c r="F5356" s="27">
        <v>11468</v>
      </c>
      <c r="G5356">
        <v>1</v>
      </c>
      <c r="H5356" t="s">
        <v>147</v>
      </c>
      <c r="I5356" s="27">
        <v>4563</v>
      </c>
      <c r="J5356" s="28">
        <v>1000</v>
      </c>
      <c r="K5356" t="s">
        <v>172</v>
      </c>
      <c r="L5356" t="s">
        <v>148</v>
      </c>
    </row>
    <row r="5357" spans="1:12" ht="14.4">
      <c r="A5357" s="32" t="s">
        <v>5526</v>
      </c>
      <c r="B5357">
        <v>2120</v>
      </c>
      <c r="C5357">
        <v>2300</v>
      </c>
      <c r="D5357">
        <v>2300</v>
      </c>
      <c r="E5357" t="s">
        <v>121</v>
      </c>
      <c r="F5357" s="27">
        <v>11468</v>
      </c>
      <c r="G5357">
        <v>1</v>
      </c>
      <c r="H5357" t="s">
        <v>147</v>
      </c>
      <c r="I5357" s="27">
        <v>4563</v>
      </c>
      <c r="J5357" s="28">
        <v>1000</v>
      </c>
      <c r="K5357" t="s">
        <v>172</v>
      </c>
      <c r="L5357" t="s">
        <v>148</v>
      </c>
    </row>
    <row r="5358" spans="1:12" ht="14.4">
      <c r="A5358" s="32" t="s">
        <v>5527</v>
      </c>
      <c r="B5358">
        <v>2120</v>
      </c>
      <c r="C5358">
        <v>2300</v>
      </c>
      <c r="D5358">
        <v>2300</v>
      </c>
      <c r="E5358" t="s">
        <v>121</v>
      </c>
      <c r="F5358" s="27">
        <v>11468</v>
      </c>
      <c r="G5358">
        <v>1</v>
      </c>
      <c r="H5358" t="s">
        <v>147</v>
      </c>
      <c r="I5358" s="27">
        <v>4563</v>
      </c>
      <c r="J5358" s="28">
        <v>1000</v>
      </c>
      <c r="K5358" t="s">
        <v>172</v>
      </c>
      <c r="L5358" t="s">
        <v>148</v>
      </c>
    </row>
    <row r="5359" spans="1:12" ht="14.4">
      <c r="A5359" s="32" t="s">
        <v>5528</v>
      </c>
      <c r="B5359">
        <v>2120</v>
      </c>
      <c r="C5359">
        <v>2300</v>
      </c>
      <c r="D5359">
        <v>2300</v>
      </c>
      <c r="E5359" t="s">
        <v>121</v>
      </c>
      <c r="F5359" s="27">
        <v>11468</v>
      </c>
      <c r="G5359">
        <v>1</v>
      </c>
      <c r="H5359" t="s">
        <v>147</v>
      </c>
      <c r="I5359" s="27">
        <v>4563</v>
      </c>
      <c r="J5359" s="28">
        <v>1000</v>
      </c>
      <c r="K5359" t="s">
        <v>172</v>
      </c>
      <c r="L5359" t="s">
        <v>148</v>
      </c>
    </row>
    <row r="5360" spans="1:12" ht="14.4">
      <c r="A5360" s="32" t="s">
        <v>5529</v>
      </c>
      <c r="B5360">
        <v>2120</v>
      </c>
      <c r="C5360">
        <v>2300</v>
      </c>
      <c r="D5360">
        <v>2300</v>
      </c>
      <c r="E5360" t="s">
        <v>121</v>
      </c>
      <c r="F5360" s="27">
        <v>11468</v>
      </c>
      <c r="G5360">
        <v>1</v>
      </c>
      <c r="H5360" t="s">
        <v>147</v>
      </c>
      <c r="I5360" s="27">
        <v>4563</v>
      </c>
      <c r="J5360" s="28">
        <v>1000</v>
      </c>
      <c r="K5360" t="s">
        <v>172</v>
      </c>
      <c r="L5360" t="s">
        <v>148</v>
      </c>
    </row>
    <row r="5361" spans="1:12" ht="14.4">
      <c r="A5361" s="32" t="s">
        <v>5530</v>
      </c>
      <c r="B5361">
        <v>2120</v>
      </c>
      <c r="C5361">
        <v>2300</v>
      </c>
      <c r="D5361">
        <v>2300</v>
      </c>
      <c r="E5361" t="s">
        <v>121</v>
      </c>
      <c r="F5361" s="27">
        <v>11468</v>
      </c>
      <c r="G5361">
        <v>1</v>
      </c>
      <c r="H5361" t="s">
        <v>147</v>
      </c>
      <c r="I5361" s="27">
        <v>4563</v>
      </c>
      <c r="J5361" s="28">
        <v>1000</v>
      </c>
      <c r="K5361" t="s">
        <v>172</v>
      </c>
      <c r="L5361" t="s">
        <v>148</v>
      </c>
    </row>
    <row r="5362" spans="1:12" ht="14.4">
      <c r="A5362" s="32" t="s">
        <v>5531</v>
      </c>
      <c r="B5362">
        <v>2120</v>
      </c>
      <c r="C5362">
        <v>2300</v>
      </c>
      <c r="D5362">
        <v>2300</v>
      </c>
      <c r="E5362" t="s">
        <v>121</v>
      </c>
      <c r="F5362" s="27">
        <v>11468</v>
      </c>
      <c r="G5362">
        <v>1</v>
      </c>
      <c r="H5362" t="s">
        <v>147</v>
      </c>
      <c r="I5362" s="27">
        <v>4563</v>
      </c>
      <c r="J5362" s="28">
        <v>1000</v>
      </c>
      <c r="K5362" t="s">
        <v>172</v>
      </c>
      <c r="L5362" t="s">
        <v>148</v>
      </c>
    </row>
    <row r="5363" spans="1:12" ht="14.4">
      <c r="A5363" s="32" t="s">
        <v>5532</v>
      </c>
      <c r="B5363">
        <v>2120</v>
      </c>
      <c r="C5363">
        <v>2300</v>
      </c>
      <c r="D5363">
        <v>2300</v>
      </c>
      <c r="E5363" t="s">
        <v>121</v>
      </c>
      <c r="F5363" s="27">
        <v>11468</v>
      </c>
      <c r="G5363">
        <v>1</v>
      </c>
      <c r="H5363" t="s">
        <v>147</v>
      </c>
      <c r="I5363" s="27">
        <v>4563</v>
      </c>
      <c r="J5363" s="28">
        <v>1000</v>
      </c>
      <c r="K5363" t="s">
        <v>172</v>
      </c>
      <c r="L5363" t="s">
        <v>148</v>
      </c>
    </row>
    <row r="5364" spans="1:12" ht="14.4">
      <c r="A5364" s="32" t="s">
        <v>5533</v>
      </c>
      <c r="B5364">
        <v>2120</v>
      </c>
      <c r="C5364">
        <v>2300</v>
      </c>
      <c r="D5364">
        <v>2300</v>
      </c>
      <c r="E5364" t="s">
        <v>121</v>
      </c>
      <c r="F5364" s="27">
        <v>11468</v>
      </c>
      <c r="G5364">
        <v>1</v>
      </c>
      <c r="H5364" t="s">
        <v>147</v>
      </c>
      <c r="I5364" s="27">
        <v>4563</v>
      </c>
      <c r="J5364" s="28">
        <v>1000</v>
      </c>
      <c r="K5364" t="s">
        <v>172</v>
      </c>
      <c r="L5364" t="s">
        <v>148</v>
      </c>
    </row>
    <row r="5365" spans="1:12" ht="14.4">
      <c r="A5365" s="32" t="s">
        <v>5534</v>
      </c>
      <c r="B5365">
        <v>2120</v>
      </c>
      <c r="C5365">
        <v>2300</v>
      </c>
      <c r="D5365">
        <v>2300</v>
      </c>
      <c r="E5365" t="s">
        <v>121</v>
      </c>
      <c r="F5365" s="27">
        <v>11468</v>
      </c>
      <c r="G5365">
        <v>1</v>
      </c>
      <c r="H5365" t="s">
        <v>147</v>
      </c>
      <c r="I5365" s="27">
        <v>4563</v>
      </c>
      <c r="J5365" s="28">
        <v>1000</v>
      </c>
      <c r="K5365" t="s">
        <v>172</v>
      </c>
      <c r="L5365" t="s">
        <v>148</v>
      </c>
    </row>
    <row r="5366" spans="1:12" ht="14.4">
      <c r="A5366" s="32" t="s">
        <v>5535</v>
      </c>
      <c r="B5366">
        <v>2120</v>
      </c>
      <c r="C5366">
        <v>2300</v>
      </c>
      <c r="D5366">
        <v>2300</v>
      </c>
      <c r="E5366" t="s">
        <v>121</v>
      </c>
      <c r="F5366" s="27">
        <v>11468</v>
      </c>
      <c r="G5366">
        <v>1</v>
      </c>
      <c r="H5366" t="s">
        <v>147</v>
      </c>
      <c r="I5366" s="27">
        <v>4563</v>
      </c>
      <c r="J5366" s="28">
        <v>1000</v>
      </c>
      <c r="K5366" t="s">
        <v>172</v>
      </c>
      <c r="L5366" t="s">
        <v>148</v>
      </c>
    </row>
    <row r="5367" spans="1:12" ht="14.4">
      <c r="A5367" s="32" t="s">
        <v>5536</v>
      </c>
      <c r="B5367">
        <v>2120</v>
      </c>
      <c r="C5367">
        <v>2300</v>
      </c>
      <c r="D5367">
        <v>2300</v>
      </c>
      <c r="E5367" t="s">
        <v>121</v>
      </c>
      <c r="F5367" s="27">
        <v>11468</v>
      </c>
      <c r="G5367">
        <v>1</v>
      </c>
      <c r="H5367" t="s">
        <v>147</v>
      </c>
      <c r="I5367" s="27">
        <v>4563</v>
      </c>
      <c r="J5367" s="28">
        <v>1000</v>
      </c>
      <c r="K5367" t="s">
        <v>172</v>
      </c>
      <c r="L5367" t="s">
        <v>148</v>
      </c>
    </row>
    <row r="5368" spans="1:12" ht="14.4">
      <c r="A5368" s="32" t="s">
        <v>5537</v>
      </c>
      <c r="B5368">
        <v>2120</v>
      </c>
      <c r="C5368">
        <v>2300</v>
      </c>
      <c r="D5368">
        <v>2300</v>
      </c>
      <c r="E5368" t="s">
        <v>121</v>
      </c>
      <c r="F5368" s="27">
        <v>11468</v>
      </c>
      <c r="G5368">
        <v>1</v>
      </c>
      <c r="H5368" t="s">
        <v>147</v>
      </c>
      <c r="I5368" s="27">
        <v>4563</v>
      </c>
      <c r="J5368" s="28">
        <v>1000</v>
      </c>
      <c r="K5368" t="s">
        <v>172</v>
      </c>
      <c r="L5368" t="s">
        <v>148</v>
      </c>
    </row>
    <row r="5369" spans="1:12" ht="14.4">
      <c r="A5369" s="32" t="s">
        <v>5538</v>
      </c>
      <c r="B5369">
        <v>2120</v>
      </c>
      <c r="C5369">
        <v>2300</v>
      </c>
      <c r="D5369">
        <v>2300</v>
      </c>
      <c r="E5369" t="s">
        <v>121</v>
      </c>
      <c r="F5369" s="27">
        <v>11468</v>
      </c>
      <c r="G5369">
        <v>1</v>
      </c>
      <c r="H5369" t="s">
        <v>147</v>
      </c>
      <c r="I5369" s="27">
        <v>4563</v>
      </c>
      <c r="J5369" s="28">
        <v>1000</v>
      </c>
      <c r="K5369" t="s">
        <v>172</v>
      </c>
      <c r="L5369" t="s">
        <v>148</v>
      </c>
    </row>
    <row r="5370" spans="1:12" ht="14.4">
      <c r="A5370" s="32" t="s">
        <v>5539</v>
      </c>
      <c r="B5370">
        <v>2120</v>
      </c>
      <c r="C5370">
        <v>2300</v>
      </c>
      <c r="D5370">
        <v>2300</v>
      </c>
      <c r="E5370" t="s">
        <v>121</v>
      </c>
      <c r="F5370" s="27">
        <v>11468</v>
      </c>
      <c r="G5370">
        <v>1</v>
      </c>
      <c r="H5370" t="s">
        <v>147</v>
      </c>
      <c r="I5370" s="27">
        <v>4563</v>
      </c>
      <c r="J5370" s="28">
        <v>1000</v>
      </c>
      <c r="K5370" t="s">
        <v>172</v>
      </c>
      <c r="L5370" t="s">
        <v>148</v>
      </c>
    </row>
    <row r="5371" spans="1:12" ht="14.4">
      <c r="A5371" s="32" t="s">
        <v>5540</v>
      </c>
      <c r="B5371">
        <v>2120</v>
      </c>
      <c r="C5371">
        <v>2300</v>
      </c>
      <c r="D5371">
        <v>2300</v>
      </c>
      <c r="E5371" t="s">
        <v>121</v>
      </c>
      <c r="F5371" s="27">
        <v>11468</v>
      </c>
      <c r="G5371">
        <v>1</v>
      </c>
      <c r="H5371" t="s">
        <v>147</v>
      </c>
      <c r="I5371" s="27">
        <v>4563</v>
      </c>
      <c r="J5371" s="28">
        <v>1000</v>
      </c>
      <c r="K5371" t="s">
        <v>172</v>
      </c>
      <c r="L5371" t="s">
        <v>148</v>
      </c>
    </row>
    <row r="5372" spans="1:12" ht="14.4">
      <c r="A5372" s="32" t="s">
        <v>5541</v>
      </c>
      <c r="B5372">
        <v>2120</v>
      </c>
      <c r="C5372">
        <v>2300</v>
      </c>
      <c r="D5372">
        <v>2300</v>
      </c>
      <c r="E5372" t="s">
        <v>121</v>
      </c>
      <c r="F5372" s="27">
        <v>11468</v>
      </c>
      <c r="G5372">
        <v>1</v>
      </c>
      <c r="H5372" t="s">
        <v>147</v>
      </c>
      <c r="I5372" s="27">
        <v>4563</v>
      </c>
      <c r="J5372" s="28">
        <v>1000</v>
      </c>
      <c r="K5372" t="s">
        <v>172</v>
      </c>
      <c r="L5372" t="s">
        <v>148</v>
      </c>
    </row>
    <row r="5373" spans="1:12" ht="14.4">
      <c r="A5373" s="32" t="s">
        <v>5542</v>
      </c>
      <c r="B5373">
        <v>2120</v>
      </c>
      <c r="C5373">
        <v>2300</v>
      </c>
      <c r="D5373">
        <v>2300</v>
      </c>
      <c r="E5373" t="s">
        <v>121</v>
      </c>
      <c r="F5373" s="27">
        <v>11468</v>
      </c>
      <c r="G5373">
        <v>1</v>
      </c>
      <c r="H5373" t="s">
        <v>147</v>
      </c>
      <c r="I5373" s="27">
        <v>4563</v>
      </c>
      <c r="J5373" s="28">
        <v>1000</v>
      </c>
      <c r="K5373" t="s">
        <v>172</v>
      </c>
      <c r="L5373" t="s">
        <v>148</v>
      </c>
    </row>
    <row r="5374" spans="1:12" ht="14.4">
      <c r="A5374" s="32" t="s">
        <v>5543</v>
      </c>
      <c r="B5374">
        <v>2120</v>
      </c>
      <c r="C5374">
        <v>2300</v>
      </c>
      <c r="D5374">
        <v>2300</v>
      </c>
      <c r="E5374" t="s">
        <v>121</v>
      </c>
      <c r="F5374" s="27">
        <v>11468</v>
      </c>
      <c r="G5374">
        <v>1</v>
      </c>
      <c r="H5374" t="s">
        <v>147</v>
      </c>
      <c r="I5374" s="27">
        <v>4563</v>
      </c>
      <c r="J5374" s="28">
        <v>1000</v>
      </c>
      <c r="K5374" t="s">
        <v>172</v>
      </c>
      <c r="L5374" t="s">
        <v>148</v>
      </c>
    </row>
    <row r="5375" spans="1:12" ht="14.4">
      <c r="A5375" s="32" t="s">
        <v>5544</v>
      </c>
      <c r="B5375">
        <v>2120</v>
      </c>
      <c r="C5375">
        <v>2300</v>
      </c>
      <c r="D5375">
        <v>2300</v>
      </c>
      <c r="E5375" t="s">
        <v>121</v>
      </c>
      <c r="F5375" s="27">
        <v>11468</v>
      </c>
      <c r="G5375">
        <v>1</v>
      </c>
      <c r="H5375" t="s">
        <v>147</v>
      </c>
      <c r="I5375" s="27">
        <v>4563</v>
      </c>
      <c r="J5375" s="28">
        <v>1000</v>
      </c>
      <c r="K5375" t="s">
        <v>172</v>
      </c>
      <c r="L5375" t="s">
        <v>148</v>
      </c>
    </row>
    <row r="5376" spans="1:12" ht="14.4">
      <c r="A5376" s="32" t="s">
        <v>5545</v>
      </c>
      <c r="B5376">
        <v>2120</v>
      </c>
      <c r="C5376">
        <v>2300</v>
      </c>
      <c r="D5376">
        <v>2300</v>
      </c>
      <c r="E5376" t="s">
        <v>121</v>
      </c>
      <c r="F5376" s="27">
        <v>11468</v>
      </c>
      <c r="G5376">
        <v>1</v>
      </c>
      <c r="H5376" t="s">
        <v>147</v>
      </c>
      <c r="I5376" s="27">
        <v>4563</v>
      </c>
      <c r="J5376" s="28">
        <v>1000</v>
      </c>
      <c r="K5376" t="s">
        <v>172</v>
      </c>
      <c r="L5376" t="s">
        <v>148</v>
      </c>
    </row>
    <row r="5377" spans="1:12" ht="14.4">
      <c r="A5377" s="32" t="s">
        <v>5546</v>
      </c>
      <c r="B5377">
        <v>2120</v>
      </c>
      <c r="C5377">
        <v>2300</v>
      </c>
      <c r="D5377">
        <v>2300</v>
      </c>
      <c r="E5377" t="s">
        <v>121</v>
      </c>
      <c r="F5377" s="27">
        <v>11468</v>
      </c>
      <c r="G5377">
        <v>1</v>
      </c>
      <c r="H5377" t="s">
        <v>147</v>
      </c>
      <c r="I5377" s="27">
        <v>4563</v>
      </c>
      <c r="J5377" s="28">
        <v>1000</v>
      </c>
      <c r="K5377" t="s">
        <v>172</v>
      </c>
      <c r="L5377" t="s">
        <v>148</v>
      </c>
    </row>
    <row r="5378" spans="1:12" ht="14.4">
      <c r="A5378" s="32" t="s">
        <v>5547</v>
      </c>
      <c r="B5378">
        <v>2120</v>
      </c>
      <c r="C5378">
        <v>2300</v>
      </c>
      <c r="D5378">
        <v>2300</v>
      </c>
      <c r="E5378" t="s">
        <v>121</v>
      </c>
      <c r="F5378" s="27">
        <v>11468</v>
      </c>
      <c r="G5378">
        <v>1</v>
      </c>
      <c r="H5378" t="s">
        <v>147</v>
      </c>
      <c r="I5378" s="27">
        <v>4563</v>
      </c>
      <c r="J5378" s="28">
        <v>1000</v>
      </c>
      <c r="K5378" t="s">
        <v>172</v>
      </c>
      <c r="L5378" t="s">
        <v>148</v>
      </c>
    </row>
    <row r="5379" spans="1:12" ht="14.4">
      <c r="A5379" s="32" t="s">
        <v>5548</v>
      </c>
      <c r="B5379">
        <v>2120</v>
      </c>
      <c r="C5379">
        <v>2300</v>
      </c>
      <c r="D5379">
        <v>2300</v>
      </c>
      <c r="E5379" t="s">
        <v>121</v>
      </c>
      <c r="F5379" s="27">
        <v>11468</v>
      </c>
      <c r="G5379">
        <v>1</v>
      </c>
      <c r="H5379" t="s">
        <v>147</v>
      </c>
      <c r="I5379" s="27">
        <v>4563</v>
      </c>
      <c r="J5379" s="28">
        <v>1000</v>
      </c>
      <c r="K5379" t="s">
        <v>172</v>
      </c>
      <c r="L5379" t="s">
        <v>148</v>
      </c>
    </row>
    <row r="5380" spans="1:12" ht="14.4">
      <c r="A5380" s="32" t="s">
        <v>5549</v>
      </c>
      <c r="B5380">
        <v>2120</v>
      </c>
      <c r="C5380">
        <v>2300</v>
      </c>
      <c r="D5380">
        <v>2300</v>
      </c>
      <c r="E5380" t="s">
        <v>121</v>
      </c>
      <c r="F5380" s="27">
        <v>11468</v>
      </c>
      <c r="G5380">
        <v>1</v>
      </c>
      <c r="H5380" t="s">
        <v>147</v>
      </c>
      <c r="I5380" s="27">
        <v>4563</v>
      </c>
      <c r="J5380" s="28">
        <v>1000</v>
      </c>
      <c r="K5380" t="s">
        <v>172</v>
      </c>
      <c r="L5380" t="s">
        <v>148</v>
      </c>
    </row>
    <row r="5381" spans="1:12" ht="14.4">
      <c r="A5381" s="32" t="s">
        <v>5550</v>
      </c>
      <c r="B5381">
        <v>2120</v>
      </c>
      <c r="C5381">
        <v>2300</v>
      </c>
      <c r="D5381">
        <v>2300</v>
      </c>
      <c r="E5381" t="s">
        <v>121</v>
      </c>
      <c r="F5381" s="27">
        <v>11468</v>
      </c>
      <c r="G5381">
        <v>1</v>
      </c>
      <c r="H5381" t="s">
        <v>147</v>
      </c>
      <c r="I5381" s="27">
        <v>4563</v>
      </c>
      <c r="J5381" s="28">
        <v>1000</v>
      </c>
      <c r="K5381" t="s">
        <v>172</v>
      </c>
      <c r="L5381" t="s">
        <v>148</v>
      </c>
    </row>
    <row r="5382" spans="1:12" ht="14.4">
      <c r="A5382" s="32" t="s">
        <v>5551</v>
      </c>
      <c r="B5382">
        <v>2120</v>
      </c>
      <c r="C5382">
        <v>2300</v>
      </c>
      <c r="D5382">
        <v>2300</v>
      </c>
      <c r="E5382" t="s">
        <v>121</v>
      </c>
      <c r="F5382" s="27">
        <v>11468</v>
      </c>
      <c r="G5382">
        <v>1</v>
      </c>
      <c r="H5382" t="s">
        <v>147</v>
      </c>
      <c r="I5382" s="27">
        <v>4563</v>
      </c>
      <c r="J5382" s="28">
        <v>1000</v>
      </c>
      <c r="K5382" t="s">
        <v>172</v>
      </c>
      <c r="L5382" t="s">
        <v>148</v>
      </c>
    </row>
    <row r="5383" spans="1:12" ht="14.4">
      <c r="A5383" s="32" t="s">
        <v>5552</v>
      </c>
      <c r="B5383">
        <v>2120</v>
      </c>
      <c r="C5383">
        <v>2300</v>
      </c>
      <c r="D5383">
        <v>2300</v>
      </c>
      <c r="E5383" t="s">
        <v>121</v>
      </c>
      <c r="F5383" s="27">
        <v>11468</v>
      </c>
      <c r="G5383">
        <v>1</v>
      </c>
      <c r="H5383" t="s">
        <v>147</v>
      </c>
      <c r="I5383" s="27">
        <v>4563</v>
      </c>
      <c r="J5383" s="28">
        <v>1000</v>
      </c>
      <c r="K5383" t="s">
        <v>172</v>
      </c>
      <c r="L5383" t="s">
        <v>148</v>
      </c>
    </row>
    <row r="5384" spans="1:12" ht="14.4">
      <c r="A5384" s="32" t="s">
        <v>5553</v>
      </c>
      <c r="B5384">
        <v>2120</v>
      </c>
      <c r="C5384">
        <v>2300</v>
      </c>
      <c r="D5384">
        <v>2300</v>
      </c>
      <c r="E5384" t="s">
        <v>121</v>
      </c>
      <c r="F5384" s="27">
        <v>11468</v>
      </c>
      <c r="G5384">
        <v>1</v>
      </c>
      <c r="H5384" t="s">
        <v>147</v>
      </c>
      <c r="I5384" s="27">
        <v>4563</v>
      </c>
      <c r="J5384" s="28">
        <v>1000</v>
      </c>
      <c r="K5384" t="s">
        <v>172</v>
      </c>
      <c r="L5384" t="s">
        <v>148</v>
      </c>
    </row>
    <row r="5385" spans="1:12" ht="14.4">
      <c r="A5385" s="32" t="s">
        <v>5554</v>
      </c>
      <c r="B5385">
        <v>2120</v>
      </c>
      <c r="C5385">
        <v>2300</v>
      </c>
      <c r="D5385">
        <v>2300</v>
      </c>
      <c r="E5385" t="s">
        <v>121</v>
      </c>
      <c r="F5385" s="27">
        <v>11468</v>
      </c>
      <c r="G5385">
        <v>1</v>
      </c>
      <c r="H5385" t="s">
        <v>147</v>
      </c>
      <c r="I5385" s="27">
        <v>4563</v>
      </c>
      <c r="J5385" s="28">
        <v>1000</v>
      </c>
      <c r="K5385" t="s">
        <v>172</v>
      </c>
      <c r="L5385" t="s">
        <v>148</v>
      </c>
    </row>
    <row r="5386" spans="1:12" ht="14.4">
      <c r="A5386" s="32" t="s">
        <v>5555</v>
      </c>
      <c r="B5386">
        <v>2120</v>
      </c>
      <c r="C5386">
        <v>2300</v>
      </c>
      <c r="D5386">
        <v>2300</v>
      </c>
      <c r="E5386" t="s">
        <v>121</v>
      </c>
      <c r="F5386" s="27">
        <v>11468</v>
      </c>
      <c r="G5386">
        <v>1</v>
      </c>
      <c r="H5386" t="s">
        <v>147</v>
      </c>
      <c r="I5386" s="27">
        <v>4563</v>
      </c>
      <c r="J5386" s="28">
        <v>1000</v>
      </c>
      <c r="K5386" t="s">
        <v>172</v>
      </c>
      <c r="L5386" t="s">
        <v>148</v>
      </c>
    </row>
    <row r="5387" spans="1:12" ht="14.4">
      <c r="A5387" s="32" t="s">
        <v>5556</v>
      </c>
      <c r="B5387">
        <v>2120</v>
      </c>
      <c r="C5387">
        <v>2300</v>
      </c>
      <c r="D5387">
        <v>2300</v>
      </c>
      <c r="E5387" t="s">
        <v>121</v>
      </c>
      <c r="F5387" s="27">
        <v>11468</v>
      </c>
      <c r="G5387">
        <v>1</v>
      </c>
      <c r="H5387" t="s">
        <v>147</v>
      </c>
      <c r="I5387" s="27">
        <v>4563</v>
      </c>
      <c r="J5387" s="28">
        <v>1000</v>
      </c>
      <c r="K5387" t="s">
        <v>172</v>
      </c>
      <c r="L5387" t="s">
        <v>148</v>
      </c>
    </row>
    <row r="5388" spans="1:12" ht="14.4">
      <c r="A5388" s="32" t="s">
        <v>5557</v>
      </c>
      <c r="B5388">
        <v>2120</v>
      </c>
      <c r="C5388">
        <v>2300</v>
      </c>
      <c r="D5388">
        <v>2300</v>
      </c>
      <c r="E5388" t="s">
        <v>121</v>
      </c>
      <c r="F5388" s="27">
        <v>11468</v>
      </c>
      <c r="G5388">
        <v>1</v>
      </c>
      <c r="H5388" t="s">
        <v>147</v>
      </c>
      <c r="I5388" s="27">
        <v>4563</v>
      </c>
      <c r="J5388" s="28">
        <v>1000</v>
      </c>
      <c r="K5388" t="s">
        <v>172</v>
      </c>
      <c r="L5388" t="s">
        <v>148</v>
      </c>
    </row>
    <row r="5389" spans="1:12" ht="14.4">
      <c r="A5389" s="32" t="s">
        <v>5558</v>
      </c>
      <c r="B5389">
        <v>2120</v>
      </c>
      <c r="C5389">
        <v>2300</v>
      </c>
      <c r="D5389">
        <v>2300</v>
      </c>
      <c r="E5389" t="s">
        <v>121</v>
      </c>
      <c r="F5389" s="27">
        <v>11468</v>
      </c>
      <c r="G5389">
        <v>1</v>
      </c>
      <c r="H5389" t="s">
        <v>147</v>
      </c>
      <c r="I5389" s="27">
        <v>4563</v>
      </c>
      <c r="J5389" s="28">
        <v>1000</v>
      </c>
      <c r="K5389" t="s">
        <v>172</v>
      </c>
      <c r="L5389" t="s">
        <v>148</v>
      </c>
    </row>
    <row r="5390" spans="1:12" ht="14.4">
      <c r="A5390" s="32" t="s">
        <v>5559</v>
      </c>
      <c r="B5390">
        <v>2120</v>
      </c>
      <c r="C5390">
        <v>2300</v>
      </c>
      <c r="D5390">
        <v>2300</v>
      </c>
      <c r="E5390" t="s">
        <v>121</v>
      </c>
      <c r="F5390" s="27">
        <v>11468</v>
      </c>
      <c r="G5390">
        <v>1</v>
      </c>
      <c r="H5390" t="s">
        <v>147</v>
      </c>
      <c r="I5390" s="27">
        <v>4563</v>
      </c>
      <c r="J5390" s="28">
        <v>1000</v>
      </c>
      <c r="K5390" t="s">
        <v>172</v>
      </c>
      <c r="L5390" t="s">
        <v>148</v>
      </c>
    </row>
    <row r="5391" spans="1:12" ht="14.4">
      <c r="A5391" s="32" t="s">
        <v>5560</v>
      </c>
      <c r="B5391">
        <v>2120</v>
      </c>
      <c r="C5391">
        <v>2300</v>
      </c>
      <c r="D5391">
        <v>2300</v>
      </c>
      <c r="E5391" t="s">
        <v>121</v>
      </c>
      <c r="F5391" s="27">
        <v>11468</v>
      </c>
      <c r="G5391">
        <v>1</v>
      </c>
      <c r="H5391" t="s">
        <v>147</v>
      </c>
      <c r="I5391" s="27">
        <v>4563</v>
      </c>
      <c r="J5391" s="28">
        <v>1000</v>
      </c>
      <c r="K5391" t="s">
        <v>172</v>
      </c>
      <c r="L5391" t="s">
        <v>148</v>
      </c>
    </row>
    <row r="5392" spans="1:12" ht="14.4">
      <c r="A5392" s="32" t="s">
        <v>5561</v>
      </c>
      <c r="B5392">
        <v>2120</v>
      </c>
      <c r="C5392">
        <v>2300</v>
      </c>
      <c r="D5392">
        <v>2300</v>
      </c>
      <c r="E5392" t="s">
        <v>121</v>
      </c>
      <c r="F5392" s="27">
        <v>11468</v>
      </c>
      <c r="G5392">
        <v>1</v>
      </c>
      <c r="H5392" t="s">
        <v>147</v>
      </c>
      <c r="I5392" s="27">
        <v>4563</v>
      </c>
      <c r="J5392" s="28">
        <v>1000</v>
      </c>
      <c r="K5392" t="s">
        <v>172</v>
      </c>
      <c r="L5392" t="s">
        <v>148</v>
      </c>
    </row>
    <row r="5393" spans="1:12" ht="14.4">
      <c r="A5393" s="32" t="s">
        <v>5562</v>
      </c>
      <c r="B5393">
        <v>2120</v>
      </c>
      <c r="C5393">
        <v>2300</v>
      </c>
      <c r="D5393">
        <v>2300</v>
      </c>
      <c r="E5393" t="s">
        <v>121</v>
      </c>
      <c r="F5393" s="27">
        <v>11468</v>
      </c>
      <c r="G5393">
        <v>1</v>
      </c>
      <c r="H5393" t="s">
        <v>147</v>
      </c>
      <c r="I5393" s="27">
        <v>4563</v>
      </c>
      <c r="J5393" s="28">
        <v>1000</v>
      </c>
      <c r="K5393" t="s">
        <v>172</v>
      </c>
      <c r="L5393" t="s">
        <v>148</v>
      </c>
    </row>
    <row r="5394" spans="1:12" ht="14.4">
      <c r="A5394" s="32" t="s">
        <v>5563</v>
      </c>
      <c r="B5394">
        <v>2120</v>
      </c>
      <c r="C5394">
        <v>2300</v>
      </c>
      <c r="D5394">
        <v>2300</v>
      </c>
      <c r="E5394" t="s">
        <v>121</v>
      </c>
      <c r="F5394" s="27">
        <v>11468</v>
      </c>
      <c r="G5394">
        <v>1</v>
      </c>
      <c r="H5394" t="s">
        <v>147</v>
      </c>
      <c r="I5394" s="27">
        <v>4563</v>
      </c>
      <c r="J5394" s="28">
        <v>1000</v>
      </c>
      <c r="K5394" t="s">
        <v>172</v>
      </c>
      <c r="L5394" t="s">
        <v>148</v>
      </c>
    </row>
    <row r="5395" spans="1:12" ht="14.4">
      <c r="A5395" s="32" t="s">
        <v>5564</v>
      </c>
      <c r="B5395">
        <v>2120</v>
      </c>
      <c r="C5395">
        <v>2300</v>
      </c>
      <c r="D5395">
        <v>2300</v>
      </c>
      <c r="E5395" t="s">
        <v>121</v>
      </c>
      <c r="F5395" s="27">
        <v>11468</v>
      </c>
      <c r="G5395">
        <v>1</v>
      </c>
      <c r="H5395" t="s">
        <v>147</v>
      </c>
      <c r="I5395" s="27">
        <v>4563</v>
      </c>
      <c r="J5395" s="28">
        <v>1000</v>
      </c>
      <c r="K5395" t="s">
        <v>172</v>
      </c>
      <c r="L5395" t="s">
        <v>148</v>
      </c>
    </row>
    <row r="5396" spans="1:12" ht="14.4">
      <c r="A5396" s="32" t="s">
        <v>5565</v>
      </c>
      <c r="B5396">
        <v>2120</v>
      </c>
      <c r="C5396">
        <v>2300</v>
      </c>
      <c r="D5396">
        <v>2300</v>
      </c>
      <c r="E5396" t="s">
        <v>121</v>
      </c>
      <c r="F5396" s="27">
        <v>11468</v>
      </c>
      <c r="G5396">
        <v>1</v>
      </c>
      <c r="H5396" t="s">
        <v>147</v>
      </c>
      <c r="I5396" s="27">
        <v>4563</v>
      </c>
      <c r="J5396" s="28">
        <v>1000</v>
      </c>
      <c r="K5396" t="s">
        <v>172</v>
      </c>
      <c r="L5396" t="s">
        <v>148</v>
      </c>
    </row>
    <row r="5397" spans="1:12" ht="14.4">
      <c r="A5397" s="32" t="s">
        <v>5566</v>
      </c>
      <c r="B5397">
        <v>2120</v>
      </c>
      <c r="C5397">
        <v>2300</v>
      </c>
      <c r="D5397">
        <v>2300</v>
      </c>
      <c r="E5397" t="s">
        <v>121</v>
      </c>
      <c r="F5397" s="27">
        <v>11468</v>
      </c>
      <c r="G5397">
        <v>1</v>
      </c>
      <c r="H5397" t="s">
        <v>147</v>
      </c>
      <c r="I5397" s="27">
        <v>4563</v>
      </c>
      <c r="J5397" s="28">
        <v>1000</v>
      </c>
      <c r="K5397" t="s">
        <v>172</v>
      </c>
      <c r="L5397" t="s">
        <v>148</v>
      </c>
    </row>
    <row r="5398" spans="1:12" ht="14.4">
      <c r="A5398" s="32" t="s">
        <v>5567</v>
      </c>
      <c r="B5398">
        <v>2120</v>
      </c>
      <c r="C5398">
        <v>2300</v>
      </c>
      <c r="D5398">
        <v>2300</v>
      </c>
      <c r="E5398" t="s">
        <v>121</v>
      </c>
      <c r="F5398" s="27">
        <v>11468</v>
      </c>
      <c r="G5398">
        <v>1</v>
      </c>
      <c r="H5398" t="s">
        <v>147</v>
      </c>
      <c r="I5398" s="27">
        <v>4563</v>
      </c>
      <c r="J5398" s="28">
        <v>1000</v>
      </c>
      <c r="K5398" t="s">
        <v>172</v>
      </c>
      <c r="L5398" t="s">
        <v>148</v>
      </c>
    </row>
    <row r="5399" spans="1:12" ht="14.4">
      <c r="A5399" s="32" t="s">
        <v>5568</v>
      </c>
      <c r="B5399">
        <v>2120</v>
      </c>
      <c r="C5399">
        <v>2300</v>
      </c>
      <c r="D5399">
        <v>2300</v>
      </c>
      <c r="E5399" t="s">
        <v>121</v>
      </c>
      <c r="F5399" s="27">
        <v>11468</v>
      </c>
      <c r="G5399">
        <v>1</v>
      </c>
      <c r="H5399" t="s">
        <v>147</v>
      </c>
      <c r="I5399" s="27">
        <v>4563</v>
      </c>
      <c r="J5399" s="28">
        <v>1000</v>
      </c>
      <c r="K5399" t="s">
        <v>172</v>
      </c>
      <c r="L5399" t="s">
        <v>148</v>
      </c>
    </row>
    <row r="5400" spans="1:12" ht="14.4">
      <c r="A5400" s="32" t="s">
        <v>5569</v>
      </c>
      <c r="B5400">
        <v>2120</v>
      </c>
      <c r="C5400">
        <v>2300</v>
      </c>
      <c r="D5400">
        <v>2300</v>
      </c>
      <c r="E5400" t="s">
        <v>121</v>
      </c>
      <c r="F5400" s="27">
        <v>11468</v>
      </c>
      <c r="G5400">
        <v>1</v>
      </c>
      <c r="H5400" t="s">
        <v>147</v>
      </c>
      <c r="I5400" s="27">
        <v>4563</v>
      </c>
      <c r="J5400" s="28">
        <v>1000</v>
      </c>
      <c r="K5400" t="s">
        <v>172</v>
      </c>
      <c r="L5400" t="s">
        <v>148</v>
      </c>
    </row>
    <row r="5401" spans="1:12" ht="14.4">
      <c r="A5401" s="32" t="s">
        <v>5570</v>
      </c>
      <c r="B5401">
        <v>2120</v>
      </c>
      <c r="C5401">
        <v>2300</v>
      </c>
      <c r="D5401">
        <v>2300</v>
      </c>
      <c r="E5401" t="s">
        <v>121</v>
      </c>
      <c r="F5401" s="27">
        <v>11468</v>
      </c>
      <c r="G5401">
        <v>1</v>
      </c>
      <c r="H5401" t="s">
        <v>147</v>
      </c>
      <c r="I5401" s="27">
        <v>5287</v>
      </c>
      <c r="J5401" s="28">
        <v>1000</v>
      </c>
      <c r="K5401" t="s">
        <v>172</v>
      </c>
      <c r="L5401" t="s">
        <v>148</v>
      </c>
    </row>
    <row r="5402" spans="1:12" ht="14.4">
      <c r="A5402" s="32" t="s">
        <v>5571</v>
      </c>
      <c r="B5402">
        <v>2120</v>
      </c>
      <c r="C5402">
        <v>2300</v>
      </c>
      <c r="D5402">
        <v>2300</v>
      </c>
      <c r="E5402" t="s">
        <v>121</v>
      </c>
      <c r="F5402" s="27">
        <v>11468</v>
      </c>
      <c r="G5402">
        <v>1</v>
      </c>
      <c r="H5402" t="s">
        <v>147</v>
      </c>
      <c r="I5402" s="27">
        <v>5980</v>
      </c>
      <c r="J5402" s="28">
        <v>1000</v>
      </c>
      <c r="K5402" t="s">
        <v>172</v>
      </c>
      <c r="L5402" t="s">
        <v>148</v>
      </c>
    </row>
    <row r="5403" spans="1:12" ht="14.4">
      <c r="A5403" s="32" t="s">
        <v>5572</v>
      </c>
      <c r="B5403">
        <v>2120</v>
      </c>
      <c r="C5403">
        <v>2300</v>
      </c>
      <c r="D5403">
        <v>2300</v>
      </c>
      <c r="E5403" t="s">
        <v>121</v>
      </c>
      <c r="F5403" s="27">
        <v>11468</v>
      </c>
      <c r="G5403">
        <v>1</v>
      </c>
      <c r="H5403" t="s">
        <v>147</v>
      </c>
      <c r="I5403" s="27">
        <v>6251</v>
      </c>
      <c r="J5403" s="28">
        <v>1000</v>
      </c>
      <c r="K5403" t="s">
        <v>172</v>
      </c>
      <c r="L5403" t="s">
        <v>148</v>
      </c>
    </row>
    <row r="5404" spans="1:12" ht="14.4">
      <c r="A5404" s="32" t="s">
        <v>5573</v>
      </c>
      <c r="B5404">
        <v>2120</v>
      </c>
      <c r="C5404">
        <v>2300</v>
      </c>
      <c r="D5404">
        <v>2300</v>
      </c>
      <c r="E5404" t="s">
        <v>121</v>
      </c>
      <c r="F5404" s="27">
        <v>11468</v>
      </c>
      <c r="G5404">
        <v>1</v>
      </c>
      <c r="H5404" t="s">
        <v>147</v>
      </c>
      <c r="I5404" s="27">
        <v>6251</v>
      </c>
      <c r="J5404" s="28">
        <v>1000</v>
      </c>
      <c r="K5404" t="s">
        <v>172</v>
      </c>
      <c r="L5404" t="s">
        <v>148</v>
      </c>
    </row>
    <row r="5405" spans="1:12" ht="14.4">
      <c r="A5405" s="32" t="s">
        <v>5574</v>
      </c>
      <c r="B5405">
        <v>2120</v>
      </c>
      <c r="C5405">
        <v>2300</v>
      </c>
      <c r="D5405">
        <v>2300</v>
      </c>
      <c r="E5405" t="s">
        <v>121</v>
      </c>
      <c r="F5405" s="27">
        <v>11468</v>
      </c>
      <c r="G5405">
        <v>1</v>
      </c>
      <c r="H5405" t="s">
        <v>147</v>
      </c>
      <c r="I5405" s="27">
        <v>5859</v>
      </c>
      <c r="J5405" s="28">
        <v>1000</v>
      </c>
      <c r="K5405" t="s">
        <v>172</v>
      </c>
      <c r="L5405" t="s">
        <v>148</v>
      </c>
    </row>
    <row r="5406" spans="1:12" ht="14.4">
      <c r="A5406" s="32" t="s">
        <v>5575</v>
      </c>
      <c r="B5406">
        <v>2120</v>
      </c>
      <c r="C5406">
        <v>2300</v>
      </c>
      <c r="D5406">
        <v>2300</v>
      </c>
      <c r="E5406" t="s">
        <v>121</v>
      </c>
      <c r="F5406" s="27">
        <v>11468</v>
      </c>
      <c r="G5406">
        <v>1</v>
      </c>
      <c r="H5406" t="s">
        <v>147</v>
      </c>
      <c r="I5406" s="27">
        <v>4382</v>
      </c>
      <c r="J5406" s="28">
        <v>1000</v>
      </c>
      <c r="K5406" t="s">
        <v>172</v>
      </c>
      <c r="L5406" t="s">
        <v>148</v>
      </c>
    </row>
    <row r="5407" spans="1:12" ht="14.4">
      <c r="A5407" s="32" t="s">
        <v>5576</v>
      </c>
      <c r="B5407">
        <v>2120</v>
      </c>
      <c r="C5407">
        <v>2300</v>
      </c>
      <c r="D5407">
        <v>2300</v>
      </c>
      <c r="E5407" t="s">
        <v>121</v>
      </c>
      <c r="F5407" s="27">
        <v>11468</v>
      </c>
      <c r="G5407">
        <v>1</v>
      </c>
      <c r="H5407" t="s">
        <v>147</v>
      </c>
      <c r="I5407" s="27">
        <v>4141</v>
      </c>
      <c r="J5407" s="28">
        <v>1000</v>
      </c>
      <c r="K5407" t="s">
        <v>172</v>
      </c>
      <c r="L5407" t="s">
        <v>148</v>
      </c>
    </row>
    <row r="5408" spans="1:12" ht="14.4">
      <c r="A5408" s="32" t="s">
        <v>5577</v>
      </c>
      <c r="B5408">
        <v>2120</v>
      </c>
      <c r="C5408">
        <v>2300</v>
      </c>
      <c r="D5408">
        <v>2300</v>
      </c>
      <c r="E5408" t="s">
        <v>121</v>
      </c>
      <c r="F5408" s="27">
        <v>11468</v>
      </c>
      <c r="G5408">
        <v>1</v>
      </c>
      <c r="H5408" t="s">
        <v>147</v>
      </c>
      <c r="I5408" s="27">
        <v>3357</v>
      </c>
      <c r="J5408" s="28">
        <v>1000</v>
      </c>
      <c r="K5408" t="s">
        <v>172</v>
      </c>
      <c r="L5408" t="s">
        <v>148</v>
      </c>
    </row>
    <row r="5409" spans="1:12" ht="14.4">
      <c r="A5409" s="32" t="s">
        <v>5578</v>
      </c>
      <c r="B5409">
        <v>2120</v>
      </c>
      <c r="C5409">
        <v>2300</v>
      </c>
      <c r="D5409">
        <v>2300</v>
      </c>
      <c r="E5409" t="s">
        <v>121</v>
      </c>
      <c r="F5409" s="27">
        <v>11468</v>
      </c>
      <c r="G5409">
        <v>1</v>
      </c>
      <c r="H5409" t="s">
        <v>147</v>
      </c>
      <c r="I5409" s="27">
        <v>3357</v>
      </c>
      <c r="J5409" s="28">
        <v>1000</v>
      </c>
      <c r="K5409" t="s">
        <v>172</v>
      </c>
      <c r="L5409" t="s">
        <v>148</v>
      </c>
    </row>
    <row r="5410" spans="1:12" ht="14.4">
      <c r="A5410" s="32" t="s">
        <v>5579</v>
      </c>
      <c r="B5410">
        <v>2120</v>
      </c>
      <c r="C5410">
        <v>2300</v>
      </c>
      <c r="D5410">
        <v>2300</v>
      </c>
      <c r="E5410" t="s">
        <v>121</v>
      </c>
      <c r="F5410" s="27">
        <v>11468</v>
      </c>
      <c r="G5410">
        <v>1</v>
      </c>
      <c r="H5410" t="s">
        <v>147</v>
      </c>
      <c r="I5410" s="27">
        <v>4262</v>
      </c>
      <c r="J5410" s="28">
        <v>1000</v>
      </c>
      <c r="K5410" t="s">
        <v>172</v>
      </c>
      <c r="L5410" t="s">
        <v>148</v>
      </c>
    </row>
    <row r="5411" spans="1:12" ht="14.4">
      <c r="A5411" s="32" t="s">
        <v>5580</v>
      </c>
      <c r="B5411">
        <v>2120</v>
      </c>
      <c r="C5411">
        <v>2300</v>
      </c>
      <c r="D5411">
        <v>2300</v>
      </c>
      <c r="E5411" t="s">
        <v>121</v>
      </c>
      <c r="F5411" s="27">
        <v>11468</v>
      </c>
      <c r="G5411">
        <v>1</v>
      </c>
      <c r="H5411" t="s">
        <v>147</v>
      </c>
      <c r="I5411" s="27">
        <v>4443</v>
      </c>
      <c r="J5411" s="28">
        <v>1000</v>
      </c>
      <c r="K5411" t="s">
        <v>172</v>
      </c>
      <c r="L5411" t="s">
        <v>148</v>
      </c>
    </row>
    <row r="5412" spans="1:12" ht="14.4">
      <c r="A5412" s="32" t="s">
        <v>5581</v>
      </c>
      <c r="B5412">
        <v>2120</v>
      </c>
      <c r="C5412">
        <v>2300</v>
      </c>
      <c r="D5412">
        <v>2300</v>
      </c>
      <c r="E5412" t="s">
        <v>121</v>
      </c>
      <c r="F5412" s="27">
        <v>11468</v>
      </c>
      <c r="G5412">
        <v>1</v>
      </c>
      <c r="H5412" t="s">
        <v>147</v>
      </c>
      <c r="I5412" s="27">
        <v>4684</v>
      </c>
      <c r="J5412" s="28">
        <v>1000</v>
      </c>
      <c r="K5412" t="s">
        <v>172</v>
      </c>
      <c r="L5412" t="s">
        <v>148</v>
      </c>
    </row>
    <row r="5413" spans="1:12" ht="14.4">
      <c r="A5413" s="32" t="s">
        <v>5582</v>
      </c>
      <c r="B5413">
        <v>2120</v>
      </c>
      <c r="C5413">
        <v>2300</v>
      </c>
      <c r="D5413">
        <v>2300</v>
      </c>
      <c r="E5413" t="s">
        <v>121</v>
      </c>
      <c r="F5413" s="27">
        <v>11468</v>
      </c>
      <c r="G5413">
        <v>1</v>
      </c>
      <c r="H5413" t="s">
        <v>147</v>
      </c>
      <c r="I5413" s="27">
        <v>4382</v>
      </c>
      <c r="J5413" s="28">
        <v>1000</v>
      </c>
      <c r="K5413" t="s">
        <v>172</v>
      </c>
      <c r="L5413" t="s">
        <v>148</v>
      </c>
    </row>
    <row r="5414" spans="1:12" ht="14.4">
      <c r="A5414" s="32" t="s">
        <v>5583</v>
      </c>
      <c r="B5414">
        <v>2120</v>
      </c>
      <c r="C5414">
        <v>2300</v>
      </c>
      <c r="D5414">
        <v>2300</v>
      </c>
      <c r="E5414" t="s">
        <v>121</v>
      </c>
      <c r="F5414" s="27">
        <v>11468</v>
      </c>
      <c r="G5414">
        <v>1</v>
      </c>
      <c r="H5414" t="s">
        <v>147</v>
      </c>
      <c r="I5414" s="27">
        <v>4684</v>
      </c>
      <c r="J5414" s="28">
        <v>1000</v>
      </c>
      <c r="K5414" t="s">
        <v>172</v>
      </c>
      <c r="L5414" t="s">
        <v>148</v>
      </c>
    </row>
    <row r="5415" spans="1:12" ht="14.4">
      <c r="A5415" s="32" t="s">
        <v>5584</v>
      </c>
      <c r="B5415">
        <v>2120</v>
      </c>
      <c r="C5415">
        <v>2300</v>
      </c>
      <c r="D5415">
        <v>2300</v>
      </c>
      <c r="E5415" t="s">
        <v>121</v>
      </c>
      <c r="F5415" s="27">
        <v>11468</v>
      </c>
      <c r="G5415">
        <v>1</v>
      </c>
      <c r="H5415" t="s">
        <v>147</v>
      </c>
      <c r="I5415" s="27">
        <v>6492</v>
      </c>
      <c r="J5415" s="28">
        <v>1000</v>
      </c>
      <c r="K5415" t="s">
        <v>172</v>
      </c>
      <c r="L5415" t="s">
        <v>148</v>
      </c>
    </row>
    <row r="5416" spans="1:12" ht="14.4">
      <c r="A5416" s="32" t="s">
        <v>5585</v>
      </c>
      <c r="B5416">
        <v>2120</v>
      </c>
      <c r="C5416">
        <v>2300</v>
      </c>
      <c r="D5416">
        <v>2300</v>
      </c>
      <c r="E5416" t="s">
        <v>121</v>
      </c>
      <c r="F5416" s="27">
        <v>11468</v>
      </c>
      <c r="G5416">
        <v>1</v>
      </c>
      <c r="H5416" t="s">
        <v>147</v>
      </c>
      <c r="I5416" s="27">
        <v>5015</v>
      </c>
      <c r="J5416" s="28">
        <v>1000</v>
      </c>
      <c r="K5416" t="s">
        <v>172</v>
      </c>
      <c r="L5416" t="s">
        <v>148</v>
      </c>
    </row>
    <row r="5417" spans="1:12" ht="14.4">
      <c r="A5417" s="32" t="s">
        <v>5586</v>
      </c>
      <c r="B5417">
        <v>2120</v>
      </c>
      <c r="C5417">
        <v>2300</v>
      </c>
      <c r="D5417">
        <v>2300</v>
      </c>
      <c r="E5417" t="s">
        <v>121</v>
      </c>
      <c r="F5417" s="27">
        <v>11468</v>
      </c>
      <c r="G5417">
        <v>1</v>
      </c>
      <c r="H5417" t="s">
        <v>147</v>
      </c>
      <c r="I5417" s="27">
        <v>6040</v>
      </c>
      <c r="J5417" s="28">
        <v>1000</v>
      </c>
      <c r="K5417" t="s">
        <v>172</v>
      </c>
      <c r="L5417" t="s">
        <v>148</v>
      </c>
    </row>
    <row r="5418" spans="1:12" ht="14.4">
      <c r="A5418" s="32" t="s">
        <v>5587</v>
      </c>
      <c r="B5418">
        <v>2120</v>
      </c>
      <c r="C5418">
        <v>2300</v>
      </c>
      <c r="D5418">
        <v>2300</v>
      </c>
      <c r="E5418" t="s">
        <v>121</v>
      </c>
      <c r="F5418" s="27">
        <v>11468</v>
      </c>
      <c r="G5418">
        <v>1</v>
      </c>
      <c r="H5418" t="s">
        <v>147</v>
      </c>
      <c r="I5418" s="27">
        <v>4443</v>
      </c>
      <c r="J5418" s="28">
        <v>1000</v>
      </c>
      <c r="K5418" t="s">
        <v>172</v>
      </c>
      <c r="L5418" t="s">
        <v>148</v>
      </c>
    </row>
    <row r="5419" spans="1:12" ht="14.4">
      <c r="A5419" s="32" t="s">
        <v>5588</v>
      </c>
      <c r="B5419">
        <v>2120</v>
      </c>
      <c r="C5419">
        <v>2300</v>
      </c>
      <c r="D5419">
        <v>2300</v>
      </c>
      <c r="E5419" t="s">
        <v>121</v>
      </c>
      <c r="F5419" s="27">
        <v>11468</v>
      </c>
      <c r="G5419">
        <v>1</v>
      </c>
      <c r="H5419" t="s">
        <v>147</v>
      </c>
      <c r="I5419" s="27">
        <v>4865</v>
      </c>
      <c r="J5419" s="28">
        <v>1000</v>
      </c>
      <c r="K5419" t="s">
        <v>172</v>
      </c>
      <c r="L5419" t="s">
        <v>148</v>
      </c>
    </row>
    <row r="5420" spans="1:12" ht="14.4">
      <c r="A5420" s="32" t="s">
        <v>5589</v>
      </c>
      <c r="B5420">
        <v>2120</v>
      </c>
      <c r="C5420">
        <v>2300</v>
      </c>
      <c r="D5420">
        <v>2300</v>
      </c>
      <c r="E5420" t="s">
        <v>121</v>
      </c>
      <c r="F5420" s="27">
        <v>11468</v>
      </c>
      <c r="G5420">
        <v>1</v>
      </c>
      <c r="H5420" t="s">
        <v>147</v>
      </c>
      <c r="I5420" s="27">
        <v>4895</v>
      </c>
      <c r="J5420" s="28">
        <v>1000</v>
      </c>
      <c r="K5420" t="s">
        <v>172</v>
      </c>
      <c r="L5420" t="s">
        <v>148</v>
      </c>
    </row>
    <row r="5421" spans="1:12" ht="14.4">
      <c r="A5421" s="32" t="s">
        <v>5590</v>
      </c>
      <c r="B5421">
        <v>2120</v>
      </c>
      <c r="C5421">
        <v>2300</v>
      </c>
      <c r="D5421">
        <v>2300</v>
      </c>
      <c r="E5421" t="s">
        <v>121</v>
      </c>
      <c r="F5421" s="27">
        <v>11468</v>
      </c>
      <c r="G5421">
        <v>1</v>
      </c>
      <c r="H5421" t="s">
        <v>147</v>
      </c>
      <c r="I5421" s="27">
        <v>3960</v>
      </c>
      <c r="J5421" s="28">
        <v>1000</v>
      </c>
      <c r="K5421" t="s">
        <v>172</v>
      </c>
      <c r="L5421" t="s">
        <v>148</v>
      </c>
    </row>
    <row r="5422" spans="1:12" ht="14.4">
      <c r="A5422" s="32" t="s">
        <v>5591</v>
      </c>
      <c r="B5422">
        <v>2120</v>
      </c>
      <c r="C5422">
        <v>2300</v>
      </c>
      <c r="D5422">
        <v>2300</v>
      </c>
      <c r="E5422" t="s">
        <v>121</v>
      </c>
      <c r="F5422" s="27">
        <v>11468</v>
      </c>
      <c r="G5422">
        <v>1</v>
      </c>
      <c r="H5422" t="s">
        <v>147</v>
      </c>
      <c r="I5422" s="27">
        <v>3960</v>
      </c>
      <c r="J5422" s="28">
        <v>1000</v>
      </c>
      <c r="K5422" t="s">
        <v>172</v>
      </c>
      <c r="L5422" t="s">
        <v>148</v>
      </c>
    </row>
    <row r="5423" spans="1:12" ht="14.4">
      <c r="A5423" s="32" t="s">
        <v>5592</v>
      </c>
      <c r="B5423">
        <v>2120</v>
      </c>
      <c r="C5423">
        <v>2300</v>
      </c>
      <c r="D5423">
        <v>2300</v>
      </c>
      <c r="E5423" t="s">
        <v>121</v>
      </c>
      <c r="F5423" s="27">
        <v>11468</v>
      </c>
      <c r="G5423">
        <v>1</v>
      </c>
      <c r="H5423" t="s">
        <v>147</v>
      </c>
      <c r="I5423" s="27">
        <v>3960</v>
      </c>
      <c r="J5423" s="28">
        <v>1000</v>
      </c>
      <c r="K5423" t="s">
        <v>172</v>
      </c>
      <c r="L5423" t="s">
        <v>148</v>
      </c>
    </row>
    <row r="5424" spans="1:12" ht="14.4">
      <c r="A5424" s="32" t="s">
        <v>5593</v>
      </c>
      <c r="B5424">
        <v>2120</v>
      </c>
      <c r="C5424">
        <v>2300</v>
      </c>
      <c r="D5424">
        <v>2300</v>
      </c>
      <c r="E5424" t="s">
        <v>121</v>
      </c>
      <c r="F5424" s="27">
        <v>11468</v>
      </c>
      <c r="G5424">
        <v>1</v>
      </c>
      <c r="H5424" t="s">
        <v>147</v>
      </c>
      <c r="I5424" s="27">
        <v>4593</v>
      </c>
      <c r="J5424" s="28">
        <v>1000</v>
      </c>
      <c r="K5424" t="s">
        <v>172</v>
      </c>
      <c r="L5424" t="s">
        <v>148</v>
      </c>
    </row>
    <row r="5425" spans="1:12" ht="14.4">
      <c r="A5425" s="32" t="s">
        <v>5594</v>
      </c>
      <c r="B5425">
        <v>2120</v>
      </c>
      <c r="C5425">
        <v>2300</v>
      </c>
      <c r="D5425">
        <v>2300</v>
      </c>
      <c r="E5425" t="s">
        <v>121</v>
      </c>
      <c r="F5425" s="27">
        <v>11468</v>
      </c>
      <c r="G5425">
        <v>1</v>
      </c>
      <c r="H5425" t="s">
        <v>147</v>
      </c>
      <c r="I5425" s="27">
        <v>4744</v>
      </c>
      <c r="J5425" s="28">
        <v>1000</v>
      </c>
      <c r="K5425" t="s">
        <v>172</v>
      </c>
      <c r="L5425" t="s">
        <v>148</v>
      </c>
    </row>
    <row r="5426" spans="1:12" ht="14.4">
      <c r="A5426" s="32" t="s">
        <v>5595</v>
      </c>
      <c r="B5426">
        <v>2120</v>
      </c>
      <c r="C5426">
        <v>2300</v>
      </c>
      <c r="D5426">
        <v>2300</v>
      </c>
      <c r="E5426" t="s">
        <v>121</v>
      </c>
      <c r="F5426" s="27">
        <v>11468</v>
      </c>
      <c r="G5426">
        <v>1</v>
      </c>
      <c r="H5426" t="s">
        <v>147</v>
      </c>
      <c r="I5426" s="27">
        <v>4985</v>
      </c>
      <c r="J5426" s="28">
        <v>1000</v>
      </c>
      <c r="K5426" t="s">
        <v>172</v>
      </c>
      <c r="L5426" t="s">
        <v>148</v>
      </c>
    </row>
    <row r="5427" spans="1:12" ht="14.4">
      <c r="A5427" s="32" t="s">
        <v>5596</v>
      </c>
      <c r="B5427">
        <v>2120</v>
      </c>
      <c r="C5427">
        <v>2300</v>
      </c>
      <c r="D5427">
        <v>2300</v>
      </c>
      <c r="E5427" t="s">
        <v>121</v>
      </c>
      <c r="F5427" s="27">
        <v>11468</v>
      </c>
      <c r="G5427">
        <v>1</v>
      </c>
      <c r="H5427" t="s">
        <v>147</v>
      </c>
      <c r="I5427" s="27">
        <v>6040</v>
      </c>
      <c r="J5427" s="28">
        <v>1000</v>
      </c>
      <c r="K5427" t="s">
        <v>172</v>
      </c>
      <c r="L5427" t="s">
        <v>148</v>
      </c>
    </row>
    <row r="5428" spans="1:12" ht="14.4">
      <c r="A5428" s="32" t="s">
        <v>5597</v>
      </c>
      <c r="B5428">
        <v>2120</v>
      </c>
      <c r="C5428">
        <v>2300</v>
      </c>
      <c r="D5428">
        <v>2300</v>
      </c>
      <c r="E5428" t="s">
        <v>121</v>
      </c>
      <c r="F5428" s="27">
        <v>11468</v>
      </c>
      <c r="G5428">
        <v>1</v>
      </c>
      <c r="H5428" t="s">
        <v>147</v>
      </c>
      <c r="I5428" s="27">
        <v>6402</v>
      </c>
      <c r="J5428" s="28">
        <v>1000</v>
      </c>
      <c r="K5428" t="s">
        <v>172</v>
      </c>
      <c r="L5428" t="s">
        <v>148</v>
      </c>
    </row>
    <row r="5429" spans="1:12" ht="14.4">
      <c r="A5429" s="32" t="s">
        <v>5598</v>
      </c>
      <c r="B5429">
        <v>2120</v>
      </c>
      <c r="C5429">
        <v>2300</v>
      </c>
      <c r="D5429">
        <v>2300</v>
      </c>
      <c r="E5429" t="s">
        <v>121</v>
      </c>
      <c r="F5429" s="27">
        <v>11468</v>
      </c>
      <c r="G5429">
        <v>1</v>
      </c>
      <c r="H5429" t="s">
        <v>147</v>
      </c>
      <c r="I5429" s="27">
        <v>4865</v>
      </c>
      <c r="J5429" s="28">
        <v>1000</v>
      </c>
      <c r="K5429" t="s">
        <v>172</v>
      </c>
      <c r="L5429" t="s">
        <v>148</v>
      </c>
    </row>
    <row r="5430" spans="1:12" ht="14.4">
      <c r="A5430" s="32" t="s">
        <v>5599</v>
      </c>
      <c r="B5430">
        <v>2120</v>
      </c>
      <c r="C5430">
        <v>2300</v>
      </c>
      <c r="D5430">
        <v>2300</v>
      </c>
      <c r="E5430" t="s">
        <v>121</v>
      </c>
      <c r="F5430" s="27">
        <v>11468</v>
      </c>
      <c r="G5430">
        <v>1</v>
      </c>
      <c r="H5430" t="s">
        <v>147</v>
      </c>
      <c r="I5430" s="27">
        <v>5528</v>
      </c>
      <c r="J5430" s="28">
        <v>1000</v>
      </c>
      <c r="K5430" t="s">
        <v>172</v>
      </c>
      <c r="L5430" t="s">
        <v>148</v>
      </c>
    </row>
    <row r="5431" spans="1:12" ht="14.4">
      <c r="A5431" s="32" t="s">
        <v>5600</v>
      </c>
      <c r="B5431">
        <v>2120</v>
      </c>
      <c r="C5431">
        <v>2300</v>
      </c>
      <c r="D5431">
        <v>2300</v>
      </c>
      <c r="E5431" t="s">
        <v>121</v>
      </c>
      <c r="F5431" s="27">
        <v>11468</v>
      </c>
      <c r="G5431">
        <v>1</v>
      </c>
      <c r="H5431" t="s">
        <v>147</v>
      </c>
      <c r="I5431" s="27">
        <v>5679</v>
      </c>
      <c r="J5431" s="28">
        <v>1000</v>
      </c>
      <c r="K5431" t="s">
        <v>172</v>
      </c>
      <c r="L5431" t="s">
        <v>148</v>
      </c>
    </row>
    <row r="5432" spans="1:12" ht="14.4">
      <c r="A5432" s="32" t="s">
        <v>5601</v>
      </c>
      <c r="B5432">
        <v>2120</v>
      </c>
      <c r="C5432">
        <v>2300</v>
      </c>
      <c r="D5432">
        <v>2300</v>
      </c>
      <c r="E5432" t="s">
        <v>121</v>
      </c>
      <c r="F5432" s="27">
        <v>11468</v>
      </c>
      <c r="G5432">
        <v>1</v>
      </c>
      <c r="H5432" t="s">
        <v>147</v>
      </c>
      <c r="I5432" s="27">
        <v>4835</v>
      </c>
      <c r="J5432" s="28">
        <v>1000</v>
      </c>
      <c r="K5432" t="s">
        <v>172</v>
      </c>
      <c r="L5432" t="s">
        <v>148</v>
      </c>
    </row>
    <row r="5433" spans="1:12" ht="14.4">
      <c r="A5433" s="32" t="s">
        <v>5602</v>
      </c>
      <c r="B5433">
        <v>2120</v>
      </c>
      <c r="C5433">
        <v>2300</v>
      </c>
      <c r="D5433">
        <v>2300</v>
      </c>
      <c r="E5433" t="s">
        <v>121</v>
      </c>
      <c r="F5433" s="27">
        <v>11468</v>
      </c>
      <c r="G5433">
        <v>1</v>
      </c>
      <c r="H5433" t="s">
        <v>147</v>
      </c>
      <c r="I5433" s="27">
        <v>4895</v>
      </c>
      <c r="J5433" s="28">
        <v>1000</v>
      </c>
      <c r="K5433" t="s">
        <v>172</v>
      </c>
      <c r="L5433" t="s">
        <v>148</v>
      </c>
    </row>
    <row r="5434" spans="1:12" ht="14.4">
      <c r="A5434" s="32" t="s">
        <v>5603</v>
      </c>
      <c r="B5434">
        <v>2120</v>
      </c>
      <c r="C5434">
        <v>2300</v>
      </c>
      <c r="D5434">
        <v>2300</v>
      </c>
      <c r="E5434" t="s">
        <v>121</v>
      </c>
      <c r="F5434" s="27">
        <v>11468</v>
      </c>
      <c r="G5434">
        <v>1</v>
      </c>
      <c r="H5434" t="s">
        <v>147</v>
      </c>
      <c r="I5434" s="27">
        <v>5739</v>
      </c>
      <c r="J5434" s="28">
        <v>1000</v>
      </c>
      <c r="K5434" t="s">
        <v>172</v>
      </c>
      <c r="L5434" t="s">
        <v>148</v>
      </c>
    </row>
    <row r="5435" spans="1:12" ht="14.4">
      <c r="A5435" s="32" t="s">
        <v>5604</v>
      </c>
      <c r="B5435">
        <v>2120</v>
      </c>
      <c r="C5435">
        <v>2300</v>
      </c>
      <c r="D5435">
        <v>2300</v>
      </c>
      <c r="E5435" t="s">
        <v>121</v>
      </c>
      <c r="F5435" s="27">
        <v>11468</v>
      </c>
      <c r="G5435">
        <v>1</v>
      </c>
      <c r="H5435" t="s">
        <v>147</v>
      </c>
      <c r="I5435" s="27">
        <v>5437</v>
      </c>
      <c r="J5435" s="28">
        <v>1000</v>
      </c>
      <c r="K5435" t="s">
        <v>172</v>
      </c>
      <c r="L5435" t="s">
        <v>148</v>
      </c>
    </row>
    <row r="5436" spans="1:12" ht="14.4">
      <c r="A5436" s="32" t="s">
        <v>5605</v>
      </c>
      <c r="B5436">
        <v>2120</v>
      </c>
      <c r="C5436">
        <v>2300</v>
      </c>
      <c r="D5436">
        <v>2300</v>
      </c>
      <c r="E5436" t="s">
        <v>121</v>
      </c>
      <c r="F5436" s="27">
        <v>11468</v>
      </c>
      <c r="G5436">
        <v>1</v>
      </c>
      <c r="H5436" t="s">
        <v>147</v>
      </c>
      <c r="I5436" s="27">
        <v>5739</v>
      </c>
      <c r="J5436" s="28">
        <v>1000</v>
      </c>
      <c r="K5436" t="s">
        <v>172</v>
      </c>
      <c r="L5436" t="s">
        <v>148</v>
      </c>
    </row>
    <row r="5437" spans="1:12" ht="14.4">
      <c r="A5437" s="32" t="s">
        <v>5606</v>
      </c>
      <c r="B5437">
        <v>2120</v>
      </c>
      <c r="C5437">
        <v>2300</v>
      </c>
      <c r="D5437">
        <v>2300</v>
      </c>
      <c r="E5437" t="s">
        <v>121</v>
      </c>
      <c r="F5437" s="27">
        <v>11468</v>
      </c>
      <c r="G5437">
        <v>1</v>
      </c>
      <c r="H5437" t="s">
        <v>147</v>
      </c>
      <c r="I5437" s="27">
        <v>5106</v>
      </c>
      <c r="J5437" s="28">
        <v>1000</v>
      </c>
      <c r="K5437" t="s">
        <v>172</v>
      </c>
      <c r="L5437" t="s">
        <v>148</v>
      </c>
    </row>
    <row r="5438" spans="1:12" ht="14.4">
      <c r="A5438" s="32" t="s">
        <v>5607</v>
      </c>
      <c r="B5438">
        <v>2120</v>
      </c>
      <c r="C5438">
        <v>2300</v>
      </c>
      <c r="D5438">
        <v>2300</v>
      </c>
      <c r="E5438" t="s">
        <v>121</v>
      </c>
      <c r="F5438" s="27">
        <v>11468</v>
      </c>
      <c r="G5438">
        <v>1</v>
      </c>
      <c r="H5438" t="s">
        <v>147</v>
      </c>
      <c r="I5438" s="27">
        <v>5468</v>
      </c>
      <c r="J5438" s="28">
        <v>1000</v>
      </c>
      <c r="K5438" t="s">
        <v>172</v>
      </c>
      <c r="L5438" t="s">
        <v>148</v>
      </c>
    </row>
    <row r="5439" spans="1:12" ht="14.4">
      <c r="A5439" s="32" t="s">
        <v>5608</v>
      </c>
      <c r="B5439">
        <v>2120</v>
      </c>
      <c r="C5439">
        <v>2300</v>
      </c>
      <c r="D5439">
        <v>2300</v>
      </c>
      <c r="E5439" t="s">
        <v>121</v>
      </c>
      <c r="F5439" s="27">
        <v>11468</v>
      </c>
      <c r="G5439">
        <v>1</v>
      </c>
      <c r="H5439" t="s">
        <v>147</v>
      </c>
      <c r="I5439" s="27">
        <v>5558</v>
      </c>
      <c r="J5439" s="28">
        <v>1000</v>
      </c>
      <c r="K5439" t="s">
        <v>172</v>
      </c>
      <c r="L5439" t="s">
        <v>148</v>
      </c>
    </row>
    <row r="5440" spans="1:12" ht="14.4">
      <c r="A5440" s="32" t="s">
        <v>5609</v>
      </c>
      <c r="B5440">
        <v>2120</v>
      </c>
      <c r="C5440">
        <v>2300</v>
      </c>
      <c r="D5440">
        <v>2300</v>
      </c>
      <c r="E5440" t="s">
        <v>121</v>
      </c>
      <c r="F5440" s="27">
        <v>11468</v>
      </c>
      <c r="G5440">
        <v>1</v>
      </c>
      <c r="H5440" t="s">
        <v>147</v>
      </c>
      <c r="I5440" s="27">
        <v>5618</v>
      </c>
      <c r="J5440" s="28">
        <v>1000</v>
      </c>
      <c r="K5440" t="s">
        <v>172</v>
      </c>
      <c r="L5440" t="s">
        <v>148</v>
      </c>
    </row>
    <row r="5441" spans="1:12" ht="14.4">
      <c r="A5441" s="32" t="s">
        <v>5610</v>
      </c>
      <c r="B5441">
        <v>2120</v>
      </c>
      <c r="C5441">
        <v>2300</v>
      </c>
      <c r="D5441">
        <v>2300</v>
      </c>
      <c r="E5441" t="s">
        <v>121</v>
      </c>
      <c r="F5441" s="27">
        <v>11468</v>
      </c>
      <c r="G5441">
        <v>1</v>
      </c>
      <c r="H5441" t="s">
        <v>147</v>
      </c>
      <c r="I5441" s="27">
        <v>2621</v>
      </c>
      <c r="J5441" s="28">
        <v>1000</v>
      </c>
      <c r="K5441" t="s">
        <v>172</v>
      </c>
      <c r="L5441" t="s">
        <v>148</v>
      </c>
    </row>
    <row r="5442" spans="1:12" ht="14.4">
      <c r="A5442" s="32" t="s">
        <v>5611</v>
      </c>
      <c r="B5442">
        <v>2120</v>
      </c>
      <c r="C5442">
        <v>2300</v>
      </c>
      <c r="D5442">
        <v>2300</v>
      </c>
      <c r="E5442" t="s">
        <v>121</v>
      </c>
      <c r="F5442" s="27">
        <v>11468</v>
      </c>
      <c r="G5442">
        <v>1</v>
      </c>
      <c r="H5442" t="s">
        <v>147</v>
      </c>
      <c r="I5442" s="27">
        <v>2501</v>
      </c>
      <c r="J5442" s="28">
        <v>1000</v>
      </c>
      <c r="K5442" t="s">
        <v>172</v>
      </c>
      <c r="L5442" t="s">
        <v>148</v>
      </c>
    </row>
    <row r="5443" spans="1:12" ht="14.4">
      <c r="A5443" s="32" t="s">
        <v>5612</v>
      </c>
      <c r="B5443">
        <v>2120</v>
      </c>
      <c r="C5443">
        <v>2300</v>
      </c>
      <c r="D5443">
        <v>2300</v>
      </c>
      <c r="E5443" t="s">
        <v>121</v>
      </c>
      <c r="F5443" s="27">
        <v>11468</v>
      </c>
      <c r="G5443">
        <v>1</v>
      </c>
      <c r="H5443" t="s">
        <v>147</v>
      </c>
      <c r="I5443" s="27">
        <v>2681</v>
      </c>
      <c r="J5443" s="28">
        <v>1000</v>
      </c>
      <c r="K5443" t="s">
        <v>172</v>
      </c>
      <c r="L5443" t="s">
        <v>148</v>
      </c>
    </row>
    <row r="5444" spans="1:12" ht="14.4">
      <c r="A5444" s="32" t="s">
        <v>5613</v>
      </c>
      <c r="B5444">
        <v>2120</v>
      </c>
      <c r="C5444">
        <v>2300</v>
      </c>
      <c r="D5444">
        <v>2300</v>
      </c>
      <c r="E5444" t="s">
        <v>121</v>
      </c>
      <c r="F5444" s="27">
        <v>11468</v>
      </c>
      <c r="G5444">
        <v>1</v>
      </c>
      <c r="H5444" t="s">
        <v>147</v>
      </c>
      <c r="I5444" s="27">
        <v>3103</v>
      </c>
      <c r="J5444" s="28">
        <v>1000</v>
      </c>
      <c r="K5444" t="s">
        <v>172</v>
      </c>
      <c r="L5444" t="s">
        <v>148</v>
      </c>
    </row>
    <row r="5445" spans="1:12" ht="14.4">
      <c r="A5445" s="32" t="s">
        <v>5614</v>
      </c>
      <c r="B5445">
        <v>2120</v>
      </c>
      <c r="C5445">
        <v>2300</v>
      </c>
      <c r="D5445">
        <v>2300</v>
      </c>
      <c r="E5445" t="s">
        <v>121</v>
      </c>
      <c r="F5445" s="27">
        <v>11468</v>
      </c>
      <c r="G5445">
        <v>1</v>
      </c>
      <c r="H5445" t="s">
        <v>147</v>
      </c>
      <c r="I5445" s="27">
        <v>4010</v>
      </c>
      <c r="J5445" s="28">
        <v>1000</v>
      </c>
      <c r="K5445" t="s">
        <v>172</v>
      </c>
      <c r="L5445" t="s">
        <v>148</v>
      </c>
    </row>
    <row r="5446" spans="1:12" ht="14.4">
      <c r="A5446" s="32" t="s">
        <v>5615</v>
      </c>
      <c r="B5446">
        <v>2120</v>
      </c>
      <c r="C5446">
        <v>2300</v>
      </c>
      <c r="D5446">
        <v>2300</v>
      </c>
      <c r="E5446" t="s">
        <v>121</v>
      </c>
      <c r="F5446" s="27">
        <v>11468</v>
      </c>
      <c r="G5446">
        <v>1</v>
      </c>
      <c r="H5446" t="s">
        <v>147</v>
      </c>
      <c r="I5446" s="27">
        <v>4010</v>
      </c>
      <c r="J5446" s="28">
        <v>1000</v>
      </c>
      <c r="K5446" t="s">
        <v>172</v>
      </c>
      <c r="L5446" t="s">
        <v>148</v>
      </c>
    </row>
    <row r="5447" spans="1:12" ht="14.4">
      <c r="A5447" s="32" t="s">
        <v>5616</v>
      </c>
      <c r="B5447">
        <v>2120</v>
      </c>
      <c r="C5447">
        <v>2300</v>
      </c>
      <c r="D5447">
        <v>2300</v>
      </c>
      <c r="E5447" t="s">
        <v>121</v>
      </c>
      <c r="F5447" s="27">
        <v>11468</v>
      </c>
      <c r="G5447">
        <v>1</v>
      </c>
      <c r="H5447" t="s">
        <v>147</v>
      </c>
      <c r="I5447" s="27">
        <v>4494</v>
      </c>
      <c r="J5447" s="28">
        <v>1000</v>
      </c>
      <c r="K5447" t="s">
        <v>172</v>
      </c>
      <c r="L5447" t="s">
        <v>148</v>
      </c>
    </row>
    <row r="5448" spans="1:12" ht="14.4">
      <c r="A5448" s="32" t="s">
        <v>5617</v>
      </c>
      <c r="B5448">
        <v>2120</v>
      </c>
      <c r="C5448">
        <v>2300</v>
      </c>
      <c r="D5448">
        <v>2300</v>
      </c>
      <c r="E5448" t="s">
        <v>121</v>
      </c>
      <c r="F5448" s="27">
        <v>11468</v>
      </c>
      <c r="G5448">
        <v>1</v>
      </c>
      <c r="H5448" t="s">
        <v>147</v>
      </c>
      <c r="I5448" s="27">
        <v>4977</v>
      </c>
      <c r="J5448" s="28">
        <v>1000</v>
      </c>
      <c r="K5448" t="s">
        <v>172</v>
      </c>
      <c r="L5448" t="s">
        <v>148</v>
      </c>
    </row>
    <row r="5449" spans="1:12" ht="14.4">
      <c r="A5449" s="32" t="s">
        <v>5618</v>
      </c>
      <c r="B5449">
        <v>2120</v>
      </c>
      <c r="C5449">
        <v>2300</v>
      </c>
      <c r="D5449">
        <v>2300</v>
      </c>
      <c r="E5449" t="s">
        <v>121</v>
      </c>
      <c r="F5449" s="27">
        <v>11468</v>
      </c>
      <c r="G5449">
        <v>1</v>
      </c>
      <c r="H5449" t="s">
        <v>147</v>
      </c>
      <c r="I5449" s="27">
        <v>4977</v>
      </c>
      <c r="J5449" s="28">
        <v>1000</v>
      </c>
      <c r="K5449" t="s">
        <v>172</v>
      </c>
      <c r="L5449" t="s">
        <v>148</v>
      </c>
    </row>
    <row r="5450" spans="1:12" ht="14.4">
      <c r="A5450" s="32" t="s">
        <v>5619</v>
      </c>
      <c r="B5450">
        <v>2120</v>
      </c>
      <c r="C5450">
        <v>2300</v>
      </c>
      <c r="D5450">
        <v>2300</v>
      </c>
      <c r="E5450" t="s">
        <v>121</v>
      </c>
      <c r="F5450" s="27">
        <v>11468</v>
      </c>
      <c r="G5450">
        <v>1</v>
      </c>
      <c r="H5450" t="s">
        <v>147</v>
      </c>
      <c r="I5450" s="27">
        <v>5316</v>
      </c>
      <c r="J5450" s="28">
        <v>1000</v>
      </c>
      <c r="K5450" t="s">
        <v>172</v>
      </c>
      <c r="L5450" t="s">
        <v>148</v>
      </c>
    </row>
    <row r="5451" spans="1:12" ht="14.4">
      <c r="A5451" s="32" t="s">
        <v>5620</v>
      </c>
      <c r="B5451">
        <v>2120</v>
      </c>
      <c r="C5451">
        <v>2300</v>
      </c>
      <c r="D5451">
        <v>2300</v>
      </c>
      <c r="E5451" t="s">
        <v>121</v>
      </c>
      <c r="F5451" s="27">
        <v>11468</v>
      </c>
      <c r="G5451">
        <v>1</v>
      </c>
      <c r="H5451" t="s">
        <v>147</v>
      </c>
      <c r="I5451" s="27">
        <v>5316</v>
      </c>
      <c r="J5451" s="28">
        <v>1000</v>
      </c>
      <c r="K5451" t="s">
        <v>172</v>
      </c>
      <c r="L5451" t="s">
        <v>148</v>
      </c>
    </row>
    <row r="5452" spans="1:12" ht="14.4">
      <c r="A5452" s="32" t="s">
        <v>5621</v>
      </c>
      <c r="B5452">
        <v>2120</v>
      </c>
      <c r="C5452">
        <v>2300</v>
      </c>
      <c r="D5452">
        <v>2300</v>
      </c>
      <c r="E5452" t="s">
        <v>121</v>
      </c>
      <c r="F5452" s="27">
        <v>11468</v>
      </c>
      <c r="G5452">
        <v>1</v>
      </c>
      <c r="H5452" t="s">
        <v>147</v>
      </c>
      <c r="I5452" s="27">
        <v>5945</v>
      </c>
      <c r="J5452" s="28">
        <v>1000</v>
      </c>
      <c r="K5452" t="s">
        <v>172</v>
      </c>
      <c r="L5452" t="s">
        <v>148</v>
      </c>
    </row>
    <row r="5453" spans="1:12" ht="14.4">
      <c r="A5453" s="32" t="s">
        <v>5622</v>
      </c>
      <c r="B5453">
        <v>2120</v>
      </c>
      <c r="C5453">
        <v>2300</v>
      </c>
      <c r="D5453">
        <v>2300</v>
      </c>
      <c r="E5453" t="s">
        <v>121</v>
      </c>
      <c r="F5453" s="27">
        <v>11468</v>
      </c>
      <c r="G5453">
        <v>1</v>
      </c>
      <c r="H5453" t="s">
        <v>147</v>
      </c>
      <c r="I5453" s="27">
        <v>5945</v>
      </c>
      <c r="J5453" s="28">
        <v>1000</v>
      </c>
      <c r="K5453" t="s">
        <v>172</v>
      </c>
      <c r="L5453" t="s">
        <v>148</v>
      </c>
    </row>
    <row r="5454" spans="1:12" ht="14.4">
      <c r="A5454" s="32" t="s">
        <v>5623</v>
      </c>
      <c r="B5454">
        <v>2120</v>
      </c>
      <c r="C5454">
        <v>2300</v>
      </c>
      <c r="D5454">
        <v>2300</v>
      </c>
      <c r="E5454" t="s">
        <v>121</v>
      </c>
      <c r="F5454" s="27">
        <v>11468</v>
      </c>
      <c r="G5454">
        <v>1</v>
      </c>
      <c r="H5454" t="s">
        <v>147</v>
      </c>
      <c r="I5454" s="27">
        <v>5945</v>
      </c>
      <c r="J5454" s="28">
        <v>1000</v>
      </c>
      <c r="K5454" t="s">
        <v>172</v>
      </c>
      <c r="L5454" t="s">
        <v>148</v>
      </c>
    </row>
    <row r="5455" spans="1:12" ht="14.4">
      <c r="A5455" s="32" t="s">
        <v>5624</v>
      </c>
      <c r="B5455">
        <v>2120</v>
      </c>
      <c r="C5455">
        <v>2300</v>
      </c>
      <c r="D5455">
        <v>2300</v>
      </c>
      <c r="E5455" t="s">
        <v>121</v>
      </c>
      <c r="F5455" s="27">
        <v>11468</v>
      </c>
      <c r="G5455">
        <v>1</v>
      </c>
      <c r="H5455" t="s">
        <v>147</v>
      </c>
      <c r="I5455" s="27">
        <v>5945</v>
      </c>
      <c r="J5455" s="28">
        <v>1000</v>
      </c>
      <c r="K5455" t="s">
        <v>172</v>
      </c>
      <c r="L5455" t="s">
        <v>148</v>
      </c>
    </row>
    <row r="5456" spans="1:12" ht="14.4">
      <c r="A5456" s="32" t="s">
        <v>5625</v>
      </c>
      <c r="B5456">
        <v>2120</v>
      </c>
      <c r="C5456">
        <v>2300</v>
      </c>
      <c r="D5456">
        <v>2300</v>
      </c>
      <c r="E5456" t="s">
        <v>121</v>
      </c>
      <c r="F5456" s="27">
        <v>11468</v>
      </c>
      <c r="G5456">
        <v>1</v>
      </c>
      <c r="H5456" t="s">
        <v>147</v>
      </c>
      <c r="I5456" s="27">
        <v>6912</v>
      </c>
      <c r="J5456" s="28">
        <v>1000</v>
      </c>
      <c r="K5456" t="s">
        <v>172</v>
      </c>
      <c r="L5456" t="s">
        <v>148</v>
      </c>
    </row>
    <row r="5457" spans="1:12" ht="14.4">
      <c r="A5457" s="32" t="s">
        <v>5626</v>
      </c>
      <c r="B5457">
        <v>2120</v>
      </c>
      <c r="C5457">
        <v>2300</v>
      </c>
      <c r="D5457">
        <v>2300</v>
      </c>
      <c r="E5457" t="s">
        <v>121</v>
      </c>
      <c r="F5457" s="27">
        <v>11468</v>
      </c>
      <c r="G5457">
        <v>1</v>
      </c>
      <c r="H5457" t="s">
        <v>147</v>
      </c>
      <c r="I5457" s="27">
        <v>7396</v>
      </c>
      <c r="J5457" s="28">
        <v>1000</v>
      </c>
      <c r="K5457" t="s">
        <v>172</v>
      </c>
      <c r="L5457" t="s">
        <v>148</v>
      </c>
    </row>
    <row r="5458" spans="1:12" ht="14.4">
      <c r="A5458" s="32" t="s">
        <v>5627</v>
      </c>
      <c r="B5458">
        <v>2120</v>
      </c>
      <c r="C5458">
        <v>2300</v>
      </c>
      <c r="D5458">
        <v>2300</v>
      </c>
      <c r="E5458" t="s">
        <v>121</v>
      </c>
      <c r="F5458" s="27">
        <v>11468</v>
      </c>
      <c r="G5458">
        <v>1</v>
      </c>
      <c r="H5458" t="s">
        <v>147</v>
      </c>
      <c r="I5458" s="27">
        <v>7396</v>
      </c>
      <c r="J5458" s="28">
        <v>1000</v>
      </c>
      <c r="K5458" t="s">
        <v>172</v>
      </c>
      <c r="L5458" t="s">
        <v>148</v>
      </c>
    </row>
    <row r="5459" spans="1:12" ht="14.4">
      <c r="A5459" s="32" t="s">
        <v>5628</v>
      </c>
      <c r="B5459">
        <v>2120</v>
      </c>
      <c r="C5459">
        <v>2300</v>
      </c>
      <c r="D5459">
        <v>2300</v>
      </c>
      <c r="E5459" t="s">
        <v>121</v>
      </c>
      <c r="F5459" s="27">
        <v>11468</v>
      </c>
      <c r="G5459">
        <v>1</v>
      </c>
      <c r="H5459" t="s">
        <v>147</v>
      </c>
      <c r="I5459" s="27">
        <v>7396</v>
      </c>
      <c r="J5459" s="28">
        <v>1000</v>
      </c>
      <c r="K5459" t="s">
        <v>172</v>
      </c>
      <c r="L5459" t="s">
        <v>148</v>
      </c>
    </row>
    <row r="5460" spans="1:12" ht="14.4">
      <c r="A5460" s="32" t="s">
        <v>5629</v>
      </c>
      <c r="B5460">
        <v>2120</v>
      </c>
      <c r="C5460">
        <v>2300</v>
      </c>
      <c r="D5460">
        <v>2300</v>
      </c>
      <c r="E5460" t="s">
        <v>121</v>
      </c>
      <c r="F5460" s="27">
        <v>11468</v>
      </c>
      <c r="G5460">
        <v>1</v>
      </c>
      <c r="H5460" t="s">
        <v>147</v>
      </c>
      <c r="I5460" s="27">
        <v>7396</v>
      </c>
      <c r="J5460" s="28">
        <v>1000</v>
      </c>
      <c r="K5460" t="s">
        <v>172</v>
      </c>
      <c r="L5460" t="s">
        <v>148</v>
      </c>
    </row>
    <row r="5461" spans="1:12" ht="14.4">
      <c r="A5461" s="32" t="s">
        <v>5630</v>
      </c>
      <c r="B5461">
        <v>2120</v>
      </c>
      <c r="C5461">
        <v>2300</v>
      </c>
      <c r="D5461">
        <v>2300</v>
      </c>
      <c r="E5461" t="s">
        <v>121</v>
      </c>
      <c r="F5461" s="27">
        <v>11468</v>
      </c>
      <c r="G5461">
        <v>1</v>
      </c>
      <c r="H5461" t="s">
        <v>147</v>
      </c>
      <c r="I5461" s="27">
        <v>7396</v>
      </c>
      <c r="J5461" s="28">
        <v>1000</v>
      </c>
      <c r="K5461" t="s">
        <v>172</v>
      </c>
      <c r="L5461" t="s">
        <v>148</v>
      </c>
    </row>
    <row r="5462" spans="1:12" ht="14.4">
      <c r="A5462" s="32" t="s">
        <v>5631</v>
      </c>
      <c r="B5462">
        <v>2120</v>
      </c>
      <c r="C5462">
        <v>2300</v>
      </c>
      <c r="D5462">
        <v>2300</v>
      </c>
      <c r="E5462" t="s">
        <v>121</v>
      </c>
      <c r="F5462" s="27">
        <v>11468</v>
      </c>
      <c r="G5462">
        <v>1</v>
      </c>
      <c r="H5462" t="s">
        <v>147</v>
      </c>
      <c r="I5462" s="27">
        <v>7396</v>
      </c>
      <c r="J5462" s="28">
        <v>1000</v>
      </c>
      <c r="K5462" t="s">
        <v>172</v>
      </c>
      <c r="L5462" t="s">
        <v>148</v>
      </c>
    </row>
    <row r="5463" spans="1:12" ht="14.4">
      <c r="A5463" s="32" t="s">
        <v>5632</v>
      </c>
      <c r="B5463">
        <v>2120</v>
      </c>
      <c r="C5463">
        <v>2300</v>
      </c>
      <c r="D5463">
        <v>2300</v>
      </c>
      <c r="E5463" t="s">
        <v>121</v>
      </c>
      <c r="F5463" s="27">
        <v>11468</v>
      </c>
      <c r="G5463">
        <v>1</v>
      </c>
      <c r="H5463" t="s">
        <v>147</v>
      </c>
      <c r="I5463" s="27">
        <v>7396</v>
      </c>
      <c r="J5463" s="28">
        <v>1000</v>
      </c>
      <c r="K5463" t="s">
        <v>172</v>
      </c>
      <c r="L5463" t="s">
        <v>148</v>
      </c>
    </row>
    <row r="5464" spans="1:12" ht="14.4">
      <c r="A5464" s="32" t="s">
        <v>5633</v>
      </c>
      <c r="B5464">
        <v>2120</v>
      </c>
      <c r="C5464">
        <v>2300</v>
      </c>
      <c r="D5464">
        <v>2300</v>
      </c>
      <c r="E5464" t="s">
        <v>121</v>
      </c>
      <c r="F5464" s="27">
        <v>11468</v>
      </c>
      <c r="G5464">
        <v>1</v>
      </c>
      <c r="H5464" t="s">
        <v>147</v>
      </c>
      <c r="I5464" s="27">
        <v>8702</v>
      </c>
      <c r="J5464" s="28">
        <v>1000</v>
      </c>
      <c r="K5464" t="s">
        <v>172</v>
      </c>
      <c r="L5464" t="s">
        <v>148</v>
      </c>
    </row>
    <row r="5465" spans="1:12" ht="14.4">
      <c r="A5465" s="32" t="s">
        <v>5634</v>
      </c>
      <c r="B5465">
        <v>2120</v>
      </c>
      <c r="C5465">
        <v>2300</v>
      </c>
      <c r="D5465">
        <v>2300</v>
      </c>
      <c r="E5465" t="s">
        <v>121</v>
      </c>
      <c r="F5465" s="27">
        <v>11468</v>
      </c>
      <c r="G5465">
        <v>1</v>
      </c>
      <c r="H5465" t="s">
        <v>147</v>
      </c>
      <c r="I5465" s="27">
        <v>8702</v>
      </c>
      <c r="J5465" s="28">
        <v>1000</v>
      </c>
      <c r="K5465" t="s">
        <v>172</v>
      </c>
      <c r="L5465" t="s">
        <v>148</v>
      </c>
    </row>
    <row r="5466" spans="1:12" ht="14.4">
      <c r="A5466" s="32" t="s">
        <v>5635</v>
      </c>
      <c r="B5466">
        <v>2120</v>
      </c>
      <c r="C5466">
        <v>2300</v>
      </c>
      <c r="D5466">
        <v>2300</v>
      </c>
      <c r="E5466" t="s">
        <v>121</v>
      </c>
      <c r="F5466" s="27">
        <v>11468</v>
      </c>
      <c r="G5466">
        <v>1</v>
      </c>
      <c r="H5466" t="s">
        <v>147</v>
      </c>
      <c r="I5466" s="27">
        <v>8702</v>
      </c>
      <c r="J5466" s="28">
        <v>1000</v>
      </c>
      <c r="K5466" t="s">
        <v>172</v>
      </c>
      <c r="L5466" t="s">
        <v>148</v>
      </c>
    </row>
    <row r="5467" spans="1:12" ht="14.4">
      <c r="A5467" s="32" t="s">
        <v>5636</v>
      </c>
      <c r="B5467">
        <v>2120</v>
      </c>
      <c r="C5467">
        <v>2300</v>
      </c>
      <c r="D5467">
        <v>2300</v>
      </c>
      <c r="E5467" t="s">
        <v>121</v>
      </c>
      <c r="F5467" s="27">
        <v>11468</v>
      </c>
      <c r="G5467">
        <v>1</v>
      </c>
      <c r="H5467" t="s">
        <v>147</v>
      </c>
      <c r="I5467" s="27">
        <v>8702</v>
      </c>
      <c r="J5467" s="28">
        <v>1000</v>
      </c>
      <c r="K5467" t="s">
        <v>172</v>
      </c>
      <c r="L5467" t="s">
        <v>148</v>
      </c>
    </row>
    <row r="5468" spans="1:12" ht="14.4">
      <c r="A5468" s="32" t="s">
        <v>5637</v>
      </c>
      <c r="B5468">
        <v>2120</v>
      </c>
      <c r="C5468">
        <v>2300</v>
      </c>
      <c r="D5468">
        <v>2300</v>
      </c>
      <c r="E5468" t="s">
        <v>121</v>
      </c>
      <c r="F5468" s="27">
        <v>11468</v>
      </c>
      <c r="G5468">
        <v>1</v>
      </c>
      <c r="H5468" t="s">
        <v>147</v>
      </c>
      <c r="I5468" s="27">
        <v>8702</v>
      </c>
      <c r="J5468" s="28">
        <v>1000</v>
      </c>
      <c r="K5468" t="s">
        <v>172</v>
      </c>
      <c r="L5468" t="s">
        <v>148</v>
      </c>
    </row>
    <row r="5469" spans="1:12" ht="14.4">
      <c r="A5469" s="32" t="s">
        <v>5638</v>
      </c>
      <c r="B5469">
        <v>2120</v>
      </c>
      <c r="C5469">
        <v>2300</v>
      </c>
      <c r="D5469">
        <v>2300</v>
      </c>
      <c r="E5469" t="s">
        <v>121</v>
      </c>
      <c r="F5469" s="27">
        <v>11468</v>
      </c>
      <c r="G5469">
        <v>1</v>
      </c>
      <c r="H5469" t="s">
        <v>147</v>
      </c>
      <c r="I5469" s="27">
        <v>8702</v>
      </c>
      <c r="J5469" s="28">
        <v>1000</v>
      </c>
      <c r="K5469" t="s">
        <v>172</v>
      </c>
      <c r="L5469" t="s">
        <v>148</v>
      </c>
    </row>
    <row r="5470" spans="1:12" ht="14.4">
      <c r="A5470" s="32" t="s">
        <v>5639</v>
      </c>
      <c r="B5470">
        <v>2120</v>
      </c>
      <c r="C5470">
        <v>2300</v>
      </c>
      <c r="D5470">
        <v>2300</v>
      </c>
      <c r="E5470" t="s">
        <v>121</v>
      </c>
      <c r="F5470" s="27">
        <v>11468</v>
      </c>
      <c r="G5470">
        <v>1</v>
      </c>
      <c r="H5470" t="s">
        <v>147</v>
      </c>
      <c r="I5470" s="27">
        <v>8847</v>
      </c>
      <c r="J5470" s="28">
        <v>1000</v>
      </c>
      <c r="K5470" t="s">
        <v>172</v>
      </c>
      <c r="L5470" t="s">
        <v>148</v>
      </c>
    </row>
    <row r="5471" spans="1:12" ht="14.4">
      <c r="A5471" s="32" t="s">
        <v>5640</v>
      </c>
      <c r="B5471">
        <v>2120</v>
      </c>
      <c r="C5471">
        <v>2300</v>
      </c>
      <c r="D5471">
        <v>2300</v>
      </c>
      <c r="E5471" t="s">
        <v>121</v>
      </c>
      <c r="F5471" s="27">
        <v>11468</v>
      </c>
      <c r="G5471">
        <v>1</v>
      </c>
      <c r="H5471" t="s">
        <v>147</v>
      </c>
      <c r="I5471" s="27">
        <v>8847</v>
      </c>
      <c r="J5471" s="28">
        <v>1000</v>
      </c>
      <c r="K5471" t="s">
        <v>172</v>
      </c>
      <c r="L5471" t="s">
        <v>148</v>
      </c>
    </row>
    <row r="5472" spans="1:12" ht="14.4">
      <c r="A5472" s="32" t="s">
        <v>5641</v>
      </c>
      <c r="B5472">
        <v>2120</v>
      </c>
      <c r="C5472">
        <v>2300</v>
      </c>
      <c r="D5472">
        <v>2300</v>
      </c>
      <c r="E5472" t="s">
        <v>121</v>
      </c>
      <c r="F5472" s="27">
        <v>11468</v>
      </c>
      <c r="G5472">
        <v>1</v>
      </c>
      <c r="H5472" t="s">
        <v>147</v>
      </c>
      <c r="I5472" s="27">
        <v>8847</v>
      </c>
      <c r="J5472" s="28">
        <v>1000</v>
      </c>
      <c r="K5472" t="s">
        <v>172</v>
      </c>
      <c r="L5472" t="s">
        <v>148</v>
      </c>
    </row>
    <row r="5473" spans="1:12" ht="14.4">
      <c r="A5473" s="32" t="s">
        <v>5642</v>
      </c>
      <c r="B5473">
        <v>2120</v>
      </c>
      <c r="C5473">
        <v>2300</v>
      </c>
      <c r="D5473">
        <v>2300</v>
      </c>
      <c r="E5473" t="s">
        <v>121</v>
      </c>
      <c r="F5473" s="27">
        <v>11468</v>
      </c>
      <c r="G5473">
        <v>1</v>
      </c>
      <c r="H5473" t="s">
        <v>147</v>
      </c>
      <c r="I5473" s="27">
        <v>8847</v>
      </c>
      <c r="J5473" s="28">
        <v>1000</v>
      </c>
      <c r="K5473" t="s">
        <v>172</v>
      </c>
      <c r="L5473" t="s">
        <v>148</v>
      </c>
    </row>
    <row r="5474" spans="1:12" ht="14.4">
      <c r="A5474" s="32" t="s">
        <v>5643</v>
      </c>
      <c r="B5474">
        <v>2120</v>
      </c>
      <c r="C5474">
        <v>2300</v>
      </c>
      <c r="D5474">
        <v>2300</v>
      </c>
      <c r="E5474" t="s">
        <v>121</v>
      </c>
      <c r="F5474" s="27">
        <v>11468</v>
      </c>
      <c r="G5474">
        <v>1</v>
      </c>
      <c r="H5474" t="s">
        <v>147</v>
      </c>
      <c r="I5474" s="27">
        <v>8847</v>
      </c>
      <c r="J5474" s="28">
        <v>1000</v>
      </c>
      <c r="K5474" t="s">
        <v>172</v>
      </c>
      <c r="L5474" t="s">
        <v>148</v>
      </c>
    </row>
    <row r="5475" spans="1:12" ht="14.4">
      <c r="A5475" s="32" t="s">
        <v>5644</v>
      </c>
      <c r="B5475">
        <v>2120</v>
      </c>
      <c r="C5475">
        <v>2300</v>
      </c>
      <c r="D5475">
        <v>2300</v>
      </c>
      <c r="E5475" t="s">
        <v>121</v>
      </c>
      <c r="F5475" s="27">
        <v>11468</v>
      </c>
      <c r="G5475">
        <v>1</v>
      </c>
      <c r="H5475" t="s">
        <v>147</v>
      </c>
      <c r="I5475" s="27">
        <v>8847</v>
      </c>
      <c r="J5475" s="28">
        <v>1000</v>
      </c>
      <c r="K5475" t="s">
        <v>172</v>
      </c>
      <c r="L5475" t="s">
        <v>148</v>
      </c>
    </row>
    <row r="5476" spans="1:12" ht="14.4">
      <c r="A5476" s="32" t="s">
        <v>5645</v>
      </c>
      <c r="B5476">
        <v>2120</v>
      </c>
      <c r="C5476">
        <v>2300</v>
      </c>
      <c r="D5476">
        <v>2300</v>
      </c>
      <c r="E5476" t="s">
        <v>121</v>
      </c>
      <c r="F5476" s="27">
        <v>11468</v>
      </c>
      <c r="G5476">
        <v>1</v>
      </c>
      <c r="H5476" t="s">
        <v>147</v>
      </c>
      <c r="I5476" s="27">
        <v>8847</v>
      </c>
      <c r="J5476" s="28">
        <v>1000</v>
      </c>
      <c r="K5476" t="s">
        <v>172</v>
      </c>
      <c r="L5476" t="s">
        <v>148</v>
      </c>
    </row>
    <row r="5477" spans="1:12" ht="14.4">
      <c r="A5477" s="32" t="s">
        <v>5646</v>
      </c>
      <c r="B5477">
        <v>2120</v>
      </c>
      <c r="C5477">
        <v>2300</v>
      </c>
      <c r="D5477">
        <v>2300</v>
      </c>
      <c r="E5477" t="s">
        <v>121</v>
      </c>
      <c r="F5477" s="27">
        <v>11468</v>
      </c>
      <c r="G5477">
        <v>1</v>
      </c>
      <c r="H5477" t="s">
        <v>147</v>
      </c>
      <c r="I5477" s="27">
        <v>8847</v>
      </c>
      <c r="J5477" s="28">
        <v>1000</v>
      </c>
      <c r="K5477" t="s">
        <v>172</v>
      </c>
      <c r="L5477" t="s">
        <v>148</v>
      </c>
    </row>
    <row r="5478" spans="1:12" ht="14.4">
      <c r="A5478" s="32" t="s">
        <v>5647</v>
      </c>
      <c r="B5478">
        <v>2120</v>
      </c>
      <c r="C5478">
        <v>2300</v>
      </c>
      <c r="D5478">
        <v>2300</v>
      </c>
      <c r="E5478" t="s">
        <v>121</v>
      </c>
      <c r="F5478" s="27">
        <v>11468</v>
      </c>
      <c r="G5478">
        <v>1</v>
      </c>
      <c r="H5478" t="s">
        <v>147</v>
      </c>
      <c r="I5478" s="27">
        <v>8847</v>
      </c>
      <c r="J5478" s="28">
        <v>1000</v>
      </c>
      <c r="K5478" t="s">
        <v>172</v>
      </c>
      <c r="L5478" t="s">
        <v>148</v>
      </c>
    </row>
    <row r="5479" spans="1:12" ht="14.4">
      <c r="A5479" s="32" t="s">
        <v>5648</v>
      </c>
      <c r="B5479">
        <v>2120</v>
      </c>
      <c r="C5479">
        <v>2300</v>
      </c>
      <c r="D5479">
        <v>2300</v>
      </c>
      <c r="E5479" t="s">
        <v>121</v>
      </c>
      <c r="F5479" s="27">
        <v>11468</v>
      </c>
      <c r="G5479">
        <v>1</v>
      </c>
      <c r="H5479" t="s">
        <v>147</v>
      </c>
      <c r="I5479" s="27">
        <v>8847</v>
      </c>
      <c r="J5479" s="28">
        <v>1000</v>
      </c>
      <c r="K5479" t="s">
        <v>172</v>
      </c>
      <c r="L5479" t="s">
        <v>148</v>
      </c>
    </row>
    <row r="5480" spans="1:12" ht="14.4">
      <c r="A5480" s="32" t="s">
        <v>5649</v>
      </c>
      <c r="B5480">
        <v>2120</v>
      </c>
      <c r="C5480">
        <v>2300</v>
      </c>
      <c r="D5480">
        <v>2300</v>
      </c>
      <c r="E5480" t="s">
        <v>121</v>
      </c>
      <c r="F5480" s="27">
        <v>11468</v>
      </c>
      <c r="G5480">
        <v>1</v>
      </c>
      <c r="H5480" t="s">
        <v>147</v>
      </c>
      <c r="I5480" s="27">
        <v>1494</v>
      </c>
      <c r="J5480" s="28">
        <v>1000</v>
      </c>
      <c r="K5480" t="s">
        <v>172</v>
      </c>
      <c r="L5480" t="s">
        <v>148</v>
      </c>
    </row>
    <row r="5481" spans="1:12" ht="14.4">
      <c r="A5481" s="32" t="s">
        <v>5650</v>
      </c>
      <c r="B5481">
        <v>2120</v>
      </c>
      <c r="C5481">
        <v>2300</v>
      </c>
      <c r="D5481">
        <v>2300</v>
      </c>
      <c r="E5481" t="s">
        <v>121</v>
      </c>
      <c r="F5481" s="27">
        <v>11468</v>
      </c>
      <c r="G5481">
        <v>1</v>
      </c>
      <c r="H5481" t="s">
        <v>147</v>
      </c>
      <c r="I5481" s="27">
        <v>1494</v>
      </c>
      <c r="J5481" s="28">
        <v>1000</v>
      </c>
      <c r="K5481" t="s">
        <v>172</v>
      </c>
      <c r="L5481" t="s">
        <v>148</v>
      </c>
    </row>
    <row r="5482" spans="1:12" ht="14.4">
      <c r="A5482" s="32" t="s">
        <v>5651</v>
      </c>
      <c r="B5482">
        <v>2120</v>
      </c>
      <c r="C5482">
        <v>2300</v>
      </c>
      <c r="D5482">
        <v>2300</v>
      </c>
      <c r="E5482" t="s">
        <v>121</v>
      </c>
      <c r="F5482" s="27">
        <v>11468</v>
      </c>
      <c r="G5482">
        <v>1</v>
      </c>
      <c r="H5482" t="s">
        <v>147</v>
      </c>
      <c r="I5482" s="27">
        <v>1494</v>
      </c>
      <c r="J5482" s="28">
        <v>1000</v>
      </c>
      <c r="K5482" t="s">
        <v>172</v>
      </c>
      <c r="L5482" t="s">
        <v>148</v>
      </c>
    </row>
    <row r="5483" spans="1:12" ht="14.4">
      <c r="A5483" s="32" t="s">
        <v>5652</v>
      </c>
      <c r="B5483">
        <v>2120</v>
      </c>
      <c r="C5483">
        <v>2300</v>
      </c>
      <c r="D5483">
        <v>2300</v>
      </c>
      <c r="E5483" t="s">
        <v>121</v>
      </c>
      <c r="F5483" s="27">
        <v>11468</v>
      </c>
      <c r="G5483">
        <v>1</v>
      </c>
      <c r="H5483" t="s">
        <v>147</v>
      </c>
      <c r="I5483" s="27">
        <v>1675</v>
      </c>
      <c r="J5483" s="28">
        <v>1000</v>
      </c>
      <c r="K5483" t="s">
        <v>172</v>
      </c>
      <c r="L5483" t="s">
        <v>148</v>
      </c>
    </row>
    <row r="5484" spans="1:12" ht="14.4">
      <c r="A5484" s="32" t="s">
        <v>5653</v>
      </c>
      <c r="B5484">
        <v>2120</v>
      </c>
      <c r="C5484">
        <v>2300</v>
      </c>
      <c r="D5484">
        <v>2300</v>
      </c>
      <c r="E5484" t="s">
        <v>121</v>
      </c>
      <c r="F5484" s="27">
        <v>11468</v>
      </c>
      <c r="G5484">
        <v>1</v>
      </c>
      <c r="H5484" t="s">
        <v>147</v>
      </c>
      <c r="I5484" s="27">
        <v>1675</v>
      </c>
      <c r="J5484" s="28">
        <v>1000</v>
      </c>
      <c r="K5484" t="s">
        <v>172</v>
      </c>
      <c r="L5484" t="s">
        <v>148</v>
      </c>
    </row>
    <row r="5485" spans="1:12" ht="14.4">
      <c r="A5485" s="32" t="s">
        <v>5654</v>
      </c>
      <c r="B5485">
        <v>2120</v>
      </c>
      <c r="C5485">
        <v>2300</v>
      </c>
      <c r="D5485">
        <v>2300</v>
      </c>
      <c r="E5485" t="s">
        <v>121</v>
      </c>
      <c r="F5485" s="27">
        <v>11468</v>
      </c>
      <c r="G5485">
        <v>1</v>
      </c>
      <c r="H5485" t="s">
        <v>147</v>
      </c>
      <c r="I5485" s="27">
        <v>1675</v>
      </c>
      <c r="J5485" s="28">
        <v>1000</v>
      </c>
      <c r="K5485" t="s">
        <v>172</v>
      </c>
      <c r="L5485" t="s">
        <v>148</v>
      </c>
    </row>
    <row r="5486" spans="1:12" ht="14.4">
      <c r="A5486" s="32" t="s">
        <v>5655</v>
      </c>
      <c r="B5486">
        <v>2120</v>
      </c>
      <c r="C5486">
        <v>2300</v>
      </c>
      <c r="D5486">
        <v>2300</v>
      </c>
      <c r="E5486" t="s">
        <v>121</v>
      </c>
      <c r="F5486" s="27">
        <v>11468</v>
      </c>
      <c r="G5486">
        <v>1</v>
      </c>
      <c r="H5486" t="s">
        <v>147</v>
      </c>
      <c r="I5486" s="27">
        <v>2097</v>
      </c>
      <c r="J5486" s="28">
        <v>1000</v>
      </c>
      <c r="K5486" t="s">
        <v>172</v>
      </c>
      <c r="L5486" t="s">
        <v>148</v>
      </c>
    </row>
    <row r="5487" spans="1:12" ht="14.4">
      <c r="A5487" s="32" t="s">
        <v>5656</v>
      </c>
      <c r="B5487">
        <v>2120</v>
      </c>
      <c r="C5487">
        <v>2300</v>
      </c>
      <c r="D5487">
        <v>2300</v>
      </c>
      <c r="E5487" t="s">
        <v>121</v>
      </c>
      <c r="F5487" s="27">
        <v>11468</v>
      </c>
      <c r="G5487">
        <v>1</v>
      </c>
      <c r="H5487" t="s">
        <v>147</v>
      </c>
      <c r="I5487" s="27">
        <v>2097</v>
      </c>
      <c r="J5487" s="28">
        <v>1000</v>
      </c>
      <c r="K5487" t="s">
        <v>172</v>
      </c>
      <c r="L5487" t="s">
        <v>148</v>
      </c>
    </row>
    <row r="5488" spans="1:12" ht="14.4">
      <c r="A5488" s="32" t="s">
        <v>5657</v>
      </c>
      <c r="B5488">
        <v>2120</v>
      </c>
      <c r="C5488">
        <v>2300</v>
      </c>
      <c r="D5488">
        <v>2300</v>
      </c>
      <c r="E5488" t="s">
        <v>121</v>
      </c>
      <c r="F5488" s="27">
        <v>11468</v>
      </c>
      <c r="G5488">
        <v>1</v>
      </c>
      <c r="H5488" t="s">
        <v>147</v>
      </c>
      <c r="I5488" s="27">
        <v>2158</v>
      </c>
      <c r="J5488" s="28">
        <v>1000</v>
      </c>
      <c r="K5488" t="s">
        <v>172</v>
      </c>
      <c r="L5488" t="s">
        <v>148</v>
      </c>
    </row>
    <row r="5489" spans="1:12" ht="14.4">
      <c r="A5489" s="32" t="s">
        <v>5658</v>
      </c>
      <c r="B5489">
        <v>2120</v>
      </c>
      <c r="C5489">
        <v>2300</v>
      </c>
      <c r="D5489">
        <v>2300</v>
      </c>
      <c r="E5489" t="s">
        <v>121</v>
      </c>
      <c r="F5489" s="27">
        <v>11468</v>
      </c>
      <c r="G5489">
        <v>1</v>
      </c>
      <c r="H5489" t="s">
        <v>147</v>
      </c>
      <c r="I5489" s="27">
        <v>2158</v>
      </c>
      <c r="J5489" s="28">
        <v>1000</v>
      </c>
      <c r="K5489" t="s">
        <v>172</v>
      </c>
      <c r="L5489" t="s">
        <v>148</v>
      </c>
    </row>
    <row r="5490" spans="1:12" ht="14.4">
      <c r="A5490" s="32" t="s">
        <v>5659</v>
      </c>
      <c r="B5490">
        <v>2120</v>
      </c>
      <c r="C5490">
        <v>2300</v>
      </c>
      <c r="D5490">
        <v>2300</v>
      </c>
      <c r="E5490" t="s">
        <v>121</v>
      </c>
      <c r="F5490" s="27">
        <v>11468</v>
      </c>
      <c r="G5490">
        <v>1</v>
      </c>
      <c r="H5490" t="s">
        <v>147</v>
      </c>
      <c r="I5490" s="27">
        <v>2158</v>
      </c>
      <c r="J5490" s="28">
        <v>1000</v>
      </c>
      <c r="K5490" t="s">
        <v>172</v>
      </c>
      <c r="L5490" t="s">
        <v>148</v>
      </c>
    </row>
    <row r="5491" spans="1:12" ht="14.4">
      <c r="A5491" s="32" t="s">
        <v>5660</v>
      </c>
      <c r="B5491">
        <v>2120</v>
      </c>
      <c r="C5491">
        <v>2300</v>
      </c>
      <c r="D5491">
        <v>2300</v>
      </c>
      <c r="E5491" t="s">
        <v>121</v>
      </c>
      <c r="F5491" s="27">
        <v>11468</v>
      </c>
      <c r="G5491">
        <v>1</v>
      </c>
      <c r="H5491" t="s">
        <v>147</v>
      </c>
      <c r="I5491" s="27">
        <v>2158</v>
      </c>
      <c r="J5491" s="28">
        <v>1000</v>
      </c>
      <c r="K5491" t="s">
        <v>172</v>
      </c>
      <c r="L5491" t="s">
        <v>148</v>
      </c>
    </row>
    <row r="5492" spans="1:12" ht="14.4">
      <c r="A5492" s="32" t="s">
        <v>5661</v>
      </c>
      <c r="B5492">
        <v>2120</v>
      </c>
      <c r="C5492">
        <v>2300</v>
      </c>
      <c r="D5492">
        <v>2300</v>
      </c>
      <c r="E5492" t="s">
        <v>121</v>
      </c>
      <c r="F5492" s="27">
        <v>11468</v>
      </c>
      <c r="G5492">
        <v>1</v>
      </c>
      <c r="H5492" t="s">
        <v>147</v>
      </c>
      <c r="I5492" s="27">
        <v>2158</v>
      </c>
      <c r="J5492" s="28">
        <v>1000</v>
      </c>
      <c r="K5492" t="s">
        <v>172</v>
      </c>
      <c r="L5492" t="s">
        <v>148</v>
      </c>
    </row>
    <row r="5493" spans="1:12" ht="14.4">
      <c r="A5493" s="32" t="s">
        <v>5662</v>
      </c>
      <c r="B5493">
        <v>2120</v>
      </c>
      <c r="C5493">
        <v>2300</v>
      </c>
      <c r="D5493">
        <v>2300</v>
      </c>
      <c r="E5493" t="s">
        <v>121</v>
      </c>
      <c r="F5493" s="27">
        <v>11468</v>
      </c>
      <c r="G5493">
        <v>1</v>
      </c>
      <c r="H5493" t="s">
        <v>147</v>
      </c>
      <c r="I5493" s="27">
        <v>2158</v>
      </c>
      <c r="J5493" s="28">
        <v>1000</v>
      </c>
      <c r="K5493" t="s">
        <v>172</v>
      </c>
      <c r="L5493" t="s">
        <v>148</v>
      </c>
    </row>
    <row r="5494" spans="1:12" ht="14.4">
      <c r="A5494" s="32" t="s">
        <v>5663</v>
      </c>
      <c r="B5494">
        <v>2120</v>
      </c>
      <c r="C5494">
        <v>2300</v>
      </c>
      <c r="D5494">
        <v>2300</v>
      </c>
      <c r="E5494" t="s">
        <v>121</v>
      </c>
      <c r="F5494" s="27">
        <v>11468</v>
      </c>
      <c r="G5494">
        <v>1</v>
      </c>
      <c r="H5494" t="s">
        <v>147</v>
      </c>
      <c r="I5494" s="27">
        <v>2158</v>
      </c>
      <c r="J5494" s="28">
        <v>1000</v>
      </c>
      <c r="K5494" t="s">
        <v>172</v>
      </c>
      <c r="L5494" t="s">
        <v>148</v>
      </c>
    </row>
    <row r="5495" spans="1:12" ht="14.4">
      <c r="A5495" s="32" t="s">
        <v>5664</v>
      </c>
      <c r="B5495">
        <v>2120</v>
      </c>
      <c r="C5495">
        <v>2300</v>
      </c>
      <c r="D5495">
        <v>2300</v>
      </c>
      <c r="E5495" t="s">
        <v>121</v>
      </c>
      <c r="F5495" s="27">
        <v>11468</v>
      </c>
      <c r="G5495">
        <v>1</v>
      </c>
      <c r="H5495" t="s">
        <v>147</v>
      </c>
      <c r="I5495" s="27">
        <v>2158</v>
      </c>
      <c r="J5495" s="28">
        <v>1000</v>
      </c>
      <c r="K5495" t="s">
        <v>172</v>
      </c>
      <c r="L5495" t="s">
        <v>148</v>
      </c>
    </row>
    <row r="5496" spans="1:12" ht="14.4">
      <c r="A5496" s="32" t="s">
        <v>5665</v>
      </c>
      <c r="B5496">
        <v>2120</v>
      </c>
      <c r="C5496">
        <v>2300</v>
      </c>
      <c r="D5496">
        <v>2300</v>
      </c>
      <c r="E5496" t="s">
        <v>121</v>
      </c>
      <c r="F5496" s="27">
        <v>11468</v>
      </c>
      <c r="G5496">
        <v>1</v>
      </c>
      <c r="H5496" t="s">
        <v>147</v>
      </c>
      <c r="I5496" s="27">
        <v>2158</v>
      </c>
      <c r="J5496" s="28">
        <v>1000</v>
      </c>
      <c r="K5496" t="s">
        <v>172</v>
      </c>
      <c r="L5496" t="s">
        <v>148</v>
      </c>
    </row>
    <row r="5497" spans="1:12" ht="14.4">
      <c r="A5497" s="32" t="s">
        <v>5666</v>
      </c>
      <c r="B5497">
        <v>2120</v>
      </c>
      <c r="C5497">
        <v>2300</v>
      </c>
      <c r="D5497">
        <v>2300</v>
      </c>
      <c r="E5497" t="s">
        <v>121</v>
      </c>
      <c r="F5497" s="27">
        <v>11468</v>
      </c>
      <c r="G5497">
        <v>1</v>
      </c>
      <c r="H5497" t="s">
        <v>147</v>
      </c>
      <c r="I5497" s="27">
        <v>2278</v>
      </c>
      <c r="J5497" s="28">
        <v>1000</v>
      </c>
      <c r="K5497" t="s">
        <v>172</v>
      </c>
      <c r="L5497" t="s">
        <v>148</v>
      </c>
    </row>
    <row r="5498" spans="1:12" ht="14.4">
      <c r="A5498" s="32" t="s">
        <v>5667</v>
      </c>
      <c r="B5498">
        <v>2120</v>
      </c>
      <c r="C5498">
        <v>2300</v>
      </c>
      <c r="D5498">
        <v>2300</v>
      </c>
      <c r="E5498" t="s">
        <v>121</v>
      </c>
      <c r="F5498" s="27">
        <v>11468</v>
      </c>
      <c r="G5498">
        <v>1</v>
      </c>
      <c r="H5498" t="s">
        <v>147</v>
      </c>
      <c r="I5498" s="27">
        <v>2278</v>
      </c>
      <c r="J5498" s="28">
        <v>1000</v>
      </c>
      <c r="K5498" t="s">
        <v>172</v>
      </c>
      <c r="L5498" t="s">
        <v>148</v>
      </c>
    </row>
    <row r="5499" spans="1:12" ht="14.4">
      <c r="A5499" s="32" t="s">
        <v>5668</v>
      </c>
      <c r="B5499">
        <v>2120</v>
      </c>
      <c r="C5499">
        <v>2300</v>
      </c>
      <c r="D5499">
        <v>2300</v>
      </c>
      <c r="E5499" t="s">
        <v>121</v>
      </c>
      <c r="F5499" s="27">
        <v>11468</v>
      </c>
      <c r="G5499">
        <v>1</v>
      </c>
      <c r="H5499" t="s">
        <v>147</v>
      </c>
      <c r="I5499" s="27">
        <v>2308</v>
      </c>
      <c r="J5499" s="28">
        <v>1000</v>
      </c>
      <c r="K5499" t="s">
        <v>172</v>
      </c>
      <c r="L5499" t="s">
        <v>148</v>
      </c>
    </row>
    <row r="5500" spans="1:12" ht="14.4">
      <c r="A5500" s="32" t="s">
        <v>5669</v>
      </c>
      <c r="B5500">
        <v>2120</v>
      </c>
      <c r="C5500">
        <v>2300</v>
      </c>
      <c r="D5500">
        <v>2300</v>
      </c>
      <c r="E5500" t="s">
        <v>121</v>
      </c>
      <c r="F5500" s="27">
        <v>11468</v>
      </c>
      <c r="G5500">
        <v>1</v>
      </c>
      <c r="H5500" t="s">
        <v>147</v>
      </c>
      <c r="I5500" s="27">
        <v>2429</v>
      </c>
      <c r="J5500" s="28">
        <v>1000</v>
      </c>
      <c r="K5500" t="s">
        <v>172</v>
      </c>
      <c r="L5500" t="s">
        <v>148</v>
      </c>
    </row>
    <row r="5501" spans="1:12" ht="14.4">
      <c r="A5501" s="32" t="s">
        <v>5670</v>
      </c>
      <c r="B5501">
        <v>2120</v>
      </c>
      <c r="C5501">
        <v>2300</v>
      </c>
      <c r="D5501">
        <v>2300</v>
      </c>
      <c r="E5501" t="s">
        <v>121</v>
      </c>
      <c r="F5501" s="27">
        <v>11468</v>
      </c>
      <c r="G5501">
        <v>1</v>
      </c>
      <c r="H5501" t="s">
        <v>147</v>
      </c>
      <c r="I5501" s="27">
        <v>2459</v>
      </c>
      <c r="J5501" s="28">
        <v>1000</v>
      </c>
      <c r="K5501" t="s">
        <v>172</v>
      </c>
      <c r="L5501" t="s">
        <v>148</v>
      </c>
    </row>
    <row r="5502" spans="1:12" ht="14.4">
      <c r="A5502" s="32" t="s">
        <v>5671</v>
      </c>
      <c r="B5502">
        <v>2120</v>
      </c>
      <c r="C5502">
        <v>2300</v>
      </c>
      <c r="D5502">
        <v>2300</v>
      </c>
      <c r="E5502" t="s">
        <v>121</v>
      </c>
      <c r="F5502" s="27">
        <v>11468</v>
      </c>
      <c r="G5502">
        <v>1</v>
      </c>
      <c r="H5502" t="s">
        <v>147</v>
      </c>
      <c r="I5502" s="27">
        <v>2580</v>
      </c>
      <c r="J5502" s="28">
        <v>1000</v>
      </c>
      <c r="K5502" t="s">
        <v>172</v>
      </c>
      <c r="L5502" t="s">
        <v>148</v>
      </c>
    </row>
    <row r="5503" spans="1:12" ht="14.4">
      <c r="A5503" s="32" t="s">
        <v>5672</v>
      </c>
      <c r="B5503">
        <v>2120</v>
      </c>
      <c r="C5503">
        <v>2300</v>
      </c>
      <c r="D5503">
        <v>2300</v>
      </c>
      <c r="E5503" t="s">
        <v>121</v>
      </c>
      <c r="F5503" s="27">
        <v>11468</v>
      </c>
      <c r="G5503">
        <v>1</v>
      </c>
      <c r="H5503" t="s">
        <v>147</v>
      </c>
      <c r="I5503" s="27">
        <v>2761</v>
      </c>
      <c r="J5503" s="28">
        <v>1000</v>
      </c>
      <c r="K5503" t="s">
        <v>172</v>
      </c>
      <c r="L5503" t="s">
        <v>148</v>
      </c>
    </row>
    <row r="5504" spans="1:12" ht="14.4">
      <c r="A5504" s="32" t="s">
        <v>5673</v>
      </c>
      <c r="B5504">
        <v>2120</v>
      </c>
      <c r="C5504">
        <v>2300</v>
      </c>
      <c r="D5504">
        <v>2300</v>
      </c>
      <c r="E5504" t="s">
        <v>121</v>
      </c>
      <c r="F5504" s="27">
        <v>11468</v>
      </c>
      <c r="G5504">
        <v>1</v>
      </c>
      <c r="H5504" t="s">
        <v>147</v>
      </c>
      <c r="I5504" s="27">
        <v>2761</v>
      </c>
      <c r="J5504" s="28">
        <v>1000</v>
      </c>
      <c r="K5504" t="s">
        <v>172</v>
      </c>
      <c r="L5504" t="s">
        <v>148</v>
      </c>
    </row>
    <row r="5505" spans="1:12" ht="14.4">
      <c r="A5505" s="32" t="s">
        <v>5674</v>
      </c>
      <c r="B5505">
        <v>2120</v>
      </c>
      <c r="C5505">
        <v>2300</v>
      </c>
      <c r="D5505">
        <v>2300</v>
      </c>
      <c r="E5505" t="s">
        <v>121</v>
      </c>
      <c r="F5505" s="27">
        <v>11468</v>
      </c>
      <c r="G5505">
        <v>1</v>
      </c>
      <c r="H5505" t="s">
        <v>147</v>
      </c>
      <c r="I5505" s="27">
        <v>2761</v>
      </c>
      <c r="J5505" s="28">
        <v>1000</v>
      </c>
      <c r="K5505" t="s">
        <v>172</v>
      </c>
      <c r="L5505" t="s">
        <v>148</v>
      </c>
    </row>
    <row r="5506" spans="1:12" ht="14.4">
      <c r="A5506" s="32" t="s">
        <v>5675</v>
      </c>
      <c r="B5506">
        <v>2120</v>
      </c>
      <c r="C5506">
        <v>2300</v>
      </c>
      <c r="D5506">
        <v>2300</v>
      </c>
      <c r="E5506" t="s">
        <v>121</v>
      </c>
      <c r="F5506" s="27">
        <v>11468</v>
      </c>
      <c r="G5506">
        <v>1</v>
      </c>
      <c r="H5506" t="s">
        <v>147</v>
      </c>
      <c r="I5506" s="27">
        <v>2761</v>
      </c>
      <c r="J5506" s="28">
        <v>1000</v>
      </c>
      <c r="K5506" t="s">
        <v>172</v>
      </c>
      <c r="L5506" t="s">
        <v>148</v>
      </c>
    </row>
    <row r="5507" spans="1:12" ht="14.4">
      <c r="A5507" s="32" t="s">
        <v>5676</v>
      </c>
      <c r="B5507">
        <v>2120</v>
      </c>
      <c r="C5507">
        <v>2300</v>
      </c>
      <c r="D5507">
        <v>2300</v>
      </c>
      <c r="E5507" t="s">
        <v>121</v>
      </c>
      <c r="F5507" s="27">
        <v>11468</v>
      </c>
      <c r="G5507">
        <v>1</v>
      </c>
      <c r="H5507" t="s">
        <v>147</v>
      </c>
      <c r="I5507" s="27">
        <v>2761</v>
      </c>
      <c r="J5507" s="28">
        <v>1000</v>
      </c>
      <c r="K5507" t="s">
        <v>172</v>
      </c>
      <c r="L5507" t="s">
        <v>148</v>
      </c>
    </row>
    <row r="5508" spans="1:12" ht="14.4">
      <c r="A5508" s="32" t="s">
        <v>5677</v>
      </c>
      <c r="B5508">
        <v>2120</v>
      </c>
      <c r="C5508">
        <v>2300</v>
      </c>
      <c r="D5508">
        <v>2300</v>
      </c>
      <c r="E5508" t="s">
        <v>121</v>
      </c>
      <c r="F5508" s="27">
        <v>11468</v>
      </c>
      <c r="G5508">
        <v>1</v>
      </c>
      <c r="H5508" t="s">
        <v>147</v>
      </c>
      <c r="I5508" s="27">
        <v>2761</v>
      </c>
      <c r="J5508" s="28">
        <v>1000</v>
      </c>
      <c r="K5508" t="s">
        <v>172</v>
      </c>
      <c r="L5508" t="s">
        <v>148</v>
      </c>
    </row>
    <row r="5509" spans="1:12" ht="14.4">
      <c r="A5509" s="32" t="s">
        <v>5678</v>
      </c>
      <c r="B5509">
        <v>2120</v>
      </c>
      <c r="C5509">
        <v>2300</v>
      </c>
      <c r="D5509">
        <v>2300</v>
      </c>
      <c r="E5509" t="s">
        <v>121</v>
      </c>
      <c r="F5509" s="27">
        <v>11468</v>
      </c>
      <c r="G5509">
        <v>1</v>
      </c>
      <c r="H5509" t="s">
        <v>147</v>
      </c>
      <c r="I5509" s="27">
        <v>2761</v>
      </c>
      <c r="J5509" s="28">
        <v>1000</v>
      </c>
      <c r="K5509" t="s">
        <v>172</v>
      </c>
      <c r="L5509" t="s">
        <v>148</v>
      </c>
    </row>
    <row r="5510" spans="1:12" ht="14.4">
      <c r="A5510" s="32" t="s">
        <v>5679</v>
      </c>
      <c r="B5510">
        <v>2120</v>
      </c>
      <c r="C5510">
        <v>2300</v>
      </c>
      <c r="D5510">
        <v>2300</v>
      </c>
      <c r="E5510" t="s">
        <v>121</v>
      </c>
      <c r="F5510" s="27">
        <v>11468</v>
      </c>
      <c r="G5510">
        <v>1</v>
      </c>
      <c r="H5510" t="s">
        <v>147</v>
      </c>
      <c r="I5510" s="27">
        <v>2761</v>
      </c>
      <c r="J5510" s="28">
        <v>1000</v>
      </c>
      <c r="K5510" t="s">
        <v>172</v>
      </c>
      <c r="L5510" t="s">
        <v>148</v>
      </c>
    </row>
    <row r="5511" spans="1:12" ht="14.4">
      <c r="A5511" s="32" t="s">
        <v>5680</v>
      </c>
      <c r="B5511">
        <v>2120</v>
      </c>
      <c r="C5511">
        <v>2300</v>
      </c>
      <c r="D5511">
        <v>2300</v>
      </c>
      <c r="E5511" t="s">
        <v>121</v>
      </c>
      <c r="F5511" s="27">
        <v>11468</v>
      </c>
      <c r="G5511">
        <v>1</v>
      </c>
      <c r="H5511" t="s">
        <v>147</v>
      </c>
      <c r="I5511" s="27">
        <v>2761</v>
      </c>
      <c r="J5511" s="28">
        <v>1000</v>
      </c>
      <c r="K5511" t="s">
        <v>172</v>
      </c>
      <c r="L5511" t="s">
        <v>148</v>
      </c>
    </row>
    <row r="5512" spans="1:12" ht="14.4">
      <c r="A5512" s="32" t="s">
        <v>5681</v>
      </c>
      <c r="B5512">
        <v>2120</v>
      </c>
      <c r="C5512">
        <v>2300</v>
      </c>
      <c r="D5512">
        <v>2300</v>
      </c>
      <c r="E5512" t="s">
        <v>121</v>
      </c>
      <c r="F5512" s="27">
        <v>11468</v>
      </c>
      <c r="G5512">
        <v>1</v>
      </c>
      <c r="H5512" t="s">
        <v>147</v>
      </c>
      <c r="I5512" s="27">
        <v>2761</v>
      </c>
      <c r="J5512" s="28">
        <v>1000</v>
      </c>
      <c r="K5512" t="s">
        <v>172</v>
      </c>
      <c r="L5512" t="s">
        <v>148</v>
      </c>
    </row>
    <row r="5513" spans="1:12" ht="14.4">
      <c r="A5513" s="32" t="s">
        <v>5682</v>
      </c>
      <c r="B5513">
        <v>2120</v>
      </c>
      <c r="C5513">
        <v>2300</v>
      </c>
      <c r="D5513">
        <v>2300</v>
      </c>
      <c r="E5513" t="s">
        <v>121</v>
      </c>
      <c r="F5513" s="27">
        <v>11468</v>
      </c>
      <c r="G5513">
        <v>1</v>
      </c>
      <c r="H5513" t="s">
        <v>147</v>
      </c>
      <c r="I5513" s="27">
        <v>2761</v>
      </c>
      <c r="J5513" s="28">
        <v>1000</v>
      </c>
      <c r="K5513" t="s">
        <v>172</v>
      </c>
      <c r="L5513" t="s">
        <v>148</v>
      </c>
    </row>
    <row r="5514" spans="1:12" ht="14.4">
      <c r="A5514" s="32" t="s">
        <v>5683</v>
      </c>
      <c r="B5514">
        <v>2120</v>
      </c>
      <c r="C5514">
        <v>2300</v>
      </c>
      <c r="D5514">
        <v>2300</v>
      </c>
      <c r="E5514" t="s">
        <v>121</v>
      </c>
      <c r="F5514" s="27">
        <v>11468</v>
      </c>
      <c r="G5514">
        <v>1</v>
      </c>
      <c r="H5514" t="s">
        <v>147</v>
      </c>
      <c r="I5514" s="27">
        <v>2761</v>
      </c>
      <c r="J5514" s="28">
        <v>1000</v>
      </c>
      <c r="K5514" t="s">
        <v>172</v>
      </c>
      <c r="L5514" t="s">
        <v>148</v>
      </c>
    </row>
    <row r="5515" spans="1:12" ht="14.4">
      <c r="A5515" s="32" t="s">
        <v>5684</v>
      </c>
      <c r="B5515">
        <v>2120</v>
      </c>
      <c r="C5515">
        <v>2300</v>
      </c>
      <c r="D5515">
        <v>2300</v>
      </c>
      <c r="E5515" t="s">
        <v>121</v>
      </c>
      <c r="F5515" s="27">
        <v>11468</v>
      </c>
      <c r="G5515">
        <v>1</v>
      </c>
      <c r="H5515" t="s">
        <v>147</v>
      </c>
      <c r="I5515" s="27">
        <v>2761</v>
      </c>
      <c r="J5515" s="28">
        <v>1000</v>
      </c>
      <c r="K5515" t="s">
        <v>172</v>
      </c>
      <c r="L5515" t="s">
        <v>148</v>
      </c>
    </row>
    <row r="5516" spans="1:12" ht="14.4">
      <c r="A5516" s="32" t="s">
        <v>5685</v>
      </c>
      <c r="B5516">
        <v>2120</v>
      </c>
      <c r="C5516">
        <v>2300</v>
      </c>
      <c r="D5516">
        <v>2300</v>
      </c>
      <c r="E5516" t="s">
        <v>121</v>
      </c>
      <c r="F5516" s="27">
        <v>11468</v>
      </c>
      <c r="G5516">
        <v>1</v>
      </c>
      <c r="H5516" t="s">
        <v>147</v>
      </c>
      <c r="I5516" s="27">
        <v>2761</v>
      </c>
      <c r="J5516" s="28">
        <v>1000</v>
      </c>
      <c r="K5516" t="s">
        <v>172</v>
      </c>
      <c r="L5516" t="s">
        <v>148</v>
      </c>
    </row>
    <row r="5517" spans="1:12" ht="14.4">
      <c r="A5517" s="32" t="s">
        <v>5686</v>
      </c>
      <c r="B5517">
        <v>2120</v>
      </c>
      <c r="C5517">
        <v>2300</v>
      </c>
      <c r="D5517">
        <v>2300</v>
      </c>
      <c r="E5517" t="s">
        <v>121</v>
      </c>
      <c r="F5517" s="27">
        <v>11468</v>
      </c>
      <c r="G5517">
        <v>1</v>
      </c>
      <c r="H5517" t="s">
        <v>147</v>
      </c>
      <c r="I5517" s="27">
        <v>2761</v>
      </c>
      <c r="J5517" s="28">
        <v>1000</v>
      </c>
      <c r="K5517" t="s">
        <v>172</v>
      </c>
      <c r="L5517" t="s">
        <v>148</v>
      </c>
    </row>
    <row r="5518" spans="1:12" ht="14.4">
      <c r="A5518" s="32" t="s">
        <v>5687</v>
      </c>
      <c r="B5518">
        <v>2120</v>
      </c>
      <c r="C5518">
        <v>2300</v>
      </c>
      <c r="D5518">
        <v>2300</v>
      </c>
      <c r="E5518" t="s">
        <v>121</v>
      </c>
      <c r="F5518" s="27">
        <v>11468</v>
      </c>
      <c r="G5518">
        <v>1</v>
      </c>
      <c r="H5518" t="s">
        <v>147</v>
      </c>
      <c r="I5518" s="27">
        <v>2761</v>
      </c>
      <c r="J5518" s="28">
        <v>1000</v>
      </c>
      <c r="K5518" t="s">
        <v>172</v>
      </c>
      <c r="L5518" t="s">
        <v>148</v>
      </c>
    </row>
    <row r="5519" spans="1:12" ht="14.4">
      <c r="A5519" s="32" t="s">
        <v>5688</v>
      </c>
      <c r="B5519">
        <v>2120</v>
      </c>
      <c r="C5519">
        <v>2300</v>
      </c>
      <c r="D5519">
        <v>2300</v>
      </c>
      <c r="E5519" t="s">
        <v>121</v>
      </c>
      <c r="F5519" s="27">
        <v>11468</v>
      </c>
      <c r="G5519">
        <v>1</v>
      </c>
      <c r="H5519" t="s">
        <v>147</v>
      </c>
      <c r="I5519" s="27">
        <v>2761</v>
      </c>
      <c r="J5519" s="28">
        <v>1000</v>
      </c>
      <c r="K5519" t="s">
        <v>172</v>
      </c>
      <c r="L5519" t="s">
        <v>148</v>
      </c>
    </row>
    <row r="5520" spans="1:12" ht="14.4">
      <c r="A5520" s="32" t="s">
        <v>5689</v>
      </c>
      <c r="B5520">
        <v>2120</v>
      </c>
      <c r="C5520">
        <v>2300</v>
      </c>
      <c r="D5520">
        <v>2300</v>
      </c>
      <c r="E5520" t="s">
        <v>121</v>
      </c>
      <c r="F5520" s="27">
        <v>11468</v>
      </c>
      <c r="G5520">
        <v>1</v>
      </c>
      <c r="H5520" t="s">
        <v>147</v>
      </c>
      <c r="I5520" s="27">
        <v>2791</v>
      </c>
      <c r="J5520" s="28">
        <v>1000</v>
      </c>
      <c r="K5520" t="s">
        <v>172</v>
      </c>
      <c r="L5520" t="s">
        <v>148</v>
      </c>
    </row>
    <row r="5521" spans="1:12" ht="14.4">
      <c r="A5521" s="32" t="s">
        <v>5690</v>
      </c>
      <c r="B5521">
        <v>2120</v>
      </c>
      <c r="C5521">
        <v>2300</v>
      </c>
      <c r="D5521">
        <v>2300</v>
      </c>
      <c r="E5521" t="s">
        <v>121</v>
      </c>
      <c r="F5521" s="27">
        <v>11468</v>
      </c>
      <c r="G5521">
        <v>1</v>
      </c>
      <c r="H5521" t="s">
        <v>147</v>
      </c>
      <c r="I5521" s="27">
        <v>2791</v>
      </c>
      <c r="J5521" s="28">
        <v>1000</v>
      </c>
      <c r="K5521" t="s">
        <v>172</v>
      </c>
      <c r="L5521" t="s">
        <v>148</v>
      </c>
    </row>
    <row r="5522" spans="1:12" ht="14.4">
      <c r="A5522" s="32" t="s">
        <v>5691</v>
      </c>
      <c r="B5522">
        <v>2120</v>
      </c>
      <c r="C5522">
        <v>2300</v>
      </c>
      <c r="D5522">
        <v>2300</v>
      </c>
      <c r="E5522" t="s">
        <v>121</v>
      </c>
      <c r="F5522" s="27">
        <v>11468</v>
      </c>
      <c r="G5522">
        <v>1</v>
      </c>
      <c r="H5522" t="s">
        <v>147</v>
      </c>
      <c r="I5522" s="27">
        <v>3032</v>
      </c>
      <c r="J5522" s="28">
        <v>1000</v>
      </c>
      <c r="K5522" t="s">
        <v>172</v>
      </c>
      <c r="L5522" t="s">
        <v>148</v>
      </c>
    </row>
    <row r="5523" spans="1:12" ht="14.4">
      <c r="A5523" s="32" t="s">
        <v>5692</v>
      </c>
      <c r="B5523">
        <v>2120</v>
      </c>
      <c r="C5523">
        <v>2300</v>
      </c>
      <c r="D5523">
        <v>2300</v>
      </c>
      <c r="E5523" t="s">
        <v>121</v>
      </c>
      <c r="F5523" s="27">
        <v>11468</v>
      </c>
      <c r="G5523">
        <v>1</v>
      </c>
      <c r="H5523" t="s">
        <v>147</v>
      </c>
      <c r="I5523" s="27">
        <v>3032</v>
      </c>
      <c r="J5523" s="28">
        <v>1000</v>
      </c>
      <c r="K5523" t="s">
        <v>172</v>
      </c>
      <c r="L5523" t="s">
        <v>148</v>
      </c>
    </row>
    <row r="5524" spans="1:12" ht="14.4">
      <c r="A5524" s="32" t="s">
        <v>5693</v>
      </c>
      <c r="B5524">
        <v>2120</v>
      </c>
      <c r="C5524">
        <v>2300</v>
      </c>
      <c r="D5524">
        <v>2300</v>
      </c>
      <c r="E5524" t="s">
        <v>121</v>
      </c>
      <c r="F5524" s="27">
        <v>11468</v>
      </c>
      <c r="G5524">
        <v>1</v>
      </c>
      <c r="H5524" t="s">
        <v>147</v>
      </c>
      <c r="I5524" s="27">
        <v>3032</v>
      </c>
      <c r="J5524" s="28">
        <v>1000</v>
      </c>
      <c r="K5524" t="s">
        <v>172</v>
      </c>
      <c r="L5524" t="s">
        <v>148</v>
      </c>
    </row>
    <row r="5525" spans="1:12" ht="14.4">
      <c r="A5525" s="32" t="s">
        <v>5694</v>
      </c>
      <c r="B5525">
        <v>2120</v>
      </c>
      <c r="C5525">
        <v>2300</v>
      </c>
      <c r="D5525">
        <v>2300</v>
      </c>
      <c r="E5525" t="s">
        <v>121</v>
      </c>
      <c r="F5525" s="27">
        <v>11468</v>
      </c>
      <c r="G5525">
        <v>1</v>
      </c>
      <c r="H5525" t="s">
        <v>147</v>
      </c>
      <c r="I5525" s="27">
        <v>3152</v>
      </c>
      <c r="J5525" s="28">
        <v>1000</v>
      </c>
      <c r="K5525" t="s">
        <v>172</v>
      </c>
      <c r="L5525" t="s">
        <v>148</v>
      </c>
    </row>
    <row r="5526" spans="1:12" ht="14.4">
      <c r="A5526" s="32" t="s">
        <v>5695</v>
      </c>
      <c r="B5526">
        <v>2120</v>
      </c>
      <c r="C5526">
        <v>2300</v>
      </c>
      <c r="D5526">
        <v>2300</v>
      </c>
      <c r="E5526" t="s">
        <v>121</v>
      </c>
      <c r="F5526" s="27">
        <v>11468</v>
      </c>
      <c r="G5526">
        <v>1</v>
      </c>
      <c r="H5526" t="s">
        <v>147</v>
      </c>
      <c r="I5526" s="27">
        <v>3303</v>
      </c>
      <c r="J5526" s="28">
        <v>1000</v>
      </c>
      <c r="K5526" t="s">
        <v>172</v>
      </c>
      <c r="L5526" t="s">
        <v>148</v>
      </c>
    </row>
    <row r="5527" spans="1:12" ht="14.4">
      <c r="A5527" s="32" t="s">
        <v>5696</v>
      </c>
      <c r="B5527">
        <v>2120</v>
      </c>
      <c r="C5527">
        <v>2300</v>
      </c>
      <c r="D5527">
        <v>2300</v>
      </c>
      <c r="E5527" t="s">
        <v>121</v>
      </c>
      <c r="F5527" s="27">
        <v>11468</v>
      </c>
      <c r="G5527">
        <v>1</v>
      </c>
      <c r="H5527" t="s">
        <v>147</v>
      </c>
      <c r="I5527" s="27">
        <v>3303</v>
      </c>
      <c r="J5527" s="28">
        <v>1000</v>
      </c>
      <c r="K5527" t="s">
        <v>172</v>
      </c>
      <c r="L5527" t="s">
        <v>148</v>
      </c>
    </row>
    <row r="5528" spans="1:12" ht="14.4">
      <c r="A5528" s="32" t="s">
        <v>5697</v>
      </c>
      <c r="B5528">
        <v>2120</v>
      </c>
      <c r="C5528">
        <v>2300</v>
      </c>
      <c r="D5528">
        <v>2300</v>
      </c>
      <c r="E5528" t="s">
        <v>121</v>
      </c>
      <c r="F5528" s="27">
        <v>11468</v>
      </c>
      <c r="G5528">
        <v>1</v>
      </c>
      <c r="H5528" t="s">
        <v>147</v>
      </c>
      <c r="I5528" s="27">
        <v>3363</v>
      </c>
      <c r="J5528" s="28">
        <v>1000</v>
      </c>
      <c r="K5528" t="s">
        <v>172</v>
      </c>
      <c r="L5528" t="s">
        <v>148</v>
      </c>
    </row>
    <row r="5529" spans="1:12" ht="14.4">
      <c r="A5529" s="32" t="s">
        <v>5698</v>
      </c>
      <c r="B5529">
        <v>2120</v>
      </c>
      <c r="C5529">
        <v>2300</v>
      </c>
      <c r="D5529">
        <v>2300</v>
      </c>
      <c r="E5529" t="s">
        <v>121</v>
      </c>
      <c r="F5529" s="27">
        <v>11468</v>
      </c>
      <c r="G5529">
        <v>1</v>
      </c>
      <c r="H5529" t="s">
        <v>147</v>
      </c>
      <c r="I5529" s="27">
        <v>3363</v>
      </c>
      <c r="J5529" s="28">
        <v>1000</v>
      </c>
      <c r="K5529" t="s">
        <v>172</v>
      </c>
      <c r="L5529" t="s">
        <v>148</v>
      </c>
    </row>
    <row r="5530" spans="1:12" ht="14.4">
      <c r="A5530" s="32" t="s">
        <v>5699</v>
      </c>
      <c r="B5530">
        <v>2120</v>
      </c>
      <c r="C5530">
        <v>2300</v>
      </c>
      <c r="D5530">
        <v>2300</v>
      </c>
      <c r="E5530" t="s">
        <v>121</v>
      </c>
      <c r="F5530" s="27">
        <v>11468</v>
      </c>
      <c r="G5530">
        <v>1</v>
      </c>
      <c r="H5530" t="s">
        <v>147</v>
      </c>
      <c r="I5530" s="27">
        <v>3605</v>
      </c>
      <c r="J5530" s="28">
        <v>1000</v>
      </c>
      <c r="K5530" t="s">
        <v>172</v>
      </c>
      <c r="L5530" t="s">
        <v>148</v>
      </c>
    </row>
    <row r="5531" spans="1:12" ht="14.4">
      <c r="A5531" s="32" t="s">
        <v>5700</v>
      </c>
      <c r="B5531">
        <v>2120</v>
      </c>
      <c r="C5531">
        <v>2300</v>
      </c>
      <c r="D5531">
        <v>2300</v>
      </c>
      <c r="E5531" t="s">
        <v>121</v>
      </c>
      <c r="F5531" s="27">
        <v>11468</v>
      </c>
      <c r="G5531">
        <v>1</v>
      </c>
      <c r="H5531" t="s">
        <v>147</v>
      </c>
      <c r="I5531" s="27">
        <v>3605</v>
      </c>
      <c r="J5531" s="28">
        <v>1000</v>
      </c>
      <c r="K5531" t="s">
        <v>172</v>
      </c>
      <c r="L5531" t="s">
        <v>148</v>
      </c>
    </row>
    <row r="5532" spans="1:12" ht="14.4">
      <c r="A5532" s="32" t="s">
        <v>5701</v>
      </c>
      <c r="B5532">
        <v>2120</v>
      </c>
      <c r="C5532">
        <v>2300</v>
      </c>
      <c r="D5532">
        <v>2300</v>
      </c>
      <c r="E5532" t="s">
        <v>121</v>
      </c>
      <c r="F5532" s="27">
        <v>11468</v>
      </c>
      <c r="G5532">
        <v>1</v>
      </c>
      <c r="H5532" t="s">
        <v>147</v>
      </c>
      <c r="I5532" s="27">
        <v>3635</v>
      </c>
      <c r="J5532" s="28">
        <v>1000</v>
      </c>
      <c r="K5532" t="s">
        <v>172</v>
      </c>
      <c r="L5532" t="s">
        <v>148</v>
      </c>
    </row>
    <row r="5533" spans="1:12" ht="14.4">
      <c r="A5533" s="32" t="s">
        <v>5702</v>
      </c>
      <c r="B5533">
        <v>2120</v>
      </c>
      <c r="C5533">
        <v>2300</v>
      </c>
      <c r="D5533">
        <v>2300</v>
      </c>
      <c r="E5533" t="s">
        <v>121</v>
      </c>
      <c r="F5533" s="27">
        <v>11468</v>
      </c>
      <c r="G5533">
        <v>1</v>
      </c>
      <c r="H5533" t="s">
        <v>147</v>
      </c>
      <c r="I5533" s="27">
        <v>3665</v>
      </c>
      <c r="J5533" s="28">
        <v>1000</v>
      </c>
      <c r="K5533" t="s">
        <v>172</v>
      </c>
      <c r="L5533" t="s">
        <v>148</v>
      </c>
    </row>
    <row r="5534" spans="1:12" ht="14.4">
      <c r="A5534" s="32" t="s">
        <v>5703</v>
      </c>
      <c r="B5534">
        <v>2120</v>
      </c>
      <c r="C5534">
        <v>2300</v>
      </c>
      <c r="D5534">
        <v>2300</v>
      </c>
      <c r="E5534" t="s">
        <v>121</v>
      </c>
      <c r="F5534" s="27">
        <v>11468</v>
      </c>
      <c r="G5534">
        <v>1</v>
      </c>
      <c r="H5534" t="s">
        <v>147</v>
      </c>
      <c r="I5534" s="27">
        <v>3665</v>
      </c>
      <c r="J5534" s="28">
        <v>1000</v>
      </c>
      <c r="K5534" t="s">
        <v>172</v>
      </c>
      <c r="L5534" t="s">
        <v>148</v>
      </c>
    </row>
    <row r="5535" spans="1:12" ht="14.4">
      <c r="A5535" s="32" t="s">
        <v>5704</v>
      </c>
      <c r="B5535">
        <v>2120</v>
      </c>
      <c r="C5535">
        <v>2300</v>
      </c>
      <c r="D5535">
        <v>2300</v>
      </c>
      <c r="E5535" t="s">
        <v>121</v>
      </c>
      <c r="F5535" s="27">
        <v>11468</v>
      </c>
      <c r="G5535">
        <v>1</v>
      </c>
      <c r="H5535" t="s">
        <v>147</v>
      </c>
      <c r="I5535" s="27">
        <v>3665</v>
      </c>
      <c r="J5535" s="28">
        <v>1000</v>
      </c>
      <c r="K5535" t="s">
        <v>172</v>
      </c>
      <c r="L5535" t="s">
        <v>148</v>
      </c>
    </row>
    <row r="5536" spans="1:12" ht="14.4">
      <c r="A5536" s="32" t="s">
        <v>5705</v>
      </c>
      <c r="B5536">
        <v>2120</v>
      </c>
      <c r="C5536">
        <v>2300</v>
      </c>
      <c r="D5536">
        <v>2300</v>
      </c>
      <c r="E5536" t="s">
        <v>121</v>
      </c>
      <c r="F5536" s="27">
        <v>11468</v>
      </c>
      <c r="G5536">
        <v>1</v>
      </c>
      <c r="H5536" t="s">
        <v>147</v>
      </c>
      <c r="I5536" s="27">
        <v>3846</v>
      </c>
      <c r="J5536" s="28">
        <v>1000</v>
      </c>
      <c r="K5536" t="s">
        <v>172</v>
      </c>
      <c r="L5536" t="s">
        <v>148</v>
      </c>
    </row>
    <row r="5537" spans="1:12" ht="14.4">
      <c r="A5537" s="32" t="s">
        <v>5706</v>
      </c>
      <c r="B5537">
        <v>2120</v>
      </c>
      <c r="C5537">
        <v>2300</v>
      </c>
      <c r="D5537">
        <v>2300</v>
      </c>
      <c r="E5537" t="s">
        <v>121</v>
      </c>
      <c r="F5537" s="27">
        <v>11468</v>
      </c>
      <c r="G5537">
        <v>1</v>
      </c>
      <c r="H5537" t="s">
        <v>147</v>
      </c>
      <c r="I5537" s="27">
        <v>3846</v>
      </c>
      <c r="J5537" s="28">
        <v>1000</v>
      </c>
      <c r="K5537" t="s">
        <v>172</v>
      </c>
      <c r="L5537" t="s">
        <v>148</v>
      </c>
    </row>
    <row r="5538" spans="1:12" ht="14.4">
      <c r="A5538" s="32" t="s">
        <v>5707</v>
      </c>
      <c r="B5538">
        <v>2120</v>
      </c>
      <c r="C5538">
        <v>2300</v>
      </c>
      <c r="D5538">
        <v>2300</v>
      </c>
      <c r="E5538" t="s">
        <v>121</v>
      </c>
      <c r="F5538" s="27">
        <v>11468</v>
      </c>
      <c r="G5538">
        <v>1</v>
      </c>
      <c r="H5538" t="s">
        <v>147</v>
      </c>
      <c r="I5538" s="27">
        <v>3846</v>
      </c>
      <c r="J5538" s="28">
        <v>1000</v>
      </c>
      <c r="K5538" t="s">
        <v>172</v>
      </c>
      <c r="L5538" t="s">
        <v>148</v>
      </c>
    </row>
    <row r="5539" spans="1:12" ht="14.4">
      <c r="A5539" s="32" t="s">
        <v>5708</v>
      </c>
      <c r="B5539">
        <v>2120</v>
      </c>
      <c r="C5539">
        <v>2300</v>
      </c>
      <c r="D5539">
        <v>2300</v>
      </c>
      <c r="E5539" t="s">
        <v>121</v>
      </c>
      <c r="F5539" s="27">
        <v>11468</v>
      </c>
      <c r="G5539">
        <v>1</v>
      </c>
      <c r="H5539" t="s">
        <v>147</v>
      </c>
      <c r="I5539" s="27">
        <v>3846</v>
      </c>
      <c r="J5539" s="28">
        <v>1000</v>
      </c>
      <c r="K5539" t="s">
        <v>172</v>
      </c>
      <c r="L5539" t="s">
        <v>148</v>
      </c>
    </row>
    <row r="5540" spans="1:12" ht="14.4">
      <c r="A5540" s="32" t="s">
        <v>5709</v>
      </c>
      <c r="B5540">
        <v>2120</v>
      </c>
      <c r="C5540">
        <v>2300</v>
      </c>
      <c r="D5540">
        <v>2300</v>
      </c>
      <c r="E5540" t="s">
        <v>121</v>
      </c>
      <c r="F5540" s="27">
        <v>11468</v>
      </c>
      <c r="G5540">
        <v>1</v>
      </c>
      <c r="H5540" t="s">
        <v>147</v>
      </c>
      <c r="I5540" s="27">
        <v>3846</v>
      </c>
      <c r="J5540" s="28">
        <v>1000</v>
      </c>
      <c r="K5540" t="s">
        <v>172</v>
      </c>
      <c r="L5540" t="s">
        <v>148</v>
      </c>
    </row>
    <row r="5541" spans="1:12" ht="14.4">
      <c r="A5541" s="32" t="s">
        <v>5710</v>
      </c>
      <c r="B5541">
        <v>2120</v>
      </c>
      <c r="C5541">
        <v>2300</v>
      </c>
      <c r="D5541">
        <v>2300</v>
      </c>
      <c r="E5541" t="s">
        <v>121</v>
      </c>
      <c r="F5541" s="27">
        <v>11468</v>
      </c>
      <c r="G5541">
        <v>1</v>
      </c>
      <c r="H5541" t="s">
        <v>147</v>
      </c>
      <c r="I5541" s="27">
        <v>3846</v>
      </c>
      <c r="J5541" s="28">
        <v>1000</v>
      </c>
      <c r="K5541" t="s">
        <v>172</v>
      </c>
      <c r="L5541" t="s">
        <v>148</v>
      </c>
    </row>
    <row r="5542" spans="1:12" ht="14.4">
      <c r="A5542" s="32" t="s">
        <v>5711</v>
      </c>
      <c r="B5542">
        <v>2120</v>
      </c>
      <c r="C5542">
        <v>2300</v>
      </c>
      <c r="D5542">
        <v>2300</v>
      </c>
      <c r="E5542" t="s">
        <v>121</v>
      </c>
      <c r="F5542" s="27">
        <v>11468</v>
      </c>
      <c r="G5542">
        <v>1</v>
      </c>
      <c r="H5542" t="s">
        <v>147</v>
      </c>
      <c r="I5542" s="27">
        <v>3906</v>
      </c>
      <c r="J5542" s="28">
        <v>1000</v>
      </c>
      <c r="K5542" t="s">
        <v>172</v>
      </c>
      <c r="L5542" t="s">
        <v>148</v>
      </c>
    </row>
    <row r="5543" spans="1:12" ht="14.4">
      <c r="A5543" s="32" t="s">
        <v>5712</v>
      </c>
      <c r="B5543">
        <v>2120</v>
      </c>
      <c r="C5543">
        <v>2300</v>
      </c>
      <c r="D5543">
        <v>2300</v>
      </c>
      <c r="E5543" t="s">
        <v>121</v>
      </c>
      <c r="F5543" s="27">
        <v>11468</v>
      </c>
      <c r="G5543">
        <v>1</v>
      </c>
      <c r="H5543" t="s">
        <v>147</v>
      </c>
      <c r="I5543" s="27">
        <v>3936</v>
      </c>
      <c r="J5543" s="28">
        <v>1000</v>
      </c>
      <c r="K5543" t="s">
        <v>172</v>
      </c>
      <c r="L5543" t="s">
        <v>148</v>
      </c>
    </row>
    <row r="5544" spans="1:12" ht="14.4">
      <c r="A5544" s="32" t="s">
        <v>5713</v>
      </c>
      <c r="B5544">
        <v>2120</v>
      </c>
      <c r="C5544">
        <v>2300</v>
      </c>
      <c r="D5544">
        <v>2300</v>
      </c>
      <c r="E5544" t="s">
        <v>121</v>
      </c>
      <c r="F5544" s="27">
        <v>11468</v>
      </c>
      <c r="G5544">
        <v>1</v>
      </c>
      <c r="H5544" t="s">
        <v>147</v>
      </c>
      <c r="I5544" s="27">
        <v>3966</v>
      </c>
      <c r="J5544" s="28">
        <v>1000</v>
      </c>
      <c r="K5544" t="s">
        <v>172</v>
      </c>
      <c r="L5544" t="s">
        <v>148</v>
      </c>
    </row>
    <row r="5545" spans="1:12" ht="14.4">
      <c r="A5545" s="32" t="s">
        <v>5714</v>
      </c>
      <c r="B5545">
        <v>2120</v>
      </c>
      <c r="C5545">
        <v>2300</v>
      </c>
      <c r="D5545">
        <v>2300</v>
      </c>
      <c r="E5545" t="s">
        <v>121</v>
      </c>
      <c r="F5545" s="27">
        <v>11468</v>
      </c>
      <c r="G5545">
        <v>1</v>
      </c>
      <c r="H5545" t="s">
        <v>147</v>
      </c>
      <c r="I5545" s="27">
        <v>3966</v>
      </c>
      <c r="J5545" s="28">
        <v>1000</v>
      </c>
      <c r="K5545" t="s">
        <v>172</v>
      </c>
      <c r="L5545" t="s">
        <v>148</v>
      </c>
    </row>
    <row r="5546" spans="1:12" ht="14.4">
      <c r="A5546" s="32" t="s">
        <v>5715</v>
      </c>
      <c r="B5546">
        <v>2120</v>
      </c>
      <c r="C5546">
        <v>2300</v>
      </c>
      <c r="D5546">
        <v>2300</v>
      </c>
      <c r="E5546" t="s">
        <v>121</v>
      </c>
      <c r="F5546" s="27">
        <v>11468</v>
      </c>
      <c r="G5546">
        <v>1</v>
      </c>
      <c r="H5546" t="s">
        <v>147</v>
      </c>
      <c r="I5546" s="27">
        <v>3966</v>
      </c>
      <c r="J5546" s="28">
        <v>1000</v>
      </c>
      <c r="K5546" t="s">
        <v>172</v>
      </c>
      <c r="L5546" t="s">
        <v>148</v>
      </c>
    </row>
    <row r="5547" spans="1:12" ht="14.4">
      <c r="A5547" s="32" t="s">
        <v>5716</v>
      </c>
      <c r="B5547">
        <v>2120</v>
      </c>
      <c r="C5547">
        <v>2300</v>
      </c>
      <c r="D5547">
        <v>2300</v>
      </c>
      <c r="E5547" t="s">
        <v>121</v>
      </c>
      <c r="F5547" s="27">
        <v>11468</v>
      </c>
      <c r="G5547">
        <v>1</v>
      </c>
      <c r="H5547" t="s">
        <v>147</v>
      </c>
      <c r="I5547" s="27">
        <v>3966</v>
      </c>
      <c r="J5547" s="28">
        <v>1000</v>
      </c>
      <c r="K5547" t="s">
        <v>172</v>
      </c>
      <c r="L5547" t="s">
        <v>148</v>
      </c>
    </row>
    <row r="5548" spans="1:12" ht="14.4">
      <c r="A5548" s="32" t="s">
        <v>5717</v>
      </c>
      <c r="B5548">
        <v>2120</v>
      </c>
      <c r="C5548">
        <v>2300</v>
      </c>
      <c r="D5548">
        <v>2300</v>
      </c>
      <c r="E5548" t="s">
        <v>121</v>
      </c>
      <c r="F5548" s="27">
        <v>11468</v>
      </c>
      <c r="G5548">
        <v>1</v>
      </c>
      <c r="H5548" t="s">
        <v>147</v>
      </c>
      <c r="I5548" s="27">
        <v>3966</v>
      </c>
      <c r="J5548" s="28">
        <v>1000</v>
      </c>
      <c r="K5548" t="s">
        <v>172</v>
      </c>
      <c r="L5548" t="s">
        <v>148</v>
      </c>
    </row>
    <row r="5549" spans="1:12" ht="14.4">
      <c r="A5549" s="32" t="s">
        <v>5718</v>
      </c>
      <c r="B5549">
        <v>2120</v>
      </c>
      <c r="C5549">
        <v>2300</v>
      </c>
      <c r="D5549">
        <v>2300</v>
      </c>
      <c r="E5549" t="s">
        <v>121</v>
      </c>
      <c r="F5549" s="27">
        <v>11468</v>
      </c>
      <c r="G5549">
        <v>1</v>
      </c>
      <c r="H5549" t="s">
        <v>147</v>
      </c>
      <c r="I5549" s="27">
        <v>3966</v>
      </c>
      <c r="J5549" s="28">
        <v>1000</v>
      </c>
      <c r="K5549" t="s">
        <v>172</v>
      </c>
      <c r="L5549" t="s">
        <v>148</v>
      </c>
    </row>
    <row r="5550" spans="1:12" ht="14.4">
      <c r="A5550" s="32" t="s">
        <v>5719</v>
      </c>
      <c r="B5550">
        <v>2120</v>
      </c>
      <c r="C5550">
        <v>2300</v>
      </c>
      <c r="D5550">
        <v>2300</v>
      </c>
      <c r="E5550" t="s">
        <v>121</v>
      </c>
      <c r="F5550" s="27">
        <v>11468</v>
      </c>
      <c r="G5550">
        <v>1</v>
      </c>
      <c r="H5550" t="s">
        <v>147</v>
      </c>
      <c r="I5550" s="27">
        <v>4147</v>
      </c>
      <c r="J5550" s="28">
        <v>1000</v>
      </c>
      <c r="K5550" t="s">
        <v>172</v>
      </c>
      <c r="L5550" t="s">
        <v>148</v>
      </c>
    </row>
    <row r="5551" spans="1:12" ht="14.4">
      <c r="A5551" s="32" t="s">
        <v>5720</v>
      </c>
      <c r="B5551">
        <v>2120</v>
      </c>
      <c r="C5551">
        <v>2300</v>
      </c>
      <c r="D5551">
        <v>2300</v>
      </c>
      <c r="E5551" t="s">
        <v>121</v>
      </c>
      <c r="F5551" s="27">
        <v>11468</v>
      </c>
      <c r="G5551">
        <v>1</v>
      </c>
      <c r="H5551" t="s">
        <v>147</v>
      </c>
      <c r="I5551" s="27">
        <v>4147</v>
      </c>
      <c r="J5551" s="28">
        <v>1000</v>
      </c>
      <c r="K5551" t="s">
        <v>172</v>
      </c>
      <c r="L5551" t="s">
        <v>148</v>
      </c>
    </row>
    <row r="5552" spans="1:12" ht="14.4">
      <c r="A5552" s="32" t="s">
        <v>5721</v>
      </c>
      <c r="B5552">
        <v>2120</v>
      </c>
      <c r="C5552">
        <v>2300</v>
      </c>
      <c r="D5552">
        <v>2300</v>
      </c>
      <c r="E5552" t="s">
        <v>121</v>
      </c>
      <c r="F5552" s="27">
        <v>11468</v>
      </c>
      <c r="G5552">
        <v>1</v>
      </c>
      <c r="H5552" t="s">
        <v>147</v>
      </c>
      <c r="I5552" s="27">
        <v>4147</v>
      </c>
      <c r="J5552" s="28">
        <v>1000</v>
      </c>
      <c r="K5552" t="s">
        <v>172</v>
      </c>
      <c r="L5552" t="s">
        <v>148</v>
      </c>
    </row>
    <row r="5553" spans="1:12" ht="14.4">
      <c r="A5553" s="32" t="s">
        <v>5722</v>
      </c>
      <c r="B5553">
        <v>2120</v>
      </c>
      <c r="C5553">
        <v>2300</v>
      </c>
      <c r="D5553">
        <v>2300</v>
      </c>
      <c r="E5553" t="s">
        <v>121</v>
      </c>
      <c r="F5553" s="27">
        <v>11468</v>
      </c>
      <c r="G5553">
        <v>1</v>
      </c>
      <c r="H5553" t="s">
        <v>147</v>
      </c>
      <c r="I5553" s="27">
        <v>4147</v>
      </c>
      <c r="J5553" s="28">
        <v>1000</v>
      </c>
      <c r="K5553" t="s">
        <v>172</v>
      </c>
      <c r="L5553" t="s">
        <v>148</v>
      </c>
    </row>
    <row r="5554" spans="1:12" ht="14.4">
      <c r="A5554" s="32" t="s">
        <v>5723</v>
      </c>
      <c r="B5554">
        <v>2120</v>
      </c>
      <c r="C5554">
        <v>2300</v>
      </c>
      <c r="D5554">
        <v>2300</v>
      </c>
      <c r="E5554" t="s">
        <v>121</v>
      </c>
      <c r="F5554" s="27">
        <v>11468</v>
      </c>
      <c r="G5554">
        <v>1</v>
      </c>
      <c r="H5554" t="s">
        <v>147</v>
      </c>
      <c r="I5554" s="27">
        <v>4147</v>
      </c>
      <c r="J5554" s="28">
        <v>1000</v>
      </c>
      <c r="K5554" t="s">
        <v>172</v>
      </c>
      <c r="L5554" t="s">
        <v>148</v>
      </c>
    </row>
    <row r="5555" spans="1:12" ht="14.4">
      <c r="A5555" s="32" t="s">
        <v>5724</v>
      </c>
      <c r="B5555">
        <v>2120</v>
      </c>
      <c r="C5555">
        <v>2300</v>
      </c>
      <c r="D5555">
        <v>2300</v>
      </c>
      <c r="E5555" t="s">
        <v>121</v>
      </c>
      <c r="F5555" s="27">
        <v>11468</v>
      </c>
      <c r="G5555">
        <v>1</v>
      </c>
      <c r="H5555" t="s">
        <v>147</v>
      </c>
      <c r="I5555" s="27">
        <v>4147</v>
      </c>
      <c r="J5555" s="28">
        <v>1000</v>
      </c>
      <c r="K5555" t="s">
        <v>172</v>
      </c>
      <c r="L5555" t="s">
        <v>148</v>
      </c>
    </row>
    <row r="5556" spans="1:12" ht="14.4">
      <c r="A5556" s="32" t="s">
        <v>5725</v>
      </c>
      <c r="B5556">
        <v>2120</v>
      </c>
      <c r="C5556">
        <v>2300</v>
      </c>
      <c r="D5556">
        <v>2300</v>
      </c>
      <c r="E5556" t="s">
        <v>121</v>
      </c>
      <c r="F5556" s="27">
        <v>11468</v>
      </c>
      <c r="G5556">
        <v>1</v>
      </c>
      <c r="H5556" t="s">
        <v>147</v>
      </c>
      <c r="I5556" s="27">
        <v>4479</v>
      </c>
      <c r="J5556" s="28">
        <v>1000</v>
      </c>
      <c r="K5556" t="s">
        <v>172</v>
      </c>
      <c r="L5556" t="s">
        <v>148</v>
      </c>
    </row>
    <row r="5557" spans="1:12" ht="14.4">
      <c r="A5557" s="32" t="s">
        <v>5726</v>
      </c>
      <c r="B5557">
        <v>2120</v>
      </c>
      <c r="C5557">
        <v>2300</v>
      </c>
      <c r="D5557">
        <v>2300</v>
      </c>
      <c r="E5557" t="s">
        <v>121</v>
      </c>
      <c r="F5557" s="27">
        <v>11468</v>
      </c>
      <c r="G5557">
        <v>1</v>
      </c>
      <c r="H5557" t="s">
        <v>147</v>
      </c>
      <c r="I5557" s="27">
        <v>4509</v>
      </c>
      <c r="J5557" s="28">
        <v>1000</v>
      </c>
      <c r="K5557" t="s">
        <v>172</v>
      </c>
      <c r="L5557" t="s">
        <v>148</v>
      </c>
    </row>
    <row r="5558" spans="1:12" ht="14.4">
      <c r="A5558" s="32" t="s">
        <v>5727</v>
      </c>
      <c r="B5558">
        <v>2120</v>
      </c>
      <c r="C5558">
        <v>2300</v>
      </c>
      <c r="D5558">
        <v>2300</v>
      </c>
      <c r="E5558" t="s">
        <v>121</v>
      </c>
      <c r="F5558" s="27">
        <v>11468</v>
      </c>
      <c r="G5558">
        <v>1</v>
      </c>
      <c r="H5558" t="s">
        <v>147</v>
      </c>
      <c r="I5558" s="27">
        <v>4569</v>
      </c>
      <c r="J5558" s="28">
        <v>1000</v>
      </c>
      <c r="K5558" t="s">
        <v>172</v>
      </c>
      <c r="L5558" t="s">
        <v>148</v>
      </c>
    </row>
    <row r="5559" spans="1:12" ht="14.4">
      <c r="A5559" s="32" t="s">
        <v>5728</v>
      </c>
      <c r="B5559">
        <v>2120</v>
      </c>
      <c r="C5559">
        <v>2300</v>
      </c>
      <c r="D5559">
        <v>2300</v>
      </c>
      <c r="E5559" t="s">
        <v>121</v>
      </c>
      <c r="F5559" s="27">
        <v>11468</v>
      </c>
      <c r="G5559">
        <v>1</v>
      </c>
      <c r="H5559" t="s">
        <v>147</v>
      </c>
      <c r="I5559" s="27">
        <v>4569</v>
      </c>
      <c r="J5559" s="28">
        <v>1000</v>
      </c>
      <c r="K5559" t="s">
        <v>172</v>
      </c>
      <c r="L5559" t="s">
        <v>148</v>
      </c>
    </row>
    <row r="5560" spans="1:12" ht="14.4">
      <c r="A5560" s="32" t="s">
        <v>5729</v>
      </c>
      <c r="B5560">
        <v>2120</v>
      </c>
      <c r="C5560">
        <v>2300</v>
      </c>
      <c r="D5560">
        <v>2300</v>
      </c>
      <c r="E5560" t="s">
        <v>121</v>
      </c>
      <c r="F5560" s="27">
        <v>11468</v>
      </c>
      <c r="G5560">
        <v>1</v>
      </c>
      <c r="H5560" t="s">
        <v>147</v>
      </c>
      <c r="I5560" s="27">
        <v>4720</v>
      </c>
      <c r="J5560" s="28">
        <v>1000</v>
      </c>
      <c r="K5560" t="s">
        <v>172</v>
      </c>
      <c r="L5560" t="s">
        <v>148</v>
      </c>
    </row>
    <row r="5561" spans="1:12" ht="14.4">
      <c r="A5561" s="32" t="s">
        <v>5730</v>
      </c>
      <c r="B5561">
        <v>2120</v>
      </c>
      <c r="C5561">
        <v>2300</v>
      </c>
      <c r="D5561">
        <v>2300</v>
      </c>
      <c r="E5561" t="s">
        <v>121</v>
      </c>
      <c r="F5561" s="27">
        <v>11468</v>
      </c>
      <c r="G5561">
        <v>1</v>
      </c>
      <c r="H5561" t="s">
        <v>147</v>
      </c>
      <c r="I5561" s="27">
        <v>4720</v>
      </c>
      <c r="J5561" s="28">
        <v>1000</v>
      </c>
      <c r="K5561" t="s">
        <v>172</v>
      </c>
      <c r="L5561" t="s">
        <v>148</v>
      </c>
    </row>
    <row r="5562" spans="1:12" ht="14.4">
      <c r="A5562" s="32" t="s">
        <v>5731</v>
      </c>
      <c r="B5562">
        <v>2120</v>
      </c>
      <c r="C5562">
        <v>2300</v>
      </c>
      <c r="D5562">
        <v>2300</v>
      </c>
      <c r="E5562" t="s">
        <v>121</v>
      </c>
      <c r="F5562" s="27">
        <v>11468</v>
      </c>
      <c r="G5562">
        <v>1</v>
      </c>
      <c r="H5562" t="s">
        <v>147</v>
      </c>
      <c r="I5562" s="27">
        <v>4720</v>
      </c>
      <c r="J5562" s="28">
        <v>1000</v>
      </c>
      <c r="K5562" t="s">
        <v>172</v>
      </c>
      <c r="L5562" t="s">
        <v>148</v>
      </c>
    </row>
    <row r="5563" spans="1:12" ht="14.4">
      <c r="A5563" s="32" t="s">
        <v>5732</v>
      </c>
      <c r="B5563">
        <v>2120</v>
      </c>
      <c r="C5563">
        <v>2300</v>
      </c>
      <c r="D5563">
        <v>2300</v>
      </c>
      <c r="E5563" t="s">
        <v>121</v>
      </c>
      <c r="F5563" s="27">
        <v>11468</v>
      </c>
      <c r="G5563">
        <v>1</v>
      </c>
      <c r="H5563" t="s">
        <v>147</v>
      </c>
      <c r="I5563" s="27">
        <v>4871</v>
      </c>
      <c r="J5563" s="28">
        <v>1000</v>
      </c>
      <c r="K5563" t="s">
        <v>172</v>
      </c>
      <c r="L5563" t="s">
        <v>148</v>
      </c>
    </row>
    <row r="5564" spans="1:12" ht="14.4">
      <c r="A5564" s="32" t="s">
        <v>5733</v>
      </c>
      <c r="B5564">
        <v>2120</v>
      </c>
      <c r="C5564">
        <v>2300</v>
      </c>
      <c r="D5564">
        <v>2300</v>
      </c>
      <c r="E5564" t="s">
        <v>121</v>
      </c>
      <c r="F5564" s="27">
        <v>11468</v>
      </c>
      <c r="G5564">
        <v>1</v>
      </c>
      <c r="H5564" t="s">
        <v>147</v>
      </c>
      <c r="I5564" s="27">
        <v>5052</v>
      </c>
      <c r="J5564" s="28">
        <v>1000</v>
      </c>
      <c r="K5564" t="s">
        <v>172</v>
      </c>
      <c r="L5564" t="s">
        <v>148</v>
      </c>
    </row>
    <row r="5565" spans="1:12" ht="14.4">
      <c r="A5565" s="32" t="s">
        <v>5734</v>
      </c>
      <c r="B5565">
        <v>2120</v>
      </c>
      <c r="C5565">
        <v>2300</v>
      </c>
      <c r="D5565">
        <v>2300</v>
      </c>
      <c r="E5565" t="s">
        <v>121</v>
      </c>
      <c r="F5565" s="27">
        <v>11468</v>
      </c>
      <c r="G5565">
        <v>1</v>
      </c>
      <c r="H5565" t="s">
        <v>147</v>
      </c>
      <c r="I5565" s="27">
        <v>5112</v>
      </c>
      <c r="J5565" s="28">
        <v>1000</v>
      </c>
      <c r="K5565" t="s">
        <v>172</v>
      </c>
      <c r="L5565" t="s">
        <v>148</v>
      </c>
    </row>
    <row r="5566" spans="1:12" ht="14.4">
      <c r="A5566" s="32" t="s">
        <v>5735</v>
      </c>
      <c r="B5566">
        <v>2120</v>
      </c>
      <c r="C5566">
        <v>2300</v>
      </c>
      <c r="D5566">
        <v>2300</v>
      </c>
      <c r="E5566" t="s">
        <v>121</v>
      </c>
      <c r="F5566" s="27">
        <v>11468</v>
      </c>
      <c r="G5566">
        <v>1</v>
      </c>
      <c r="H5566" t="s">
        <v>147</v>
      </c>
      <c r="I5566" s="27">
        <v>5112</v>
      </c>
      <c r="J5566" s="28">
        <v>1000</v>
      </c>
      <c r="K5566" t="s">
        <v>172</v>
      </c>
      <c r="L5566" t="s">
        <v>148</v>
      </c>
    </row>
    <row r="5567" spans="1:12" ht="14.4">
      <c r="A5567" s="32" t="s">
        <v>5736</v>
      </c>
      <c r="B5567">
        <v>2120</v>
      </c>
      <c r="C5567">
        <v>2300</v>
      </c>
      <c r="D5567">
        <v>2300</v>
      </c>
      <c r="E5567" t="s">
        <v>121</v>
      </c>
      <c r="F5567" s="27">
        <v>11468</v>
      </c>
      <c r="G5567">
        <v>1</v>
      </c>
      <c r="H5567" t="s">
        <v>147</v>
      </c>
      <c r="I5567" s="27">
        <v>5172</v>
      </c>
      <c r="J5567" s="28">
        <v>1000</v>
      </c>
      <c r="K5567" t="s">
        <v>172</v>
      </c>
      <c r="L5567" t="s">
        <v>148</v>
      </c>
    </row>
    <row r="5568" spans="1:12" ht="14.4">
      <c r="A5568" s="32" t="s">
        <v>5737</v>
      </c>
      <c r="B5568">
        <v>2120</v>
      </c>
      <c r="C5568">
        <v>2300</v>
      </c>
      <c r="D5568">
        <v>2300</v>
      </c>
      <c r="E5568" t="s">
        <v>121</v>
      </c>
      <c r="F5568" s="27">
        <v>11468</v>
      </c>
      <c r="G5568">
        <v>1</v>
      </c>
      <c r="H5568" t="s">
        <v>147</v>
      </c>
      <c r="I5568" s="27">
        <v>5172</v>
      </c>
      <c r="J5568" s="28">
        <v>1000</v>
      </c>
      <c r="K5568" t="s">
        <v>172</v>
      </c>
      <c r="L5568" t="s">
        <v>148</v>
      </c>
    </row>
    <row r="5569" spans="1:12" ht="14.4">
      <c r="A5569" s="32" t="s">
        <v>5738</v>
      </c>
      <c r="B5569">
        <v>2120</v>
      </c>
      <c r="C5569">
        <v>2300</v>
      </c>
      <c r="D5569">
        <v>2300</v>
      </c>
      <c r="E5569" t="s">
        <v>121</v>
      </c>
      <c r="F5569" s="27">
        <v>11468</v>
      </c>
      <c r="G5569">
        <v>1</v>
      </c>
      <c r="H5569" t="s">
        <v>147</v>
      </c>
      <c r="I5569" s="27">
        <v>5172</v>
      </c>
      <c r="J5569" s="28">
        <v>1000</v>
      </c>
      <c r="K5569" t="s">
        <v>172</v>
      </c>
      <c r="L5569" t="s">
        <v>148</v>
      </c>
    </row>
    <row r="5570" spans="1:12" ht="14.4">
      <c r="A5570" s="32" t="s">
        <v>5739</v>
      </c>
      <c r="B5570">
        <v>2120</v>
      </c>
      <c r="C5570">
        <v>2300</v>
      </c>
      <c r="D5570">
        <v>2300</v>
      </c>
      <c r="E5570" t="s">
        <v>121</v>
      </c>
      <c r="F5570" s="27">
        <v>11468</v>
      </c>
      <c r="G5570">
        <v>1</v>
      </c>
      <c r="H5570" t="s">
        <v>147</v>
      </c>
      <c r="I5570" s="27">
        <v>5172</v>
      </c>
      <c r="J5570" s="28">
        <v>1000</v>
      </c>
      <c r="K5570" t="s">
        <v>172</v>
      </c>
      <c r="L5570" t="s">
        <v>148</v>
      </c>
    </row>
    <row r="5571" spans="1:12" ht="14.4">
      <c r="A5571" s="32" t="s">
        <v>5740</v>
      </c>
      <c r="B5571">
        <v>2120</v>
      </c>
      <c r="C5571">
        <v>2300</v>
      </c>
      <c r="D5571">
        <v>2300</v>
      </c>
      <c r="E5571" t="s">
        <v>121</v>
      </c>
      <c r="F5571" s="27">
        <v>11468</v>
      </c>
      <c r="G5571">
        <v>1</v>
      </c>
      <c r="H5571" t="s">
        <v>147</v>
      </c>
      <c r="I5571" s="27">
        <v>5232</v>
      </c>
      <c r="J5571" s="28">
        <v>1000</v>
      </c>
      <c r="K5571" t="s">
        <v>172</v>
      </c>
      <c r="L5571" t="s">
        <v>148</v>
      </c>
    </row>
    <row r="5572" spans="1:12" ht="14.4">
      <c r="A5572" s="32" t="s">
        <v>5741</v>
      </c>
      <c r="B5572">
        <v>2120</v>
      </c>
      <c r="C5572">
        <v>2300</v>
      </c>
      <c r="D5572">
        <v>2300</v>
      </c>
      <c r="E5572" t="s">
        <v>121</v>
      </c>
      <c r="F5572" s="27">
        <v>11468</v>
      </c>
      <c r="G5572">
        <v>1</v>
      </c>
      <c r="H5572" t="s">
        <v>147</v>
      </c>
      <c r="I5572" s="27">
        <v>5293</v>
      </c>
      <c r="J5572" s="28">
        <v>1000</v>
      </c>
      <c r="K5572" t="s">
        <v>172</v>
      </c>
      <c r="L5572" t="s">
        <v>148</v>
      </c>
    </row>
    <row r="5573" spans="1:12" ht="14.4">
      <c r="A5573" s="32" t="s">
        <v>5742</v>
      </c>
      <c r="B5573">
        <v>2120</v>
      </c>
      <c r="C5573">
        <v>2300</v>
      </c>
      <c r="D5573">
        <v>2300</v>
      </c>
      <c r="E5573" t="s">
        <v>121</v>
      </c>
      <c r="F5573" s="27">
        <v>11468</v>
      </c>
      <c r="G5573">
        <v>1</v>
      </c>
      <c r="H5573" t="s">
        <v>147</v>
      </c>
      <c r="I5573" s="27">
        <v>5323</v>
      </c>
      <c r="J5573" s="28">
        <v>1000</v>
      </c>
      <c r="K5573" t="s">
        <v>172</v>
      </c>
      <c r="L5573" t="s">
        <v>148</v>
      </c>
    </row>
    <row r="5574" spans="1:12" ht="14.4">
      <c r="A5574" s="32" t="s">
        <v>5743</v>
      </c>
      <c r="B5574">
        <v>2120</v>
      </c>
      <c r="C5574">
        <v>2300</v>
      </c>
      <c r="D5574">
        <v>2300</v>
      </c>
      <c r="E5574" t="s">
        <v>121</v>
      </c>
      <c r="F5574" s="27">
        <v>11468</v>
      </c>
      <c r="G5574">
        <v>1</v>
      </c>
      <c r="H5574" t="s">
        <v>147</v>
      </c>
      <c r="I5574" s="27">
        <v>5323</v>
      </c>
      <c r="J5574" s="28">
        <v>1000</v>
      </c>
      <c r="K5574" t="s">
        <v>172</v>
      </c>
      <c r="L5574" t="s">
        <v>148</v>
      </c>
    </row>
    <row r="5575" spans="1:12" ht="14.4">
      <c r="A5575" s="32" t="s">
        <v>5744</v>
      </c>
      <c r="B5575">
        <v>2120</v>
      </c>
      <c r="C5575">
        <v>2300</v>
      </c>
      <c r="D5575">
        <v>2300</v>
      </c>
      <c r="E5575" t="s">
        <v>121</v>
      </c>
      <c r="F5575" s="27">
        <v>11468</v>
      </c>
      <c r="G5575">
        <v>1</v>
      </c>
      <c r="H5575" t="s">
        <v>147</v>
      </c>
      <c r="I5575" s="27">
        <v>5353</v>
      </c>
      <c r="J5575" s="28">
        <v>1000</v>
      </c>
      <c r="K5575" t="s">
        <v>172</v>
      </c>
      <c r="L5575" t="s">
        <v>148</v>
      </c>
    </row>
    <row r="5576" spans="1:12" ht="14.4">
      <c r="A5576" s="32" t="s">
        <v>5745</v>
      </c>
      <c r="B5576">
        <v>2120</v>
      </c>
      <c r="C5576">
        <v>2300</v>
      </c>
      <c r="D5576">
        <v>2300</v>
      </c>
      <c r="E5576" t="s">
        <v>121</v>
      </c>
      <c r="F5576" s="27">
        <v>11468</v>
      </c>
      <c r="G5576">
        <v>1</v>
      </c>
      <c r="H5576" t="s">
        <v>147</v>
      </c>
      <c r="I5576" s="27">
        <v>5353</v>
      </c>
      <c r="J5576" s="28">
        <v>1000</v>
      </c>
      <c r="K5576" t="s">
        <v>172</v>
      </c>
      <c r="L5576" t="s">
        <v>148</v>
      </c>
    </row>
    <row r="5577" spans="1:12" ht="14.4">
      <c r="A5577" s="32" t="s">
        <v>5746</v>
      </c>
      <c r="B5577">
        <v>2120</v>
      </c>
      <c r="C5577">
        <v>2300</v>
      </c>
      <c r="D5577">
        <v>2300</v>
      </c>
      <c r="E5577" t="s">
        <v>121</v>
      </c>
      <c r="F5577" s="27">
        <v>11468</v>
      </c>
      <c r="G5577">
        <v>1</v>
      </c>
      <c r="H5577" t="s">
        <v>147</v>
      </c>
      <c r="I5577" s="27">
        <v>5833</v>
      </c>
      <c r="J5577" s="28">
        <v>1000</v>
      </c>
      <c r="K5577" t="s">
        <v>172</v>
      </c>
      <c r="L5577" t="s">
        <v>148</v>
      </c>
    </row>
    <row r="5578" spans="1:12" ht="14.4">
      <c r="A5578" s="32" t="s">
        <v>5747</v>
      </c>
      <c r="B5578">
        <v>2120</v>
      </c>
      <c r="C5578">
        <v>2300</v>
      </c>
      <c r="D5578">
        <v>2300</v>
      </c>
      <c r="E5578" t="s">
        <v>121</v>
      </c>
      <c r="F5578" s="27">
        <v>11468</v>
      </c>
      <c r="G5578">
        <v>1</v>
      </c>
      <c r="H5578" t="s">
        <v>147</v>
      </c>
      <c r="I5578" s="27">
        <v>5833</v>
      </c>
      <c r="J5578" s="28">
        <v>1000</v>
      </c>
      <c r="K5578" t="s">
        <v>172</v>
      </c>
      <c r="L5578" t="s">
        <v>148</v>
      </c>
    </row>
    <row r="5579" spans="1:12" ht="14.4">
      <c r="A5579" s="32" t="s">
        <v>5748</v>
      </c>
      <c r="B5579">
        <v>2120</v>
      </c>
      <c r="C5579">
        <v>2300</v>
      </c>
      <c r="D5579">
        <v>2300</v>
      </c>
      <c r="E5579" t="s">
        <v>121</v>
      </c>
      <c r="F5579" s="27">
        <v>11468</v>
      </c>
      <c r="G5579">
        <v>1</v>
      </c>
      <c r="H5579" t="s">
        <v>147</v>
      </c>
      <c r="I5579" s="27">
        <v>5833</v>
      </c>
      <c r="J5579" s="28">
        <v>1000</v>
      </c>
      <c r="K5579" t="s">
        <v>172</v>
      </c>
      <c r="L5579" t="s">
        <v>148</v>
      </c>
    </row>
    <row r="5580" spans="1:12" ht="14.4">
      <c r="A5580" s="32" t="s">
        <v>5749</v>
      </c>
      <c r="B5580">
        <v>2120</v>
      </c>
      <c r="C5580">
        <v>2300</v>
      </c>
      <c r="D5580">
        <v>2300</v>
      </c>
      <c r="E5580" t="s">
        <v>121</v>
      </c>
      <c r="F5580" s="27">
        <v>11468</v>
      </c>
      <c r="G5580">
        <v>1</v>
      </c>
      <c r="H5580" t="s">
        <v>147</v>
      </c>
      <c r="I5580" s="27">
        <v>5833</v>
      </c>
      <c r="J5580" s="28">
        <v>1000</v>
      </c>
      <c r="K5580" t="s">
        <v>172</v>
      </c>
      <c r="L5580" t="s">
        <v>148</v>
      </c>
    </row>
    <row r="5581" spans="1:12" ht="14.4">
      <c r="A5581" s="32" t="s">
        <v>5750</v>
      </c>
      <c r="B5581">
        <v>2120</v>
      </c>
      <c r="C5581">
        <v>2300</v>
      </c>
      <c r="D5581">
        <v>2300</v>
      </c>
      <c r="E5581" t="s">
        <v>121</v>
      </c>
      <c r="F5581" s="27">
        <v>11468</v>
      </c>
      <c r="G5581">
        <v>1</v>
      </c>
      <c r="H5581" t="s">
        <v>147</v>
      </c>
      <c r="I5581" s="27">
        <v>5534</v>
      </c>
      <c r="J5581" s="28">
        <v>1000</v>
      </c>
      <c r="K5581" t="s">
        <v>172</v>
      </c>
      <c r="L5581" t="s">
        <v>148</v>
      </c>
    </row>
    <row r="5582" spans="1:12" ht="14.4">
      <c r="A5582" s="32" t="s">
        <v>5751</v>
      </c>
      <c r="B5582">
        <v>2120</v>
      </c>
      <c r="C5582">
        <v>2300</v>
      </c>
      <c r="D5582">
        <v>2300</v>
      </c>
      <c r="E5582" t="s">
        <v>121</v>
      </c>
      <c r="F5582" s="27">
        <v>11468</v>
      </c>
      <c r="G5582">
        <v>1</v>
      </c>
      <c r="H5582" t="s">
        <v>147</v>
      </c>
      <c r="I5582" s="27">
        <v>5534</v>
      </c>
      <c r="J5582" s="28">
        <v>1000</v>
      </c>
      <c r="K5582" t="s">
        <v>172</v>
      </c>
      <c r="L5582" t="s">
        <v>148</v>
      </c>
    </row>
    <row r="5583" spans="1:12" ht="14.4">
      <c r="A5583" s="32" t="s">
        <v>5752</v>
      </c>
      <c r="B5583">
        <v>2120</v>
      </c>
      <c r="C5583">
        <v>2300</v>
      </c>
      <c r="D5583">
        <v>2300</v>
      </c>
      <c r="E5583" t="s">
        <v>121</v>
      </c>
      <c r="F5583" s="27">
        <v>11468</v>
      </c>
      <c r="G5583">
        <v>1</v>
      </c>
      <c r="H5583" t="s">
        <v>147</v>
      </c>
      <c r="I5583" s="27">
        <v>5594</v>
      </c>
      <c r="J5583" s="28">
        <v>1000</v>
      </c>
      <c r="K5583" t="s">
        <v>172</v>
      </c>
      <c r="L5583" t="s">
        <v>148</v>
      </c>
    </row>
    <row r="5584" spans="1:12" ht="14.4">
      <c r="A5584" s="32" t="s">
        <v>5753</v>
      </c>
      <c r="B5584">
        <v>2120</v>
      </c>
      <c r="C5584">
        <v>2300</v>
      </c>
      <c r="D5584">
        <v>2300</v>
      </c>
      <c r="E5584" t="s">
        <v>121</v>
      </c>
      <c r="F5584" s="27">
        <v>11468</v>
      </c>
      <c r="G5584">
        <v>1</v>
      </c>
      <c r="H5584" t="s">
        <v>147</v>
      </c>
      <c r="I5584" s="27">
        <v>5654</v>
      </c>
      <c r="J5584" s="28">
        <v>1000</v>
      </c>
      <c r="K5584" t="s">
        <v>172</v>
      </c>
      <c r="L5584" t="s">
        <v>148</v>
      </c>
    </row>
    <row r="5585" spans="1:12" ht="14.4">
      <c r="A5585" s="32" t="s">
        <v>5754</v>
      </c>
      <c r="B5585">
        <v>2120</v>
      </c>
      <c r="C5585">
        <v>2300</v>
      </c>
      <c r="D5585">
        <v>2300</v>
      </c>
      <c r="E5585" t="s">
        <v>121</v>
      </c>
      <c r="F5585" s="27">
        <v>11468</v>
      </c>
      <c r="G5585">
        <v>1</v>
      </c>
      <c r="H5585" t="s">
        <v>147</v>
      </c>
      <c r="I5585" s="27">
        <v>5953</v>
      </c>
      <c r="J5585" s="28">
        <v>1000</v>
      </c>
      <c r="K5585" t="s">
        <v>172</v>
      </c>
      <c r="L5585" t="s">
        <v>148</v>
      </c>
    </row>
    <row r="5586" spans="1:12" ht="14.4">
      <c r="A5586" s="32" t="s">
        <v>5755</v>
      </c>
      <c r="B5586">
        <v>2120</v>
      </c>
      <c r="C5586">
        <v>2300</v>
      </c>
      <c r="D5586">
        <v>2300</v>
      </c>
      <c r="E5586" t="s">
        <v>121</v>
      </c>
      <c r="F5586" s="27">
        <v>11468</v>
      </c>
      <c r="G5586">
        <v>1</v>
      </c>
      <c r="H5586" t="s">
        <v>147</v>
      </c>
      <c r="I5586" s="27">
        <v>5953</v>
      </c>
      <c r="J5586" s="28">
        <v>1000</v>
      </c>
      <c r="K5586" t="s">
        <v>172</v>
      </c>
      <c r="L5586" t="s">
        <v>148</v>
      </c>
    </row>
    <row r="5587" spans="1:12" ht="14.4">
      <c r="A5587" s="32" t="s">
        <v>5756</v>
      </c>
      <c r="B5587">
        <v>2120</v>
      </c>
      <c r="C5587">
        <v>2300</v>
      </c>
      <c r="D5587">
        <v>2300</v>
      </c>
      <c r="E5587" t="s">
        <v>121</v>
      </c>
      <c r="F5587" s="27">
        <v>11468</v>
      </c>
      <c r="G5587">
        <v>1</v>
      </c>
      <c r="H5587" t="s">
        <v>147</v>
      </c>
      <c r="I5587" s="27">
        <v>5953</v>
      </c>
      <c r="J5587" s="28">
        <v>1000</v>
      </c>
      <c r="K5587" t="s">
        <v>172</v>
      </c>
      <c r="L5587" t="s">
        <v>148</v>
      </c>
    </row>
    <row r="5588" spans="1:12" ht="14.4">
      <c r="A5588" s="32" t="s">
        <v>5757</v>
      </c>
      <c r="B5588">
        <v>2120</v>
      </c>
      <c r="C5588">
        <v>2300</v>
      </c>
      <c r="D5588">
        <v>2300</v>
      </c>
      <c r="E5588" t="s">
        <v>121</v>
      </c>
      <c r="F5588" s="27">
        <v>11468</v>
      </c>
      <c r="G5588">
        <v>1</v>
      </c>
      <c r="H5588" t="s">
        <v>147</v>
      </c>
      <c r="I5588" s="27">
        <v>5953</v>
      </c>
      <c r="J5588" s="28">
        <v>1000</v>
      </c>
      <c r="K5588" t="s">
        <v>172</v>
      </c>
      <c r="L5588" t="s">
        <v>148</v>
      </c>
    </row>
    <row r="5589" spans="1:12" ht="14.4">
      <c r="A5589" s="32" t="s">
        <v>5758</v>
      </c>
      <c r="B5589">
        <v>2120</v>
      </c>
      <c r="C5589">
        <v>2300</v>
      </c>
      <c r="D5589">
        <v>2300</v>
      </c>
      <c r="E5589" t="s">
        <v>121</v>
      </c>
      <c r="F5589" s="27">
        <v>11468</v>
      </c>
      <c r="G5589">
        <v>1</v>
      </c>
      <c r="H5589" t="s">
        <v>147</v>
      </c>
      <c r="I5589" s="27">
        <v>5953</v>
      </c>
      <c r="J5589" s="28">
        <v>1000</v>
      </c>
      <c r="K5589" t="s">
        <v>172</v>
      </c>
      <c r="L5589" t="s">
        <v>148</v>
      </c>
    </row>
    <row r="5590" spans="1:12" ht="14.4">
      <c r="A5590" s="32" t="s">
        <v>5759</v>
      </c>
      <c r="B5590">
        <v>2120</v>
      </c>
      <c r="C5590">
        <v>2300</v>
      </c>
      <c r="D5590">
        <v>2300</v>
      </c>
      <c r="E5590" t="s">
        <v>121</v>
      </c>
      <c r="F5590" s="27">
        <v>11468</v>
      </c>
      <c r="G5590">
        <v>1</v>
      </c>
      <c r="H5590" t="s">
        <v>147</v>
      </c>
      <c r="I5590" s="27">
        <v>5953</v>
      </c>
      <c r="J5590" s="28">
        <v>1000</v>
      </c>
      <c r="K5590" t="s">
        <v>172</v>
      </c>
      <c r="L5590" t="s">
        <v>148</v>
      </c>
    </row>
    <row r="5591" spans="1:12" ht="14.4">
      <c r="A5591" s="32" t="s">
        <v>5760</v>
      </c>
      <c r="B5591">
        <v>2120</v>
      </c>
      <c r="C5591">
        <v>2300</v>
      </c>
      <c r="D5591">
        <v>2300</v>
      </c>
      <c r="E5591" t="s">
        <v>121</v>
      </c>
      <c r="F5591" s="27">
        <v>11468</v>
      </c>
      <c r="G5591">
        <v>1</v>
      </c>
      <c r="H5591" t="s">
        <v>147</v>
      </c>
      <c r="I5591" s="27">
        <v>5953</v>
      </c>
      <c r="J5591" s="28">
        <v>1000</v>
      </c>
      <c r="K5591" t="s">
        <v>172</v>
      </c>
      <c r="L5591" t="s">
        <v>148</v>
      </c>
    </row>
    <row r="5592" spans="1:12" ht="14.4">
      <c r="A5592" s="32" t="s">
        <v>5761</v>
      </c>
      <c r="B5592">
        <v>2120</v>
      </c>
      <c r="C5592">
        <v>2300</v>
      </c>
      <c r="D5592">
        <v>2300</v>
      </c>
      <c r="E5592" t="s">
        <v>121</v>
      </c>
      <c r="F5592" s="27">
        <v>11468</v>
      </c>
      <c r="G5592">
        <v>1</v>
      </c>
      <c r="H5592" t="s">
        <v>147</v>
      </c>
      <c r="I5592" s="27">
        <v>5953</v>
      </c>
      <c r="J5592" s="28">
        <v>1000</v>
      </c>
      <c r="K5592" t="s">
        <v>172</v>
      </c>
      <c r="L5592" t="s">
        <v>148</v>
      </c>
    </row>
    <row r="5593" spans="1:12" ht="14.4">
      <c r="A5593" s="32" t="s">
        <v>5762</v>
      </c>
      <c r="B5593">
        <v>2120</v>
      </c>
      <c r="C5593">
        <v>2300</v>
      </c>
      <c r="D5593">
        <v>2300</v>
      </c>
      <c r="E5593" t="s">
        <v>121</v>
      </c>
      <c r="F5593" s="27">
        <v>11468</v>
      </c>
      <c r="G5593">
        <v>1</v>
      </c>
      <c r="H5593" t="s">
        <v>147</v>
      </c>
      <c r="I5593" s="27">
        <v>5953</v>
      </c>
      <c r="J5593" s="28">
        <v>1000</v>
      </c>
      <c r="K5593" t="s">
        <v>172</v>
      </c>
      <c r="L5593" t="s">
        <v>148</v>
      </c>
    </row>
    <row r="5594" spans="1:12" ht="14.4">
      <c r="A5594" s="32" t="s">
        <v>5763</v>
      </c>
      <c r="B5594">
        <v>2120</v>
      </c>
      <c r="C5594">
        <v>2300</v>
      </c>
      <c r="D5594">
        <v>2300</v>
      </c>
      <c r="E5594" t="s">
        <v>121</v>
      </c>
      <c r="F5594" s="27">
        <v>11468</v>
      </c>
      <c r="G5594">
        <v>1</v>
      </c>
      <c r="H5594" t="s">
        <v>147</v>
      </c>
      <c r="I5594" s="27">
        <v>6013</v>
      </c>
      <c r="J5594" s="28">
        <v>1000</v>
      </c>
      <c r="K5594" t="s">
        <v>172</v>
      </c>
      <c r="L5594" t="s">
        <v>148</v>
      </c>
    </row>
    <row r="5595" spans="1:12" ht="14.4">
      <c r="A5595" s="32" t="s">
        <v>5764</v>
      </c>
      <c r="B5595">
        <v>2120</v>
      </c>
      <c r="C5595">
        <v>2300</v>
      </c>
      <c r="D5595">
        <v>2300</v>
      </c>
      <c r="E5595" t="s">
        <v>121</v>
      </c>
      <c r="F5595" s="27">
        <v>11468</v>
      </c>
      <c r="G5595">
        <v>1</v>
      </c>
      <c r="H5595" t="s">
        <v>147</v>
      </c>
      <c r="I5595" s="27">
        <v>6013</v>
      </c>
      <c r="J5595" s="28">
        <v>1000</v>
      </c>
      <c r="K5595" t="s">
        <v>172</v>
      </c>
      <c r="L5595" t="s">
        <v>148</v>
      </c>
    </row>
    <row r="5596" spans="1:12" ht="14.4">
      <c r="A5596" s="32" t="s">
        <v>5765</v>
      </c>
      <c r="B5596">
        <v>2120</v>
      </c>
      <c r="C5596">
        <v>2300</v>
      </c>
      <c r="D5596">
        <v>2300</v>
      </c>
      <c r="E5596" t="s">
        <v>121</v>
      </c>
      <c r="F5596" s="27">
        <v>11468</v>
      </c>
      <c r="G5596">
        <v>1</v>
      </c>
      <c r="H5596" t="s">
        <v>147</v>
      </c>
      <c r="I5596" s="27">
        <v>6013</v>
      </c>
      <c r="J5596" s="28">
        <v>1000</v>
      </c>
      <c r="K5596" t="s">
        <v>172</v>
      </c>
      <c r="L5596" t="s">
        <v>148</v>
      </c>
    </row>
    <row r="5597" spans="1:12" ht="14.4">
      <c r="A5597" s="32" t="s">
        <v>5766</v>
      </c>
      <c r="B5597">
        <v>2120</v>
      </c>
      <c r="C5597">
        <v>2300</v>
      </c>
      <c r="D5597">
        <v>2300</v>
      </c>
      <c r="E5597" t="s">
        <v>121</v>
      </c>
      <c r="F5597" s="27">
        <v>11468</v>
      </c>
      <c r="G5597">
        <v>1</v>
      </c>
      <c r="H5597" t="s">
        <v>147</v>
      </c>
      <c r="I5597" s="27">
        <v>6013</v>
      </c>
      <c r="J5597" s="28">
        <v>1000</v>
      </c>
      <c r="K5597" t="s">
        <v>172</v>
      </c>
      <c r="L5597" t="s">
        <v>148</v>
      </c>
    </row>
    <row r="5598" spans="1:12" ht="14.4">
      <c r="A5598" s="32" t="s">
        <v>5767</v>
      </c>
      <c r="B5598">
        <v>2120</v>
      </c>
      <c r="C5598">
        <v>2300</v>
      </c>
      <c r="D5598">
        <v>2300</v>
      </c>
      <c r="E5598" t="s">
        <v>121</v>
      </c>
      <c r="F5598" s="27">
        <v>11468</v>
      </c>
      <c r="G5598">
        <v>1</v>
      </c>
      <c r="H5598" t="s">
        <v>147</v>
      </c>
      <c r="I5598" s="27">
        <v>6013</v>
      </c>
      <c r="J5598" s="28">
        <v>1000</v>
      </c>
      <c r="K5598" t="s">
        <v>172</v>
      </c>
      <c r="L5598" t="s">
        <v>148</v>
      </c>
    </row>
    <row r="5599" spans="1:12" ht="14.4">
      <c r="A5599" s="32" t="s">
        <v>5768</v>
      </c>
      <c r="B5599">
        <v>2120</v>
      </c>
      <c r="C5599">
        <v>2300</v>
      </c>
      <c r="D5599">
        <v>2300</v>
      </c>
      <c r="E5599" t="s">
        <v>121</v>
      </c>
      <c r="F5599" s="27">
        <v>11468</v>
      </c>
      <c r="G5599">
        <v>1</v>
      </c>
      <c r="H5599" t="s">
        <v>147</v>
      </c>
      <c r="I5599" s="27">
        <v>6493</v>
      </c>
      <c r="J5599" s="28">
        <v>1000</v>
      </c>
      <c r="K5599" t="s">
        <v>172</v>
      </c>
      <c r="L5599" t="s">
        <v>148</v>
      </c>
    </row>
    <row r="5600" spans="1:12" ht="14.4">
      <c r="A5600" s="32" t="s">
        <v>5769</v>
      </c>
      <c r="B5600">
        <v>2120</v>
      </c>
      <c r="C5600">
        <v>2300</v>
      </c>
      <c r="D5600">
        <v>2300</v>
      </c>
      <c r="E5600" t="s">
        <v>121</v>
      </c>
      <c r="F5600" s="27">
        <v>11468</v>
      </c>
      <c r="G5600">
        <v>1</v>
      </c>
      <c r="H5600" t="s">
        <v>147</v>
      </c>
      <c r="I5600" s="27">
        <v>6493</v>
      </c>
      <c r="J5600" s="28">
        <v>1000</v>
      </c>
      <c r="K5600" t="s">
        <v>172</v>
      </c>
      <c r="L5600" t="s">
        <v>148</v>
      </c>
    </row>
    <row r="5601" spans="1:12" ht="14.4">
      <c r="A5601" s="32" t="s">
        <v>5770</v>
      </c>
      <c r="B5601">
        <v>2120</v>
      </c>
      <c r="C5601">
        <v>2300</v>
      </c>
      <c r="D5601">
        <v>2300</v>
      </c>
      <c r="E5601" t="s">
        <v>121</v>
      </c>
      <c r="F5601" s="27">
        <v>11468</v>
      </c>
      <c r="G5601">
        <v>1</v>
      </c>
      <c r="H5601" t="s">
        <v>147</v>
      </c>
      <c r="I5601" s="27">
        <v>6493</v>
      </c>
      <c r="J5601" s="28">
        <v>1000</v>
      </c>
      <c r="K5601" t="s">
        <v>172</v>
      </c>
      <c r="L5601" t="s">
        <v>148</v>
      </c>
    </row>
    <row r="5602" spans="1:12" ht="14.4">
      <c r="A5602" s="32" t="s">
        <v>5771</v>
      </c>
      <c r="B5602">
        <v>2120</v>
      </c>
      <c r="C5602">
        <v>2300</v>
      </c>
      <c r="D5602">
        <v>2300</v>
      </c>
      <c r="E5602" t="s">
        <v>121</v>
      </c>
      <c r="F5602" s="27">
        <v>11468</v>
      </c>
      <c r="G5602">
        <v>1</v>
      </c>
      <c r="H5602" t="s">
        <v>147</v>
      </c>
      <c r="I5602" s="27">
        <v>6103</v>
      </c>
      <c r="J5602" s="28">
        <v>1000</v>
      </c>
      <c r="K5602" t="s">
        <v>172</v>
      </c>
      <c r="L5602" t="s">
        <v>148</v>
      </c>
    </row>
    <row r="5603" spans="1:12" ht="14.4">
      <c r="A5603" s="32" t="s">
        <v>5772</v>
      </c>
      <c r="B5603">
        <v>2120</v>
      </c>
      <c r="C5603">
        <v>2300</v>
      </c>
      <c r="D5603">
        <v>2300</v>
      </c>
      <c r="E5603" t="s">
        <v>121</v>
      </c>
      <c r="F5603" s="27">
        <v>11468</v>
      </c>
      <c r="G5603">
        <v>1</v>
      </c>
      <c r="H5603" t="s">
        <v>147</v>
      </c>
      <c r="I5603" s="27">
        <v>6133</v>
      </c>
      <c r="J5603" s="28">
        <v>1000</v>
      </c>
      <c r="K5603" t="s">
        <v>172</v>
      </c>
      <c r="L5603" t="s">
        <v>148</v>
      </c>
    </row>
    <row r="5604" spans="1:12" ht="14.4">
      <c r="A5604" s="32" t="s">
        <v>5773</v>
      </c>
      <c r="B5604">
        <v>2120</v>
      </c>
      <c r="C5604">
        <v>2300</v>
      </c>
      <c r="D5604">
        <v>2300</v>
      </c>
      <c r="E5604" t="s">
        <v>121</v>
      </c>
      <c r="F5604" s="27">
        <v>11468</v>
      </c>
      <c r="G5604">
        <v>1</v>
      </c>
      <c r="H5604" t="s">
        <v>147</v>
      </c>
      <c r="I5604" s="27">
        <v>6133</v>
      </c>
      <c r="J5604" s="28">
        <v>1000</v>
      </c>
      <c r="K5604" t="s">
        <v>172</v>
      </c>
      <c r="L5604" t="s">
        <v>148</v>
      </c>
    </row>
    <row r="5605" spans="1:12" ht="14.4">
      <c r="A5605" s="32" t="s">
        <v>5774</v>
      </c>
      <c r="B5605">
        <v>2120</v>
      </c>
      <c r="C5605">
        <v>2300</v>
      </c>
      <c r="D5605">
        <v>2300</v>
      </c>
      <c r="E5605" t="s">
        <v>121</v>
      </c>
      <c r="F5605" s="27">
        <v>11468</v>
      </c>
      <c r="G5605">
        <v>1</v>
      </c>
      <c r="H5605" t="s">
        <v>147</v>
      </c>
      <c r="I5605" s="27">
        <v>6133</v>
      </c>
      <c r="J5605" s="28">
        <v>1000</v>
      </c>
      <c r="K5605" t="s">
        <v>172</v>
      </c>
      <c r="L5605" t="s">
        <v>148</v>
      </c>
    </row>
    <row r="5606" spans="1:12" ht="14.4">
      <c r="A5606" s="32" t="s">
        <v>5775</v>
      </c>
      <c r="B5606">
        <v>2120</v>
      </c>
      <c r="C5606">
        <v>2300</v>
      </c>
      <c r="D5606">
        <v>2300</v>
      </c>
      <c r="E5606" t="s">
        <v>121</v>
      </c>
      <c r="F5606" s="27">
        <v>11468</v>
      </c>
      <c r="G5606">
        <v>1</v>
      </c>
      <c r="H5606" t="s">
        <v>147</v>
      </c>
      <c r="I5606" s="27">
        <v>6133</v>
      </c>
      <c r="J5606" s="28">
        <v>1000</v>
      </c>
      <c r="K5606" t="s">
        <v>172</v>
      </c>
      <c r="L5606" t="s">
        <v>148</v>
      </c>
    </row>
    <row r="5607" spans="1:12" ht="14.4">
      <c r="A5607" s="32" t="s">
        <v>5776</v>
      </c>
      <c r="B5607">
        <v>2120</v>
      </c>
      <c r="C5607">
        <v>2300</v>
      </c>
      <c r="D5607">
        <v>2300</v>
      </c>
      <c r="E5607" t="s">
        <v>121</v>
      </c>
      <c r="F5607" s="27">
        <v>11468</v>
      </c>
      <c r="G5607">
        <v>1</v>
      </c>
      <c r="H5607" t="s">
        <v>147</v>
      </c>
      <c r="I5607" s="27">
        <v>6133</v>
      </c>
      <c r="J5607" s="28">
        <v>1000</v>
      </c>
      <c r="K5607" t="s">
        <v>172</v>
      </c>
      <c r="L5607" t="s">
        <v>148</v>
      </c>
    </row>
    <row r="5608" spans="1:12" ht="14.4">
      <c r="A5608" s="32" t="s">
        <v>5777</v>
      </c>
      <c r="B5608">
        <v>2120</v>
      </c>
      <c r="C5608">
        <v>2300</v>
      </c>
      <c r="D5608">
        <v>2300</v>
      </c>
      <c r="E5608" t="s">
        <v>121</v>
      </c>
      <c r="F5608" s="27">
        <v>11468</v>
      </c>
      <c r="G5608">
        <v>1</v>
      </c>
      <c r="H5608" t="s">
        <v>147</v>
      </c>
      <c r="I5608" s="27">
        <v>6133</v>
      </c>
      <c r="J5608" s="28">
        <v>1000</v>
      </c>
      <c r="K5608" t="s">
        <v>172</v>
      </c>
      <c r="L5608" t="s">
        <v>148</v>
      </c>
    </row>
    <row r="5609" spans="1:12" ht="14.4">
      <c r="A5609" s="32" t="s">
        <v>5778</v>
      </c>
      <c r="B5609">
        <v>2120</v>
      </c>
      <c r="C5609">
        <v>2300</v>
      </c>
      <c r="D5609">
        <v>2300</v>
      </c>
      <c r="E5609" t="s">
        <v>121</v>
      </c>
      <c r="F5609" s="27">
        <v>11468</v>
      </c>
      <c r="G5609">
        <v>1</v>
      </c>
      <c r="H5609" t="s">
        <v>147</v>
      </c>
      <c r="I5609" s="27">
        <v>6254</v>
      </c>
      <c r="J5609" s="28">
        <v>1000</v>
      </c>
      <c r="K5609" t="s">
        <v>172</v>
      </c>
      <c r="L5609" t="s">
        <v>148</v>
      </c>
    </row>
    <row r="5610" spans="1:12" ht="14.4">
      <c r="A5610" s="32" t="s">
        <v>5779</v>
      </c>
      <c r="B5610">
        <v>2120</v>
      </c>
      <c r="C5610">
        <v>2300</v>
      </c>
      <c r="D5610">
        <v>2300</v>
      </c>
      <c r="E5610" t="s">
        <v>121</v>
      </c>
      <c r="F5610" s="27">
        <v>11468</v>
      </c>
      <c r="G5610">
        <v>1</v>
      </c>
      <c r="H5610" t="s">
        <v>147</v>
      </c>
      <c r="I5610" s="27">
        <v>6314</v>
      </c>
      <c r="J5610" s="28">
        <v>1000</v>
      </c>
      <c r="K5610" t="s">
        <v>172</v>
      </c>
      <c r="L5610" t="s">
        <v>148</v>
      </c>
    </row>
    <row r="5611" spans="1:12" ht="14.4">
      <c r="A5611" s="32" t="s">
        <v>5780</v>
      </c>
      <c r="B5611">
        <v>2120</v>
      </c>
      <c r="C5611">
        <v>2300</v>
      </c>
      <c r="D5611">
        <v>2300</v>
      </c>
      <c r="E5611" t="s">
        <v>121</v>
      </c>
      <c r="F5611" s="27">
        <v>11468</v>
      </c>
      <c r="G5611">
        <v>1</v>
      </c>
      <c r="H5611" t="s">
        <v>147</v>
      </c>
      <c r="I5611" s="27">
        <v>6435</v>
      </c>
      <c r="J5611" s="28">
        <v>1000</v>
      </c>
      <c r="K5611" t="s">
        <v>172</v>
      </c>
      <c r="L5611" t="s">
        <v>148</v>
      </c>
    </row>
    <row r="5612" spans="1:12" ht="14.4">
      <c r="A5612" s="32" t="s">
        <v>5781</v>
      </c>
      <c r="B5612">
        <v>2120</v>
      </c>
      <c r="C5612">
        <v>2300</v>
      </c>
      <c r="D5612">
        <v>2300</v>
      </c>
      <c r="E5612" t="s">
        <v>121</v>
      </c>
      <c r="F5612" s="27">
        <v>11468</v>
      </c>
      <c r="G5612">
        <v>1</v>
      </c>
      <c r="H5612" t="s">
        <v>147</v>
      </c>
      <c r="I5612" s="27">
        <v>6435</v>
      </c>
      <c r="J5612" s="28">
        <v>1000</v>
      </c>
      <c r="K5612" t="s">
        <v>172</v>
      </c>
      <c r="L5612" t="s">
        <v>148</v>
      </c>
    </row>
    <row r="5613" spans="1:12" ht="14.4">
      <c r="A5613" s="32" t="s">
        <v>5782</v>
      </c>
      <c r="B5613">
        <v>2120</v>
      </c>
      <c r="C5613">
        <v>2300</v>
      </c>
      <c r="D5613">
        <v>2300</v>
      </c>
      <c r="E5613" t="s">
        <v>121</v>
      </c>
      <c r="F5613" s="27">
        <v>11468</v>
      </c>
      <c r="G5613">
        <v>1</v>
      </c>
      <c r="H5613" t="s">
        <v>147</v>
      </c>
      <c r="I5613" s="27">
        <v>6435</v>
      </c>
      <c r="J5613" s="28">
        <v>1000</v>
      </c>
      <c r="K5613" t="s">
        <v>172</v>
      </c>
      <c r="L5613" t="s">
        <v>148</v>
      </c>
    </row>
    <row r="5614" spans="1:12" ht="14.4">
      <c r="A5614" s="32" t="s">
        <v>5783</v>
      </c>
      <c r="B5614">
        <v>2120</v>
      </c>
      <c r="C5614">
        <v>2300</v>
      </c>
      <c r="D5614">
        <v>2300</v>
      </c>
      <c r="E5614" t="s">
        <v>121</v>
      </c>
      <c r="F5614" s="27">
        <v>11468</v>
      </c>
      <c r="G5614">
        <v>1</v>
      </c>
      <c r="H5614" t="s">
        <v>147</v>
      </c>
      <c r="I5614" s="27">
        <v>6435</v>
      </c>
      <c r="J5614" s="28">
        <v>1000</v>
      </c>
      <c r="K5614" t="s">
        <v>172</v>
      </c>
      <c r="L5614" t="s">
        <v>148</v>
      </c>
    </row>
    <row r="5615" spans="1:12" ht="14.4">
      <c r="A5615" s="32" t="s">
        <v>5784</v>
      </c>
      <c r="B5615">
        <v>2120</v>
      </c>
      <c r="C5615">
        <v>2300</v>
      </c>
      <c r="D5615">
        <v>2300</v>
      </c>
      <c r="E5615" t="s">
        <v>121</v>
      </c>
      <c r="F5615" s="27">
        <v>11468</v>
      </c>
      <c r="G5615">
        <v>1</v>
      </c>
      <c r="H5615" t="s">
        <v>147</v>
      </c>
      <c r="I5615" s="27">
        <v>6495</v>
      </c>
      <c r="J5615" s="28">
        <v>1000</v>
      </c>
      <c r="K5615" t="s">
        <v>172</v>
      </c>
      <c r="L5615" t="s">
        <v>148</v>
      </c>
    </row>
    <row r="5616" spans="1:12" ht="14.4">
      <c r="A5616" s="32" t="s">
        <v>5785</v>
      </c>
      <c r="B5616">
        <v>2120</v>
      </c>
      <c r="C5616">
        <v>2300</v>
      </c>
      <c r="D5616">
        <v>2300</v>
      </c>
      <c r="E5616" t="s">
        <v>121</v>
      </c>
      <c r="F5616" s="27">
        <v>11468</v>
      </c>
      <c r="G5616">
        <v>1</v>
      </c>
      <c r="H5616" t="s">
        <v>147</v>
      </c>
      <c r="I5616" s="27">
        <v>6495</v>
      </c>
      <c r="J5616" s="28">
        <v>1000</v>
      </c>
      <c r="K5616" t="s">
        <v>172</v>
      </c>
      <c r="L5616" t="s">
        <v>148</v>
      </c>
    </row>
    <row r="5617" spans="1:12" ht="14.4">
      <c r="A5617" s="32" t="s">
        <v>5786</v>
      </c>
      <c r="B5617">
        <v>2120</v>
      </c>
      <c r="C5617">
        <v>2300</v>
      </c>
      <c r="D5617">
        <v>2300</v>
      </c>
      <c r="E5617" t="s">
        <v>121</v>
      </c>
      <c r="F5617" s="27">
        <v>11468</v>
      </c>
      <c r="G5617">
        <v>1</v>
      </c>
      <c r="H5617" t="s">
        <v>147</v>
      </c>
      <c r="I5617" s="27">
        <v>6555</v>
      </c>
      <c r="J5617" s="28">
        <v>1000</v>
      </c>
      <c r="K5617" t="s">
        <v>172</v>
      </c>
      <c r="L5617" t="s">
        <v>148</v>
      </c>
    </row>
    <row r="5618" spans="1:12" ht="14.4">
      <c r="A5618" s="32" t="s">
        <v>5787</v>
      </c>
      <c r="B5618">
        <v>2120</v>
      </c>
      <c r="C5618">
        <v>2300</v>
      </c>
      <c r="D5618">
        <v>2300</v>
      </c>
      <c r="E5618" t="s">
        <v>121</v>
      </c>
      <c r="F5618" s="27">
        <v>11468</v>
      </c>
      <c r="G5618">
        <v>1</v>
      </c>
      <c r="H5618" t="s">
        <v>147</v>
      </c>
      <c r="I5618" s="27">
        <v>6555</v>
      </c>
      <c r="J5618" s="28">
        <v>1000</v>
      </c>
      <c r="K5618" t="s">
        <v>172</v>
      </c>
      <c r="L5618" t="s">
        <v>148</v>
      </c>
    </row>
    <row r="5619" spans="1:12" ht="14.4">
      <c r="A5619" s="32" t="s">
        <v>5788</v>
      </c>
      <c r="B5619">
        <v>2120</v>
      </c>
      <c r="C5619">
        <v>2300</v>
      </c>
      <c r="D5619">
        <v>2300</v>
      </c>
      <c r="E5619" t="s">
        <v>121</v>
      </c>
      <c r="F5619" s="27">
        <v>11468</v>
      </c>
      <c r="G5619">
        <v>1</v>
      </c>
      <c r="H5619" t="s">
        <v>147</v>
      </c>
      <c r="I5619" s="27">
        <v>6555</v>
      </c>
      <c r="J5619" s="28">
        <v>1000</v>
      </c>
      <c r="K5619" t="s">
        <v>172</v>
      </c>
      <c r="L5619" t="s">
        <v>148</v>
      </c>
    </row>
    <row r="5620" spans="1:12" ht="14.4">
      <c r="A5620" s="32" t="s">
        <v>5789</v>
      </c>
      <c r="B5620">
        <v>2120</v>
      </c>
      <c r="C5620">
        <v>2300</v>
      </c>
      <c r="D5620">
        <v>2300</v>
      </c>
      <c r="E5620" t="s">
        <v>121</v>
      </c>
      <c r="F5620" s="27">
        <v>11468</v>
      </c>
      <c r="G5620">
        <v>1</v>
      </c>
      <c r="H5620" t="s">
        <v>147</v>
      </c>
      <c r="I5620" s="27">
        <v>6555</v>
      </c>
      <c r="J5620" s="28">
        <v>1000</v>
      </c>
      <c r="K5620" t="s">
        <v>172</v>
      </c>
      <c r="L5620" t="s">
        <v>148</v>
      </c>
    </row>
    <row r="5621" spans="1:12" ht="14.4">
      <c r="A5621" s="32" t="s">
        <v>5790</v>
      </c>
      <c r="B5621">
        <v>2120</v>
      </c>
      <c r="C5621">
        <v>2300</v>
      </c>
      <c r="D5621">
        <v>2300</v>
      </c>
      <c r="E5621" t="s">
        <v>121</v>
      </c>
      <c r="F5621" s="27">
        <v>11468</v>
      </c>
      <c r="G5621">
        <v>1</v>
      </c>
      <c r="H5621" t="s">
        <v>147</v>
      </c>
      <c r="I5621" s="27">
        <v>6555</v>
      </c>
      <c r="J5621" s="28">
        <v>1000</v>
      </c>
      <c r="K5621" t="s">
        <v>172</v>
      </c>
      <c r="L5621" t="s">
        <v>148</v>
      </c>
    </row>
    <row r="5622" spans="1:12" ht="14.4">
      <c r="A5622" s="32" t="s">
        <v>5791</v>
      </c>
      <c r="B5622">
        <v>2120</v>
      </c>
      <c r="C5622">
        <v>2300</v>
      </c>
      <c r="D5622">
        <v>2300</v>
      </c>
      <c r="E5622" t="s">
        <v>121</v>
      </c>
      <c r="F5622" s="27">
        <v>11468</v>
      </c>
      <c r="G5622">
        <v>1</v>
      </c>
      <c r="H5622" t="s">
        <v>147</v>
      </c>
      <c r="I5622" s="27">
        <v>6555</v>
      </c>
      <c r="J5622" s="28">
        <v>1000</v>
      </c>
      <c r="K5622" t="s">
        <v>172</v>
      </c>
      <c r="L5622" t="s">
        <v>148</v>
      </c>
    </row>
    <row r="5623" spans="1:12" ht="14.4">
      <c r="A5623" s="32" t="s">
        <v>5792</v>
      </c>
      <c r="B5623">
        <v>2120</v>
      </c>
      <c r="C5623">
        <v>2300</v>
      </c>
      <c r="D5623">
        <v>2300</v>
      </c>
      <c r="E5623" t="s">
        <v>121</v>
      </c>
      <c r="F5623" s="27">
        <v>11468</v>
      </c>
      <c r="G5623">
        <v>1</v>
      </c>
      <c r="H5623" t="s">
        <v>147</v>
      </c>
      <c r="I5623" s="27">
        <v>6555</v>
      </c>
      <c r="J5623" s="28">
        <v>1000</v>
      </c>
      <c r="K5623" t="s">
        <v>172</v>
      </c>
      <c r="L5623" t="s">
        <v>148</v>
      </c>
    </row>
    <row r="5624" spans="1:12" ht="14.4">
      <c r="A5624" s="32" t="s">
        <v>5793</v>
      </c>
      <c r="B5624">
        <v>2120</v>
      </c>
      <c r="C5624">
        <v>2300</v>
      </c>
      <c r="D5624">
        <v>2300</v>
      </c>
      <c r="E5624" t="s">
        <v>121</v>
      </c>
      <c r="F5624" s="27">
        <v>11468</v>
      </c>
      <c r="G5624">
        <v>1</v>
      </c>
      <c r="H5624" t="s">
        <v>147</v>
      </c>
      <c r="I5624" s="27">
        <v>6555</v>
      </c>
      <c r="J5624" s="28">
        <v>1000</v>
      </c>
      <c r="K5624" t="s">
        <v>172</v>
      </c>
      <c r="L5624" t="s">
        <v>148</v>
      </c>
    </row>
    <row r="5625" spans="1:12" ht="14.4">
      <c r="A5625" s="32" t="s">
        <v>5794</v>
      </c>
      <c r="B5625">
        <v>2120</v>
      </c>
      <c r="C5625">
        <v>2300</v>
      </c>
      <c r="D5625">
        <v>2300</v>
      </c>
      <c r="E5625" t="s">
        <v>121</v>
      </c>
      <c r="F5625" s="27">
        <v>11468</v>
      </c>
      <c r="G5625">
        <v>1</v>
      </c>
      <c r="H5625" t="s">
        <v>147</v>
      </c>
      <c r="I5625" s="27">
        <v>6555</v>
      </c>
      <c r="J5625" s="28">
        <v>1000</v>
      </c>
      <c r="K5625" t="s">
        <v>172</v>
      </c>
      <c r="L5625" t="s">
        <v>148</v>
      </c>
    </row>
    <row r="5626" spans="1:12" ht="14.4">
      <c r="A5626" s="32" t="s">
        <v>5795</v>
      </c>
      <c r="B5626">
        <v>2120</v>
      </c>
      <c r="C5626">
        <v>2300</v>
      </c>
      <c r="D5626">
        <v>2300</v>
      </c>
      <c r="E5626" t="s">
        <v>121</v>
      </c>
      <c r="F5626" s="27">
        <v>11468</v>
      </c>
      <c r="G5626">
        <v>1</v>
      </c>
      <c r="H5626" t="s">
        <v>147</v>
      </c>
      <c r="I5626" s="27">
        <v>6555</v>
      </c>
      <c r="J5626" s="28">
        <v>1000</v>
      </c>
      <c r="K5626" t="s">
        <v>172</v>
      </c>
      <c r="L5626" t="s">
        <v>148</v>
      </c>
    </row>
    <row r="5627" spans="1:12" ht="14.4">
      <c r="A5627" s="32" t="s">
        <v>5796</v>
      </c>
      <c r="B5627">
        <v>2120</v>
      </c>
      <c r="C5627">
        <v>2300</v>
      </c>
      <c r="D5627">
        <v>2300</v>
      </c>
      <c r="E5627" t="s">
        <v>121</v>
      </c>
      <c r="F5627" s="27">
        <v>11468</v>
      </c>
      <c r="G5627">
        <v>1</v>
      </c>
      <c r="H5627" t="s">
        <v>147</v>
      </c>
      <c r="I5627" s="27">
        <v>6616</v>
      </c>
      <c r="J5627" s="28">
        <v>1000</v>
      </c>
      <c r="K5627" t="s">
        <v>172</v>
      </c>
      <c r="L5627" t="s">
        <v>148</v>
      </c>
    </row>
    <row r="5628" spans="1:12" ht="14.4">
      <c r="A5628" s="32" t="s">
        <v>5797</v>
      </c>
      <c r="B5628">
        <v>2120</v>
      </c>
      <c r="C5628">
        <v>2300</v>
      </c>
      <c r="D5628">
        <v>2300</v>
      </c>
      <c r="E5628" t="s">
        <v>121</v>
      </c>
      <c r="F5628" s="27">
        <v>11468</v>
      </c>
      <c r="G5628">
        <v>1</v>
      </c>
      <c r="H5628" t="s">
        <v>147</v>
      </c>
      <c r="I5628" s="27">
        <v>6616</v>
      </c>
      <c r="J5628" s="28">
        <v>1000</v>
      </c>
      <c r="K5628" t="s">
        <v>172</v>
      </c>
      <c r="L5628" t="s">
        <v>148</v>
      </c>
    </row>
    <row r="5629" spans="1:12" ht="14.4">
      <c r="A5629" s="32" t="s">
        <v>5798</v>
      </c>
      <c r="B5629">
        <v>2120</v>
      </c>
      <c r="C5629">
        <v>2300</v>
      </c>
      <c r="D5629">
        <v>2300</v>
      </c>
      <c r="E5629" t="s">
        <v>121</v>
      </c>
      <c r="F5629" s="27">
        <v>11468</v>
      </c>
      <c r="G5629">
        <v>1</v>
      </c>
      <c r="H5629" t="s">
        <v>147</v>
      </c>
      <c r="I5629" s="27">
        <v>6676</v>
      </c>
      <c r="J5629" s="28">
        <v>1000</v>
      </c>
      <c r="K5629" t="s">
        <v>172</v>
      </c>
      <c r="L5629" t="s">
        <v>148</v>
      </c>
    </row>
    <row r="5630" spans="1:12" ht="14.4">
      <c r="A5630" s="32" t="s">
        <v>5799</v>
      </c>
      <c r="B5630">
        <v>2120</v>
      </c>
      <c r="C5630">
        <v>2300</v>
      </c>
      <c r="D5630">
        <v>2300</v>
      </c>
      <c r="E5630" t="s">
        <v>121</v>
      </c>
      <c r="F5630" s="27">
        <v>11468</v>
      </c>
      <c r="G5630">
        <v>1</v>
      </c>
      <c r="H5630" t="s">
        <v>147</v>
      </c>
      <c r="I5630" s="27">
        <v>6706</v>
      </c>
      <c r="J5630" s="28">
        <v>1000</v>
      </c>
      <c r="K5630" t="s">
        <v>172</v>
      </c>
      <c r="L5630" t="s">
        <v>148</v>
      </c>
    </row>
    <row r="5631" spans="1:12" ht="14.4">
      <c r="A5631" s="32" t="s">
        <v>5800</v>
      </c>
      <c r="B5631">
        <v>2120</v>
      </c>
      <c r="C5631">
        <v>2300</v>
      </c>
      <c r="D5631">
        <v>2300</v>
      </c>
      <c r="E5631" t="s">
        <v>121</v>
      </c>
      <c r="F5631" s="27">
        <v>11468</v>
      </c>
      <c r="G5631">
        <v>1</v>
      </c>
      <c r="H5631" t="s">
        <v>147</v>
      </c>
      <c r="I5631" s="27">
        <v>6797</v>
      </c>
      <c r="J5631" s="28">
        <v>1000</v>
      </c>
      <c r="K5631" t="s">
        <v>172</v>
      </c>
      <c r="L5631" t="s">
        <v>148</v>
      </c>
    </row>
    <row r="5632" spans="1:12" ht="14.4">
      <c r="A5632" s="32" t="s">
        <v>5801</v>
      </c>
      <c r="B5632">
        <v>2120</v>
      </c>
      <c r="C5632">
        <v>2300</v>
      </c>
      <c r="D5632">
        <v>2300</v>
      </c>
      <c r="E5632" t="s">
        <v>121</v>
      </c>
      <c r="F5632" s="27">
        <v>11468</v>
      </c>
      <c r="G5632">
        <v>1</v>
      </c>
      <c r="H5632" t="s">
        <v>147</v>
      </c>
      <c r="I5632" s="27">
        <v>6857</v>
      </c>
      <c r="J5632" s="28">
        <v>1000</v>
      </c>
      <c r="K5632" t="s">
        <v>172</v>
      </c>
      <c r="L5632" t="s">
        <v>148</v>
      </c>
    </row>
    <row r="5633" spans="1:12" ht="14.4">
      <c r="A5633" s="32" t="s">
        <v>5802</v>
      </c>
      <c r="B5633">
        <v>2120</v>
      </c>
      <c r="C5633">
        <v>2300</v>
      </c>
      <c r="D5633">
        <v>2300</v>
      </c>
      <c r="E5633" t="s">
        <v>121</v>
      </c>
      <c r="F5633" s="27">
        <v>11468</v>
      </c>
      <c r="G5633">
        <v>1</v>
      </c>
      <c r="H5633" t="s">
        <v>147</v>
      </c>
      <c r="I5633" s="27">
        <v>6857</v>
      </c>
      <c r="J5633" s="28">
        <v>1000</v>
      </c>
      <c r="K5633" t="s">
        <v>172</v>
      </c>
      <c r="L5633" t="s">
        <v>148</v>
      </c>
    </row>
    <row r="5634" spans="1:12" ht="14.4">
      <c r="A5634" s="32" t="s">
        <v>5803</v>
      </c>
      <c r="B5634">
        <v>2120</v>
      </c>
      <c r="C5634">
        <v>2300</v>
      </c>
      <c r="D5634">
        <v>2300</v>
      </c>
      <c r="E5634" t="s">
        <v>121</v>
      </c>
      <c r="F5634" s="27">
        <v>11468</v>
      </c>
      <c r="G5634">
        <v>1</v>
      </c>
      <c r="H5634" t="s">
        <v>147</v>
      </c>
      <c r="I5634" s="27">
        <v>6857</v>
      </c>
      <c r="J5634" s="28">
        <v>1000</v>
      </c>
      <c r="K5634" t="s">
        <v>172</v>
      </c>
      <c r="L5634" t="s">
        <v>148</v>
      </c>
    </row>
    <row r="5635" spans="1:12" ht="14.4">
      <c r="A5635" s="32" t="s">
        <v>5804</v>
      </c>
      <c r="B5635">
        <v>2120</v>
      </c>
      <c r="C5635">
        <v>2300</v>
      </c>
      <c r="D5635">
        <v>2300</v>
      </c>
      <c r="E5635" t="s">
        <v>121</v>
      </c>
      <c r="F5635" s="27">
        <v>11468</v>
      </c>
      <c r="G5635">
        <v>1</v>
      </c>
      <c r="H5635" t="s">
        <v>147</v>
      </c>
      <c r="I5635" s="27">
        <v>6857</v>
      </c>
      <c r="J5635" s="28">
        <v>1000</v>
      </c>
      <c r="K5635" t="s">
        <v>172</v>
      </c>
      <c r="L5635" t="s">
        <v>148</v>
      </c>
    </row>
    <row r="5636" spans="1:12" ht="14.4">
      <c r="A5636" s="32" t="s">
        <v>5805</v>
      </c>
      <c r="B5636">
        <v>2120</v>
      </c>
      <c r="C5636">
        <v>2300</v>
      </c>
      <c r="D5636">
        <v>2300</v>
      </c>
      <c r="E5636" t="s">
        <v>121</v>
      </c>
      <c r="F5636" s="27">
        <v>11468</v>
      </c>
      <c r="G5636">
        <v>1</v>
      </c>
      <c r="H5636" t="s">
        <v>147</v>
      </c>
      <c r="I5636" s="27">
        <v>6917</v>
      </c>
      <c r="J5636" s="28">
        <v>1000</v>
      </c>
      <c r="K5636" t="s">
        <v>172</v>
      </c>
      <c r="L5636" t="s">
        <v>148</v>
      </c>
    </row>
    <row r="5637" spans="1:12" ht="14.4">
      <c r="A5637" s="32" t="s">
        <v>5806</v>
      </c>
      <c r="B5637">
        <v>2120</v>
      </c>
      <c r="C5637">
        <v>2300</v>
      </c>
      <c r="D5637">
        <v>2300</v>
      </c>
      <c r="E5637" t="s">
        <v>121</v>
      </c>
      <c r="F5637" s="27">
        <v>11468</v>
      </c>
      <c r="G5637">
        <v>1</v>
      </c>
      <c r="H5637" t="s">
        <v>147</v>
      </c>
      <c r="I5637" s="27">
        <v>6917</v>
      </c>
      <c r="J5637" s="28">
        <v>1000</v>
      </c>
      <c r="K5637" t="s">
        <v>172</v>
      </c>
      <c r="L5637" t="s">
        <v>148</v>
      </c>
    </row>
    <row r="5638" spans="1:12" ht="14.4">
      <c r="A5638" s="32" t="s">
        <v>5807</v>
      </c>
      <c r="B5638">
        <v>2120</v>
      </c>
      <c r="C5638">
        <v>2300</v>
      </c>
      <c r="D5638">
        <v>2300</v>
      </c>
      <c r="E5638" t="s">
        <v>121</v>
      </c>
      <c r="F5638" s="27">
        <v>11468</v>
      </c>
      <c r="G5638">
        <v>1</v>
      </c>
      <c r="H5638" t="s">
        <v>147</v>
      </c>
      <c r="I5638" s="27">
        <v>6917</v>
      </c>
      <c r="J5638" s="28">
        <v>1000</v>
      </c>
      <c r="K5638" t="s">
        <v>172</v>
      </c>
      <c r="L5638" t="s">
        <v>148</v>
      </c>
    </row>
    <row r="5639" spans="1:12" ht="14.4">
      <c r="A5639" s="32" t="s">
        <v>5808</v>
      </c>
      <c r="B5639">
        <v>2120</v>
      </c>
      <c r="C5639">
        <v>2300</v>
      </c>
      <c r="D5639">
        <v>2300</v>
      </c>
      <c r="E5639" t="s">
        <v>121</v>
      </c>
      <c r="F5639" s="27">
        <v>11468</v>
      </c>
      <c r="G5639">
        <v>1</v>
      </c>
      <c r="H5639" t="s">
        <v>147</v>
      </c>
      <c r="I5639" s="27">
        <v>6917</v>
      </c>
      <c r="J5639" s="28">
        <v>1000</v>
      </c>
      <c r="K5639" t="s">
        <v>172</v>
      </c>
      <c r="L5639" t="s">
        <v>148</v>
      </c>
    </row>
    <row r="5640" spans="1:12" ht="14.4">
      <c r="A5640" s="32" t="s">
        <v>5809</v>
      </c>
      <c r="B5640">
        <v>2120</v>
      </c>
      <c r="C5640">
        <v>2300</v>
      </c>
      <c r="D5640">
        <v>2300</v>
      </c>
      <c r="E5640" t="s">
        <v>121</v>
      </c>
      <c r="F5640" s="27">
        <v>11468</v>
      </c>
      <c r="G5640">
        <v>1</v>
      </c>
      <c r="H5640" t="s">
        <v>147</v>
      </c>
      <c r="I5640" s="27">
        <v>6977</v>
      </c>
      <c r="J5640" s="28">
        <v>1000</v>
      </c>
      <c r="K5640" t="s">
        <v>172</v>
      </c>
      <c r="L5640" t="s">
        <v>148</v>
      </c>
    </row>
    <row r="5641" spans="1:12" ht="14.4">
      <c r="A5641" s="32" t="s">
        <v>5810</v>
      </c>
      <c r="B5641">
        <v>2120</v>
      </c>
      <c r="C5641">
        <v>2300</v>
      </c>
      <c r="D5641">
        <v>2300</v>
      </c>
      <c r="E5641" t="s">
        <v>121</v>
      </c>
      <c r="F5641" s="27">
        <v>11468</v>
      </c>
      <c r="G5641">
        <v>1</v>
      </c>
      <c r="H5641" t="s">
        <v>147</v>
      </c>
      <c r="I5641" s="27">
        <v>7098</v>
      </c>
      <c r="J5641" s="28">
        <v>1000</v>
      </c>
      <c r="K5641" t="s">
        <v>172</v>
      </c>
      <c r="L5641" t="s">
        <v>148</v>
      </c>
    </row>
    <row r="5642" spans="1:12" ht="14.4">
      <c r="A5642" s="32" t="s">
        <v>5811</v>
      </c>
      <c r="B5642">
        <v>2120</v>
      </c>
      <c r="C5642">
        <v>2300</v>
      </c>
      <c r="D5642">
        <v>2300</v>
      </c>
      <c r="E5642" t="s">
        <v>121</v>
      </c>
      <c r="F5642" s="27">
        <v>11468</v>
      </c>
      <c r="G5642">
        <v>1</v>
      </c>
      <c r="H5642" t="s">
        <v>147</v>
      </c>
      <c r="I5642" s="27">
        <v>7158</v>
      </c>
      <c r="J5642" s="28">
        <v>1000</v>
      </c>
      <c r="K5642" t="s">
        <v>172</v>
      </c>
      <c r="L5642" t="s">
        <v>148</v>
      </c>
    </row>
    <row r="5643" spans="1:12" ht="14.4">
      <c r="A5643" s="32" t="s">
        <v>5812</v>
      </c>
      <c r="B5643">
        <v>2120</v>
      </c>
      <c r="C5643">
        <v>2300</v>
      </c>
      <c r="D5643">
        <v>2300</v>
      </c>
      <c r="E5643" t="s">
        <v>121</v>
      </c>
      <c r="F5643" s="27">
        <v>11468</v>
      </c>
      <c r="G5643">
        <v>1</v>
      </c>
      <c r="H5643" t="s">
        <v>147</v>
      </c>
      <c r="I5643" s="27">
        <v>7158</v>
      </c>
      <c r="J5643" s="28">
        <v>1000</v>
      </c>
      <c r="K5643" t="s">
        <v>172</v>
      </c>
      <c r="L5643" t="s">
        <v>148</v>
      </c>
    </row>
    <row r="5644" spans="1:12" ht="14.4">
      <c r="A5644" s="32" t="s">
        <v>5813</v>
      </c>
      <c r="B5644">
        <v>2120</v>
      </c>
      <c r="C5644">
        <v>2300</v>
      </c>
      <c r="D5644">
        <v>2300</v>
      </c>
      <c r="E5644" t="s">
        <v>121</v>
      </c>
      <c r="F5644" s="27">
        <v>11468</v>
      </c>
      <c r="G5644">
        <v>1</v>
      </c>
      <c r="H5644" t="s">
        <v>147</v>
      </c>
      <c r="I5644" s="27">
        <v>7158</v>
      </c>
      <c r="J5644" s="28">
        <v>1000</v>
      </c>
      <c r="K5644" t="s">
        <v>172</v>
      </c>
      <c r="L5644" t="s">
        <v>148</v>
      </c>
    </row>
    <row r="5645" spans="1:12" ht="14.4">
      <c r="A5645" s="32" t="s">
        <v>5814</v>
      </c>
      <c r="B5645">
        <v>2120</v>
      </c>
      <c r="C5645">
        <v>2300</v>
      </c>
      <c r="D5645">
        <v>2300</v>
      </c>
      <c r="E5645" t="s">
        <v>121</v>
      </c>
      <c r="F5645" s="27">
        <v>11468</v>
      </c>
      <c r="G5645">
        <v>1</v>
      </c>
      <c r="H5645" t="s">
        <v>147</v>
      </c>
      <c r="I5645" s="27">
        <v>7699</v>
      </c>
      <c r="J5645" s="28">
        <v>1000</v>
      </c>
      <c r="K5645" t="s">
        <v>172</v>
      </c>
      <c r="L5645" t="s">
        <v>148</v>
      </c>
    </row>
    <row r="5646" spans="1:12" ht="14.4">
      <c r="A5646" s="32" t="s">
        <v>5815</v>
      </c>
      <c r="B5646">
        <v>2120</v>
      </c>
      <c r="C5646">
        <v>2300</v>
      </c>
      <c r="D5646">
        <v>2300</v>
      </c>
      <c r="E5646" t="s">
        <v>121</v>
      </c>
      <c r="F5646" s="27">
        <v>11468</v>
      </c>
      <c r="G5646">
        <v>1</v>
      </c>
      <c r="H5646" t="s">
        <v>147</v>
      </c>
      <c r="I5646" s="27">
        <v>7279</v>
      </c>
      <c r="J5646" s="28">
        <v>1000</v>
      </c>
      <c r="K5646" t="s">
        <v>172</v>
      </c>
      <c r="L5646" t="s">
        <v>148</v>
      </c>
    </row>
    <row r="5647" spans="1:12" ht="14.4">
      <c r="A5647" s="32" t="s">
        <v>5816</v>
      </c>
      <c r="B5647">
        <v>2120</v>
      </c>
      <c r="C5647">
        <v>2300</v>
      </c>
      <c r="D5647">
        <v>2300</v>
      </c>
      <c r="E5647" t="s">
        <v>121</v>
      </c>
      <c r="F5647" s="27">
        <v>11468</v>
      </c>
      <c r="G5647">
        <v>1</v>
      </c>
      <c r="H5647" t="s">
        <v>147</v>
      </c>
      <c r="I5647" s="27">
        <v>7279</v>
      </c>
      <c r="J5647" s="28">
        <v>1000</v>
      </c>
      <c r="K5647" t="s">
        <v>172</v>
      </c>
      <c r="L5647" t="s">
        <v>148</v>
      </c>
    </row>
    <row r="5648" spans="1:12" ht="14.4">
      <c r="A5648" s="32" t="s">
        <v>5817</v>
      </c>
      <c r="B5648">
        <v>2120</v>
      </c>
      <c r="C5648">
        <v>2300</v>
      </c>
      <c r="D5648">
        <v>2300</v>
      </c>
      <c r="E5648" t="s">
        <v>121</v>
      </c>
      <c r="F5648" s="27">
        <v>11468</v>
      </c>
      <c r="G5648">
        <v>1</v>
      </c>
      <c r="H5648" t="s">
        <v>147</v>
      </c>
      <c r="I5648" s="27">
        <v>7430</v>
      </c>
      <c r="J5648" s="28">
        <v>1000</v>
      </c>
      <c r="K5648" t="s">
        <v>172</v>
      </c>
      <c r="L5648" t="s">
        <v>148</v>
      </c>
    </row>
    <row r="5649" spans="1:12" ht="14.4">
      <c r="A5649" s="32" t="s">
        <v>5818</v>
      </c>
      <c r="B5649">
        <v>2120</v>
      </c>
      <c r="C5649">
        <v>2300</v>
      </c>
      <c r="D5649">
        <v>2300</v>
      </c>
      <c r="E5649" t="s">
        <v>121</v>
      </c>
      <c r="F5649" s="27">
        <v>11468</v>
      </c>
      <c r="G5649">
        <v>1</v>
      </c>
      <c r="H5649" t="s">
        <v>147</v>
      </c>
      <c r="I5649" s="27">
        <v>7460</v>
      </c>
      <c r="J5649" s="28">
        <v>1000</v>
      </c>
      <c r="K5649" t="s">
        <v>172</v>
      </c>
      <c r="L5649" t="s">
        <v>148</v>
      </c>
    </row>
    <row r="5650" spans="1:12" ht="14.4">
      <c r="A5650" s="32" t="s">
        <v>5819</v>
      </c>
      <c r="B5650">
        <v>2120</v>
      </c>
      <c r="C5650">
        <v>2300</v>
      </c>
      <c r="D5650">
        <v>2300</v>
      </c>
      <c r="E5650" t="s">
        <v>121</v>
      </c>
      <c r="F5650" s="27">
        <v>11468</v>
      </c>
      <c r="G5650">
        <v>1</v>
      </c>
      <c r="H5650" t="s">
        <v>147</v>
      </c>
      <c r="I5650" s="27">
        <v>7940</v>
      </c>
      <c r="J5650" s="28">
        <v>1000</v>
      </c>
      <c r="K5650" t="s">
        <v>172</v>
      </c>
      <c r="L5650" t="s">
        <v>148</v>
      </c>
    </row>
    <row r="5651" spans="1:12" ht="14.4">
      <c r="A5651" s="32" t="s">
        <v>5820</v>
      </c>
      <c r="B5651">
        <v>2120</v>
      </c>
      <c r="C5651">
        <v>2300</v>
      </c>
      <c r="D5651">
        <v>2300</v>
      </c>
      <c r="E5651" t="s">
        <v>121</v>
      </c>
      <c r="F5651" s="27">
        <v>11468</v>
      </c>
      <c r="G5651">
        <v>1</v>
      </c>
      <c r="H5651" t="s">
        <v>147</v>
      </c>
      <c r="I5651" s="27">
        <v>7940</v>
      </c>
      <c r="J5651" s="28">
        <v>1000</v>
      </c>
      <c r="K5651" t="s">
        <v>172</v>
      </c>
      <c r="L5651" t="s">
        <v>148</v>
      </c>
    </row>
    <row r="5652" spans="1:12" ht="14.4">
      <c r="A5652" s="32" t="s">
        <v>5821</v>
      </c>
      <c r="B5652">
        <v>2120</v>
      </c>
      <c r="C5652">
        <v>2300</v>
      </c>
      <c r="D5652">
        <v>2300</v>
      </c>
      <c r="E5652" t="s">
        <v>121</v>
      </c>
      <c r="F5652" s="27">
        <v>11468</v>
      </c>
      <c r="G5652">
        <v>1</v>
      </c>
      <c r="H5652" t="s">
        <v>147</v>
      </c>
      <c r="I5652" s="27">
        <v>7580</v>
      </c>
      <c r="J5652" s="28">
        <v>1000</v>
      </c>
      <c r="K5652" t="s">
        <v>172</v>
      </c>
      <c r="L5652" t="s">
        <v>148</v>
      </c>
    </row>
    <row r="5653" spans="1:12" ht="14.4">
      <c r="A5653" s="32" t="s">
        <v>5822</v>
      </c>
      <c r="B5653">
        <v>2120</v>
      </c>
      <c r="C5653">
        <v>2300</v>
      </c>
      <c r="D5653">
        <v>2300</v>
      </c>
      <c r="E5653" t="s">
        <v>121</v>
      </c>
      <c r="F5653" s="27">
        <v>11468</v>
      </c>
      <c r="G5653">
        <v>1</v>
      </c>
      <c r="H5653" t="s">
        <v>147</v>
      </c>
      <c r="I5653" s="27">
        <v>7580</v>
      </c>
      <c r="J5653" s="28">
        <v>1000</v>
      </c>
      <c r="K5653" t="s">
        <v>172</v>
      </c>
      <c r="L5653" t="s">
        <v>148</v>
      </c>
    </row>
    <row r="5654" spans="1:12" ht="14.4">
      <c r="A5654" s="32" t="s">
        <v>5823</v>
      </c>
      <c r="B5654">
        <v>2120</v>
      </c>
      <c r="C5654">
        <v>2300</v>
      </c>
      <c r="D5654">
        <v>2300</v>
      </c>
      <c r="E5654" t="s">
        <v>121</v>
      </c>
      <c r="F5654" s="27">
        <v>11468</v>
      </c>
      <c r="G5654">
        <v>1</v>
      </c>
      <c r="H5654" t="s">
        <v>147</v>
      </c>
      <c r="I5654" s="27">
        <v>7641</v>
      </c>
      <c r="J5654" s="28">
        <v>1000</v>
      </c>
      <c r="K5654" t="s">
        <v>172</v>
      </c>
      <c r="L5654" t="s">
        <v>148</v>
      </c>
    </row>
    <row r="5655" spans="1:12" ht="14.4">
      <c r="A5655" s="32" t="s">
        <v>5824</v>
      </c>
      <c r="B5655">
        <v>2120</v>
      </c>
      <c r="C5655">
        <v>2300</v>
      </c>
      <c r="D5655">
        <v>2300</v>
      </c>
      <c r="E5655" t="s">
        <v>121</v>
      </c>
      <c r="F5655" s="27">
        <v>11468</v>
      </c>
      <c r="G5655">
        <v>1</v>
      </c>
      <c r="H5655" t="s">
        <v>147</v>
      </c>
      <c r="I5655" s="27">
        <v>7701</v>
      </c>
      <c r="J5655" s="28">
        <v>1000</v>
      </c>
      <c r="K5655" t="s">
        <v>172</v>
      </c>
      <c r="L5655" t="s">
        <v>148</v>
      </c>
    </row>
    <row r="5656" spans="1:12" ht="14.4">
      <c r="A5656" s="32" t="s">
        <v>5825</v>
      </c>
      <c r="B5656">
        <v>2120</v>
      </c>
      <c r="C5656">
        <v>2300</v>
      </c>
      <c r="D5656">
        <v>2300</v>
      </c>
      <c r="E5656" t="s">
        <v>121</v>
      </c>
      <c r="F5656" s="27">
        <v>11468</v>
      </c>
      <c r="G5656">
        <v>1</v>
      </c>
      <c r="H5656" t="s">
        <v>147</v>
      </c>
      <c r="I5656" s="27">
        <v>7761</v>
      </c>
      <c r="J5656" s="28">
        <v>1000</v>
      </c>
      <c r="K5656" t="s">
        <v>172</v>
      </c>
      <c r="L5656" t="s">
        <v>148</v>
      </c>
    </row>
    <row r="5657" spans="1:12" ht="14.4">
      <c r="A5657" s="32" t="s">
        <v>5826</v>
      </c>
      <c r="B5657">
        <v>2120</v>
      </c>
      <c r="C5657">
        <v>2300</v>
      </c>
      <c r="D5657">
        <v>2300</v>
      </c>
      <c r="E5657" t="s">
        <v>121</v>
      </c>
      <c r="F5657" s="27">
        <v>11468</v>
      </c>
      <c r="G5657">
        <v>1</v>
      </c>
      <c r="H5657" t="s">
        <v>147</v>
      </c>
      <c r="I5657" s="27">
        <v>7761</v>
      </c>
      <c r="J5657" s="28">
        <v>1000</v>
      </c>
      <c r="K5657" t="s">
        <v>172</v>
      </c>
      <c r="L5657" t="s">
        <v>148</v>
      </c>
    </row>
    <row r="5658" spans="1:12" ht="14.4">
      <c r="A5658" s="32" t="s">
        <v>5827</v>
      </c>
      <c r="B5658">
        <v>2120</v>
      </c>
      <c r="C5658">
        <v>2300</v>
      </c>
      <c r="D5658">
        <v>2300</v>
      </c>
      <c r="E5658" t="s">
        <v>121</v>
      </c>
      <c r="F5658" s="27">
        <v>11468</v>
      </c>
      <c r="G5658">
        <v>1</v>
      </c>
      <c r="H5658" t="s">
        <v>147</v>
      </c>
      <c r="I5658" s="27">
        <v>7761</v>
      </c>
      <c r="J5658" s="28">
        <v>1000</v>
      </c>
      <c r="K5658" t="s">
        <v>172</v>
      </c>
      <c r="L5658" t="s">
        <v>148</v>
      </c>
    </row>
    <row r="5659" spans="1:12" ht="14.4">
      <c r="A5659" s="32" t="s">
        <v>5828</v>
      </c>
      <c r="B5659">
        <v>2120</v>
      </c>
      <c r="C5659">
        <v>2300</v>
      </c>
      <c r="D5659">
        <v>2300</v>
      </c>
      <c r="E5659" t="s">
        <v>121</v>
      </c>
      <c r="F5659" s="27">
        <v>11468</v>
      </c>
      <c r="G5659">
        <v>1</v>
      </c>
      <c r="H5659" t="s">
        <v>147</v>
      </c>
      <c r="I5659" s="27">
        <v>7761</v>
      </c>
      <c r="J5659" s="28">
        <v>1000</v>
      </c>
      <c r="K5659" t="s">
        <v>172</v>
      </c>
      <c r="L5659" t="s">
        <v>148</v>
      </c>
    </row>
    <row r="5660" spans="1:12" ht="14.4">
      <c r="A5660" s="32" t="s">
        <v>5829</v>
      </c>
      <c r="B5660">
        <v>2120</v>
      </c>
      <c r="C5660">
        <v>2300</v>
      </c>
      <c r="D5660">
        <v>2300</v>
      </c>
      <c r="E5660" t="s">
        <v>121</v>
      </c>
      <c r="F5660" s="27">
        <v>11468</v>
      </c>
      <c r="G5660">
        <v>1</v>
      </c>
      <c r="H5660" t="s">
        <v>147</v>
      </c>
      <c r="I5660" s="27">
        <v>7761</v>
      </c>
      <c r="J5660" s="28">
        <v>1000</v>
      </c>
      <c r="K5660" t="s">
        <v>172</v>
      </c>
      <c r="L5660" t="s">
        <v>148</v>
      </c>
    </row>
    <row r="5661" spans="1:12" ht="14.4">
      <c r="A5661" s="32" t="s">
        <v>5830</v>
      </c>
      <c r="B5661">
        <v>2120</v>
      </c>
      <c r="C5661">
        <v>2300</v>
      </c>
      <c r="D5661">
        <v>2300</v>
      </c>
      <c r="E5661" t="s">
        <v>121</v>
      </c>
      <c r="F5661" s="27">
        <v>11468</v>
      </c>
      <c r="G5661">
        <v>1</v>
      </c>
      <c r="H5661" t="s">
        <v>147</v>
      </c>
      <c r="I5661" s="27">
        <v>7761</v>
      </c>
      <c r="J5661" s="28">
        <v>1000</v>
      </c>
      <c r="K5661" t="s">
        <v>172</v>
      </c>
      <c r="L5661" t="s">
        <v>148</v>
      </c>
    </row>
    <row r="5662" spans="1:12" ht="14.4">
      <c r="A5662" s="32" t="s">
        <v>5831</v>
      </c>
      <c r="B5662">
        <v>2120</v>
      </c>
      <c r="C5662">
        <v>2300</v>
      </c>
      <c r="D5662">
        <v>2300</v>
      </c>
      <c r="E5662" t="s">
        <v>121</v>
      </c>
      <c r="F5662" s="27">
        <v>11468</v>
      </c>
      <c r="G5662">
        <v>1</v>
      </c>
      <c r="H5662" t="s">
        <v>147</v>
      </c>
      <c r="I5662" s="27">
        <v>7761</v>
      </c>
      <c r="J5662" s="28">
        <v>1000</v>
      </c>
      <c r="K5662" t="s">
        <v>172</v>
      </c>
      <c r="L5662" t="s">
        <v>148</v>
      </c>
    </row>
    <row r="5663" spans="1:12" ht="14.4">
      <c r="A5663" s="32" t="s">
        <v>5832</v>
      </c>
      <c r="B5663">
        <v>2120</v>
      </c>
      <c r="C5663">
        <v>2300</v>
      </c>
      <c r="D5663">
        <v>2300</v>
      </c>
      <c r="E5663" t="s">
        <v>121</v>
      </c>
      <c r="F5663" s="27">
        <v>11468</v>
      </c>
      <c r="G5663">
        <v>1</v>
      </c>
      <c r="H5663" t="s">
        <v>147</v>
      </c>
      <c r="I5663" s="27">
        <v>7761</v>
      </c>
      <c r="J5663" s="28">
        <v>1000</v>
      </c>
      <c r="K5663" t="s">
        <v>172</v>
      </c>
      <c r="L5663" t="s">
        <v>148</v>
      </c>
    </row>
    <row r="5664" spans="1:12" ht="14.4">
      <c r="A5664" s="32" t="s">
        <v>5833</v>
      </c>
      <c r="B5664">
        <v>2120</v>
      </c>
      <c r="C5664">
        <v>2300</v>
      </c>
      <c r="D5664">
        <v>2300</v>
      </c>
      <c r="E5664" t="s">
        <v>121</v>
      </c>
      <c r="F5664" s="27">
        <v>11468</v>
      </c>
      <c r="G5664">
        <v>1</v>
      </c>
      <c r="H5664" t="s">
        <v>147</v>
      </c>
      <c r="I5664" s="27">
        <v>7761</v>
      </c>
      <c r="J5664" s="28">
        <v>1000</v>
      </c>
      <c r="K5664" t="s">
        <v>172</v>
      </c>
      <c r="L5664" t="s">
        <v>148</v>
      </c>
    </row>
    <row r="5665" spans="1:12" ht="14.4">
      <c r="A5665" s="32" t="s">
        <v>5834</v>
      </c>
      <c r="B5665">
        <v>2120</v>
      </c>
      <c r="C5665">
        <v>2300</v>
      </c>
      <c r="D5665">
        <v>2300</v>
      </c>
      <c r="E5665" t="s">
        <v>121</v>
      </c>
      <c r="F5665" s="27">
        <v>11468</v>
      </c>
      <c r="G5665">
        <v>1</v>
      </c>
      <c r="H5665" t="s">
        <v>147</v>
      </c>
      <c r="I5665" s="27">
        <v>7761</v>
      </c>
      <c r="J5665" s="28">
        <v>1000</v>
      </c>
      <c r="K5665" t="s">
        <v>172</v>
      </c>
      <c r="L5665" t="s">
        <v>148</v>
      </c>
    </row>
    <row r="5666" spans="1:12" ht="14.4">
      <c r="A5666" s="32" t="s">
        <v>5835</v>
      </c>
      <c r="B5666">
        <v>2120</v>
      </c>
      <c r="C5666">
        <v>2300</v>
      </c>
      <c r="D5666">
        <v>2300</v>
      </c>
      <c r="E5666" t="s">
        <v>121</v>
      </c>
      <c r="F5666" s="27">
        <v>11468</v>
      </c>
      <c r="G5666">
        <v>1</v>
      </c>
      <c r="H5666" t="s">
        <v>147</v>
      </c>
      <c r="I5666" s="27">
        <v>7761</v>
      </c>
      <c r="J5666" s="28">
        <v>1000</v>
      </c>
      <c r="K5666" t="s">
        <v>172</v>
      </c>
      <c r="L5666" t="s">
        <v>148</v>
      </c>
    </row>
    <row r="5667" spans="1:12" ht="14.4">
      <c r="A5667" s="32" t="s">
        <v>5836</v>
      </c>
      <c r="B5667">
        <v>2120</v>
      </c>
      <c r="C5667">
        <v>2300</v>
      </c>
      <c r="D5667">
        <v>2300</v>
      </c>
      <c r="E5667" t="s">
        <v>121</v>
      </c>
      <c r="F5667" s="27">
        <v>11468</v>
      </c>
      <c r="G5667">
        <v>1</v>
      </c>
      <c r="H5667" t="s">
        <v>147</v>
      </c>
      <c r="I5667" s="27">
        <v>7761</v>
      </c>
      <c r="J5667" s="28">
        <v>1000</v>
      </c>
      <c r="K5667" t="s">
        <v>172</v>
      </c>
      <c r="L5667" t="s">
        <v>148</v>
      </c>
    </row>
    <row r="5668" spans="1:12" ht="14.4">
      <c r="A5668" s="32" t="s">
        <v>5837</v>
      </c>
      <c r="B5668">
        <v>2120</v>
      </c>
      <c r="C5668">
        <v>2300</v>
      </c>
      <c r="D5668">
        <v>2300</v>
      </c>
      <c r="E5668" t="s">
        <v>121</v>
      </c>
      <c r="F5668" s="27">
        <v>11468</v>
      </c>
      <c r="G5668">
        <v>1</v>
      </c>
      <c r="H5668" t="s">
        <v>147</v>
      </c>
      <c r="I5668" s="27">
        <v>7761</v>
      </c>
      <c r="J5668" s="28">
        <v>1000</v>
      </c>
      <c r="K5668" t="s">
        <v>172</v>
      </c>
      <c r="L5668" t="s">
        <v>148</v>
      </c>
    </row>
    <row r="5669" spans="1:12" ht="14.4">
      <c r="A5669" s="32" t="s">
        <v>5838</v>
      </c>
      <c r="B5669">
        <v>2120</v>
      </c>
      <c r="C5669">
        <v>2300</v>
      </c>
      <c r="D5669">
        <v>2300</v>
      </c>
      <c r="E5669" t="s">
        <v>121</v>
      </c>
      <c r="F5669" s="27">
        <v>11468</v>
      </c>
      <c r="G5669">
        <v>1</v>
      </c>
      <c r="H5669" t="s">
        <v>147</v>
      </c>
      <c r="I5669" s="27">
        <v>7761</v>
      </c>
      <c r="J5669" s="28">
        <v>1000</v>
      </c>
      <c r="K5669" t="s">
        <v>172</v>
      </c>
      <c r="L5669" t="s">
        <v>148</v>
      </c>
    </row>
    <row r="5670" spans="1:12" ht="14.4">
      <c r="A5670" s="32" t="s">
        <v>5839</v>
      </c>
      <c r="B5670">
        <v>2120</v>
      </c>
      <c r="C5670">
        <v>2300</v>
      </c>
      <c r="D5670">
        <v>2300</v>
      </c>
      <c r="E5670" t="s">
        <v>121</v>
      </c>
      <c r="F5670" s="27">
        <v>11468</v>
      </c>
      <c r="G5670">
        <v>1</v>
      </c>
      <c r="H5670" t="s">
        <v>147</v>
      </c>
      <c r="I5670" s="27">
        <v>7761</v>
      </c>
      <c r="J5670" s="28">
        <v>1000</v>
      </c>
      <c r="K5670" t="s">
        <v>172</v>
      </c>
      <c r="L5670" t="s">
        <v>148</v>
      </c>
    </row>
    <row r="5671" spans="1:12" ht="14.4">
      <c r="A5671" s="32" t="s">
        <v>5840</v>
      </c>
      <c r="B5671">
        <v>2120</v>
      </c>
      <c r="C5671">
        <v>2300</v>
      </c>
      <c r="D5671">
        <v>2300</v>
      </c>
      <c r="E5671" t="s">
        <v>121</v>
      </c>
      <c r="F5671" s="27">
        <v>11468</v>
      </c>
      <c r="G5671">
        <v>1</v>
      </c>
      <c r="H5671" t="s">
        <v>147</v>
      </c>
      <c r="I5671" s="27">
        <v>7761</v>
      </c>
      <c r="J5671" s="28">
        <v>1000</v>
      </c>
      <c r="K5671" t="s">
        <v>172</v>
      </c>
      <c r="L5671" t="s">
        <v>148</v>
      </c>
    </row>
    <row r="5672" spans="1:12" ht="14.4">
      <c r="A5672" s="32" t="s">
        <v>5841</v>
      </c>
      <c r="B5672">
        <v>2120</v>
      </c>
      <c r="C5672">
        <v>2300</v>
      </c>
      <c r="D5672">
        <v>2300</v>
      </c>
      <c r="E5672" t="s">
        <v>121</v>
      </c>
      <c r="F5672" s="27">
        <v>11468</v>
      </c>
      <c r="G5672">
        <v>1</v>
      </c>
      <c r="H5672" t="s">
        <v>147</v>
      </c>
      <c r="I5672" s="27">
        <v>7761</v>
      </c>
      <c r="J5672" s="28">
        <v>1000</v>
      </c>
      <c r="K5672" t="s">
        <v>172</v>
      </c>
      <c r="L5672" t="s">
        <v>148</v>
      </c>
    </row>
    <row r="5673" spans="1:12" ht="14.4">
      <c r="A5673" s="32" t="s">
        <v>5842</v>
      </c>
      <c r="B5673">
        <v>2120</v>
      </c>
      <c r="C5673">
        <v>2300</v>
      </c>
      <c r="D5673">
        <v>2300</v>
      </c>
      <c r="E5673" t="s">
        <v>121</v>
      </c>
      <c r="F5673" s="27">
        <v>11468</v>
      </c>
      <c r="G5673">
        <v>1</v>
      </c>
      <c r="H5673" t="s">
        <v>147</v>
      </c>
      <c r="I5673" s="27">
        <v>7761</v>
      </c>
      <c r="J5673" s="28">
        <v>1000</v>
      </c>
      <c r="K5673" t="s">
        <v>172</v>
      </c>
      <c r="L5673" t="s">
        <v>148</v>
      </c>
    </row>
    <row r="5674" spans="1:12" ht="14.4">
      <c r="A5674" s="32" t="s">
        <v>5843</v>
      </c>
      <c r="B5674">
        <v>2120</v>
      </c>
      <c r="C5674">
        <v>2300</v>
      </c>
      <c r="D5674">
        <v>2300</v>
      </c>
      <c r="E5674" t="s">
        <v>121</v>
      </c>
      <c r="F5674" s="27">
        <v>11468</v>
      </c>
      <c r="G5674">
        <v>1</v>
      </c>
      <c r="H5674" t="s">
        <v>147</v>
      </c>
      <c r="I5674" s="27">
        <v>7761</v>
      </c>
      <c r="J5674" s="28">
        <v>1000</v>
      </c>
      <c r="K5674" t="s">
        <v>172</v>
      </c>
      <c r="L5674" t="s">
        <v>148</v>
      </c>
    </row>
    <row r="5675" spans="1:12" ht="14.4">
      <c r="A5675" s="32" t="s">
        <v>5844</v>
      </c>
      <c r="B5675">
        <v>2120</v>
      </c>
      <c r="C5675">
        <v>2300</v>
      </c>
      <c r="D5675">
        <v>2300</v>
      </c>
      <c r="E5675" t="s">
        <v>121</v>
      </c>
      <c r="F5675" s="27">
        <v>11468</v>
      </c>
      <c r="G5675">
        <v>1</v>
      </c>
      <c r="H5675" t="s">
        <v>147</v>
      </c>
      <c r="I5675" s="27">
        <v>7761</v>
      </c>
      <c r="J5675" s="28">
        <v>1000</v>
      </c>
      <c r="K5675" t="s">
        <v>172</v>
      </c>
      <c r="L5675" t="s">
        <v>148</v>
      </c>
    </row>
    <row r="5676" spans="1:12" ht="14.4">
      <c r="A5676" s="32" t="s">
        <v>5845</v>
      </c>
      <c r="B5676">
        <v>2120</v>
      </c>
      <c r="C5676">
        <v>2300</v>
      </c>
      <c r="D5676">
        <v>2300</v>
      </c>
      <c r="E5676" t="s">
        <v>121</v>
      </c>
      <c r="F5676" s="27">
        <v>11468</v>
      </c>
      <c r="G5676">
        <v>1</v>
      </c>
      <c r="H5676" t="s">
        <v>147</v>
      </c>
      <c r="I5676" s="27">
        <v>7761</v>
      </c>
      <c r="J5676" s="28">
        <v>1000</v>
      </c>
      <c r="K5676" t="s">
        <v>172</v>
      </c>
      <c r="L5676" t="s">
        <v>148</v>
      </c>
    </row>
    <row r="5677" spans="1:12" ht="14.4">
      <c r="A5677" s="32" t="s">
        <v>5846</v>
      </c>
      <c r="B5677">
        <v>2120</v>
      </c>
      <c r="C5677">
        <v>2300</v>
      </c>
      <c r="D5677">
        <v>2300</v>
      </c>
      <c r="E5677" t="s">
        <v>121</v>
      </c>
      <c r="F5677" s="27">
        <v>11468</v>
      </c>
      <c r="G5677">
        <v>1</v>
      </c>
      <c r="H5677" t="s">
        <v>147</v>
      </c>
      <c r="I5677" s="27">
        <v>7761</v>
      </c>
      <c r="J5677" s="28">
        <v>1000</v>
      </c>
      <c r="K5677" t="s">
        <v>172</v>
      </c>
      <c r="L5677" t="s">
        <v>148</v>
      </c>
    </row>
    <row r="5678" spans="1:12" ht="14.4">
      <c r="A5678" s="32" t="s">
        <v>5847</v>
      </c>
      <c r="B5678">
        <v>2120</v>
      </c>
      <c r="C5678">
        <v>2300</v>
      </c>
      <c r="D5678">
        <v>2300</v>
      </c>
      <c r="E5678" t="s">
        <v>121</v>
      </c>
      <c r="F5678" s="27">
        <v>11468</v>
      </c>
      <c r="G5678">
        <v>1</v>
      </c>
      <c r="H5678" t="s">
        <v>147</v>
      </c>
      <c r="I5678" s="27">
        <v>7761</v>
      </c>
      <c r="J5678" s="28">
        <v>1000</v>
      </c>
      <c r="K5678" t="s">
        <v>172</v>
      </c>
      <c r="L5678" t="s">
        <v>148</v>
      </c>
    </row>
    <row r="5679" spans="1:12" ht="14.4">
      <c r="A5679" s="32" t="s">
        <v>5848</v>
      </c>
      <c r="B5679">
        <v>2120</v>
      </c>
      <c r="C5679">
        <v>2300</v>
      </c>
      <c r="D5679">
        <v>2300</v>
      </c>
      <c r="E5679" t="s">
        <v>121</v>
      </c>
      <c r="F5679" s="27">
        <v>11468</v>
      </c>
      <c r="G5679">
        <v>1</v>
      </c>
      <c r="H5679" t="s">
        <v>147</v>
      </c>
      <c r="I5679" s="27">
        <v>7761</v>
      </c>
      <c r="J5679" s="28">
        <v>1000</v>
      </c>
      <c r="K5679" t="s">
        <v>172</v>
      </c>
      <c r="L5679" t="s">
        <v>148</v>
      </c>
    </row>
    <row r="5680" spans="1:12" ht="14.4">
      <c r="A5680" s="32" t="s">
        <v>5849</v>
      </c>
      <c r="B5680">
        <v>2120</v>
      </c>
      <c r="C5680">
        <v>2300</v>
      </c>
      <c r="D5680">
        <v>2300</v>
      </c>
      <c r="E5680" t="s">
        <v>121</v>
      </c>
      <c r="F5680" s="27">
        <v>11468</v>
      </c>
      <c r="G5680">
        <v>1</v>
      </c>
      <c r="H5680" t="s">
        <v>147</v>
      </c>
      <c r="I5680" s="27">
        <v>7761</v>
      </c>
      <c r="J5680" s="28">
        <v>1000</v>
      </c>
      <c r="K5680" t="s">
        <v>172</v>
      </c>
      <c r="L5680" t="s">
        <v>148</v>
      </c>
    </row>
    <row r="5681" spans="1:12" ht="14.4">
      <c r="A5681" s="32" t="s">
        <v>5850</v>
      </c>
      <c r="B5681">
        <v>2120</v>
      </c>
      <c r="C5681">
        <v>2300</v>
      </c>
      <c r="D5681">
        <v>2300</v>
      </c>
      <c r="E5681" t="s">
        <v>121</v>
      </c>
      <c r="F5681" s="27">
        <v>11468</v>
      </c>
      <c r="G5681">
        <v>1</v>
      </c>
      <c r="H5681" t="s">
        <v>147</v>
      </c>
      <c r="I5681" s="27">
        <v>7761</v>
      </c>
      <c r="J5681" s="28">
        <v>1000</v>
      </c>
      <c r="K5681" t="s">
        <v>172</v>
      </c>
      <c r="L5681" t="s">
        <v>148</v>
      </c>
    </row>
    <row r="5682" spans="1:12" ht="14.4">
      <c r="A5682" s="32" t="s">
        <v>5851</v>
      </c>
      <c r="B5682">
        <v>2120</v>
      </c>
      <c r="C5682">
        <v>2300</v>
      </c>
      <c r="D5682">
        <v>2300</v>
      </c>
      <c r="E5682" t="s">
        <v>121</v>
      </c>
      <c r="F5682" s="27">
        <v>11468</v>
      </c>
      <c r="G5682">
        <v>1</v>
      </c>
      <c r="H5682" t="s">
        <v>147</v>
      </c>
      <c r="I5682" s="27">
        <v>7761</v>
      </c>
      <c r="J5682" s="28">
        <v>1000</v>
      </c>
      <c r="K5682" t="s">
        <v>172</v>
      </c>
      <c r="L5682" t="s">
        <v>148</v>
      </c>
    </row>
    <row r="5683" spans="1:12" ht="14.4">
      <c r="A5683" s="32" t="s">
        <v>5852</v>
      </c>
      <c r="B5683">
        <v>2120</v>
      </c>
      <c r="C5683">
        <v>2300</v>
      </c>
      <c r="D5683">
        <v>2300</v>
      </c>
      <c r="E5683" t="s">
        <v>121</v>
      </c>
      <c r="F5683" s="27">
        <v>11468</v>
      </c>
      <c r="G5683">
        <v>1</v>
      </c>
      <c r="H5683" t="s">
        <v>147</v>
      </c>
      <c r="I5683" s="27">
        <v>7761</v>
      </c>
      <c r="J5683" s="28">
        <v>1000</v>
      </c>
      <c r="K5683" t="s">
        <v>172</v>
      </c>
      <c r="L5683" t="s">
        <v>148</v>
      </c>
    </row>
    <row r="5684" spans="1:12" ht="14.4">
      <c r="A5684" s="32" t="s">
        <v>5853</v>
      </c>
      <c r="B5684">
        <v>2120</v>
      </c>
      <c r="C5684">
        <v>2300</v>
      </c>
      <c r="D5684">
        <v>2300</v>
      </c>
      <c r="E5684" t="s">
        <v>121</v>
      </c>
      <c r="F5684" s="27">
        <v>11468</v>
      </c>
      <c r="G5684">
        <v>1</v>
      </c>
      <c r="H5684" t="s">
        <v>147</v>
      </c>
      <c r="I5684" s="27">
        <v>7761</v>
      </c>
      <c r="J5684" s="28">
        <v>1000</v>
      </c>
      <c r="K5684" t="s">
        <v>172</v>
      </c>
      <c r="L5684" t="s">
        <v>148</v>
      </c>
    </row>
    <row r="5685" spans="1:12" ht="14.4">
      <c r="A5685" s="32" t="s">
        <v>5854</v>
      </c>
      <c r="B5685">
        <v>2120</v>
      </c>
      <c r="C5685">
        <v>2300</v>
      </c>
      <c r="D5685">
        <v>2300</v>
      </c>
      <c r="E5685" t="s">
        <v>121</v>
      </c>
      <c r="F5685" s="27">
        <v>11468</v>
      </c>
      <c r="G5685">
        <v>1</v>
      </c>
      <c r="H5685" t="s">
        <v>147</v>
      </c>
      <c r="I5685" s="27">
        <v>7761</v>
      </c>
      <c r="J5685" s="28">
        <v>1000</v>
      </c>
      <c r="K5685" t="s">
        <v>172</v>
      </c>
      <c r="L5685" t="s">
        <v>148</v>
      </c>
    </row>
    <row r="5686" spans="1:12" ht="14.4">
      <c r="A5686" s="32" t="s">
        <v>5855</v>
      </c>
      <c r="B5686">
        <v>2120</v>
      </c>
      <c r="C5686">
        <v>2300</v>
      </c>
      <c r="D5686">
        <v>2300</v>
      </c>
      <c r="E5686" t="s">
        <v>121</v>
      </c>
      <c r="F5686" s="27">
        <v>11468</v>
      </c>
      <c r="G5686">
        <v>1</v>
      </c>
      <c r="H5686" t="s">
        <v>147</v>
      </c>
      <c r="I5686" s="27">
        <v>7761</v>
      </c>
      <c r="J5686" s="28">
        <v>1000</v>
      </c>
      <c r="K5686" t="s">
        <v>172</v>
      </c>
      <c r="L5686" t="s">
        <v>148</v>
      </c>
    </row>
    <row r="5687" spans="1:12" ht="14.4">
      <c r="A5687" s="32" t="s">
        <v>5856</v>
      </c>
      <c r="B5687">
        <v>2120</v>
      </c>
      <c r="C5687">
        <v>2300</v>
      </c>
      <c r="D5687">
        <v>2300</v>
      </c>
      <c r="E5687" t="s">
        <v>121</v>
      </c>
      <c r="F5687" s="27">
        <v>11468</v>
      </c>
      <c r="G5687">
        <v>1</v>
      </c>
      <c r="H5687" t="s">
        <v>147</v>
      </c>
      <c r="I5687" s="27">
        <v>7761</v>
      </c>
      <c r="J5687" s="28">
        <v>1000</v>
      </c>
      <c r="K5687" t="s">
        <v>172</v>
      </c>
      <c r="L5687" t="s">
        <v>148</v>
      </c>
    </row>
    <row r="5688" spans="1:12" ht="14.4">
      <c r="A5688" s="32" t="s">
        <v>5857</v>
      </c>
      <c r="B5688">
        <v>2120</v>
      </c>
      <c r="C5688">
        <v>2300</v>
      </c>
      <c r="D5688">
        <v>2300</v>
      </c>
      <c r="E5688" t="s">
        <v>121</v>
      </c>
      <c r="F5688" s="27">
        <v>11468</v>
      </c>
      <c r="G5688">
        <v>1</v>
      </c>
      <c r="H5688" t="s">
        <v>147</v>
      </c>
      <c r="I5688" s="27">
        <v>7761</v>
      </c>
      <c r="J5688" s="28">
        <v>1000</v>
      </c>
      <c r="K5688" t="s">
        <v>172</v>
      </c>
      <c r="L5688" t="s">
        <v>148</v>
      </c>
    </row>
    <row r="5689" spans="1:12" ht="14.4">
      <c r="A5689" s="32" t="s">
        <v>5858</v>
      </c>
      <c r="B5689">
        <v>2120</v>
      </c>
      <c r="C5689">
        <v>2300</v>
      </c>
      <c r="D5689">
        <v>2300</v>
      </c>
      <c r="E5689" t="s">
        <v>121</v>
      </c>
      <c r="F5689" s="27">
        <v>11468</v>
      </c>
      <c r="G5689">
        <v>1</v>
      </c>
      <c r="H5689" t="s">
        <v>147</v>
      </c>
      <c r="I5689" s="27">
        <v>7761</v>
      </c>
      <c r="J5689" s="28">
        <v>1000</v>
      </c>
      <c r="K5689" t="s">
        <v>172</v>
      </c>
      <c r="L5689" t="s">
        <v>148</v>
      </c>
    </row>
    <row r="5690" spans="1:12" ht="14.4">
      <c r="A5690" s="32" t="s">
        <v>5859</v>
      </c>
      <c r="B5690">
        <v>2120</v>
      </c>
      <c r="C5690">
        <v>2300</v>
      </c>
      <c r="D5690">
        <v>2300</v>
      </c>
      <c r="E5690" t="s">
        <v>121</v>
      </c>
      <c r="F5690" s="27">
        <v>11468</v>
      </c>
      <c r="G5690">
        <v>1</v>
      </c>
      <c r="H5690" t="s">
        <v>147</v>
      </c>
      <c r="I5690" s="27">
        <v>7761</v>
      </c>
      <c r="J5690" s="28">
        <v>1000</v>
      </c>
      <c r="K5690" t="s">
        <v>172</v>
      </c>
      <c r="L5690" t="s">
        <v>148</v>
      </c>
    </row>
    <row r="5691" spans="1:12" ht="14.4">
      <c r="A5691" s="32" t="s">
        <v>5860</v>
      </c>
      <c r="B5691">
        <v>2120</v>
      </c>
      <c r="C5691">
        <v>2300</v>
      </c>
      <c r="D5691">
        <v>2300</v>
      </c>
      <c r="E5691" t="s">
        <v>121</v>
      </c>
      <c r="F5691" s="27">
        <v>11468</v>
      </c>
      <c r="G5691">
        <v>1</v>
      </c>
      <c r="H5691" t="s">
        <v>147</v>
      </c>
      <c r="I5691" s="27">
        <v>7761</v>
      </c>
      <c r="J5691" s="28">
        <v>1000</v>
      </c>
      <c r="K5691" t="s">
        <v>172</v>
      </c>
      <c r="L5691" t="s">
        <v>148</v>
      </c>
    </row>
    <row r="5692" spans="1:12" ht="14.4">
      <c r="A5692" s="32" t="s">
        <v>5861</v>
      </c>
      <c r="B5692">
        <v>2120</v>
      </c>
      <c r="C5692">
        <v>2300</v>
      </c>
      <c r="D5692">
        <v>2300</v>
      </c>
      <c r="E5692" t="s">
        <v>121</v>
      </c>
      <c r="F5692" s="27">
        <v>11468</v>
      </c>
      <c r="G5692">
        <v>1</v>
      </c>
      <c r="H5692" t="s">
        <v>147</v>
      </c>
      <c r="I5692" s="27">
        <v>7761</v>
      </c>
      <c r="J5692" s="28">
        <v>1000</v>
      </c>
      <c r="K5692" t="s">
        <v>172</v>
      </c>
      <c r="L5692" t="s">
        <v>148</v>
      </c>
    </row>
    <row r="5693" spans="1:12" ht="14.4">
      <c r="A5693" s="32" t="s">
        <v>5862</v>
      </c>
      <c r="B5693">
        <v>2120</v>
      </c>
      <c r="C5693">
        <v>2300</v>
      </c>
      <c r="D5693">
        <v>2300</v>
      </c>
      <c r="E5693" t="s">
        <v>121</v>
      </c>
      <c r="F5693" s="27">
        <v>11468</v>
      </c>
      <c r="G5693">
        <v>1</v>
      </c>
      <c r="H5693" t="s">
        <v>147</v>
      </c>
      <c r="I5693" s="27">
        <v>7761</v>
      </c>
      <c r="J5693" s="28">
        <v>1000</v>
      </c>
      <c r="K5693" t="s">
        <v>172</v>
      </c>
      <c r="L5693" t="s">
        <v>148</v>
      </c>
    </row>
    <row r="5694" spans="1:12" ht="14.4">
      <c r="A5694" s="32" t="s">
        <v>5863</v>
      </c>
      <c r="B5694">
        <v>2120</v>
      </c>
      <c r="C5694">
        <v>2300</v>
      </c>
      <c r="D5694">
        <v>2300</v>
      </c>
      <c r="E5694" t="s">
        <v>121</v>
      </c>
      <c r="F5694" s="27">
        <v>11468</v>
      </c>
      <c r="G5694">
        <v>1</v>
      </c>
      <c r="H5694" t="s">
        <v>147</v>
      </c>
      <c r="I5694" s="27">
        <v>7761</v>
      </c>
      <c r="J5694" s="28">
        <v>1000</v>
      </c>
      <c r="K5694" t="s">
        <v>172</v>
      </c>
      <c r="L5694" t="s">
        <v>148</v>
      </c>
    </row>
    <row r="5695" spans="1:12" ht="14.4">
      <c r="A5695" s="32" t="s">
        <v>5864</v>
      </c>
      <c r="B5695">
        <v>2120</v>
      </c>
      <c r="C5695">
        <v>2300</v>
      </c>
      <c r="D5695">
        <v>2300</v>
      </c>
      <c r="E5695" t="s">
        <v>121</v>
      </c>
      <c r="F5695" s="27">
        <v>11468</v>
      </c>
      <c r="G5695">
        <v>1</v>
      </c>
      <c r="H5695" t="s">
        <v>147</v>
      </c>
      <c r="I5695" s="27">
        <v>7822</v>
      </c>
      <c r="J5695" s="28">
        <v>1000</v>
      </c>
      <c r="K5695" t="s">
        <v>172</v>
      </c>
      <c r="L5695" t="s">
        <v>148</v>
      </c>
    </row>
    <row r="5696" spans="1:12" ht="14.4">
      <c r="A5696" s="32" t="s">
        <v>5865</v>
      </c>
      <c r="B5696">
        <v>2120</v>
      </c>
      <c r="C5696">
        <v>2300</v>
      </c>
      <c r="D5696">
        <v>2300</v>
      </c>
      <c r="E5696" t="s">
        <v>121</v>
      </c>
      <c r="F5696" s="27">
        <v>11468</v>
      </c>
      <c r="G5696">
        <v>1</v>
      </c>
      <c r="H5696" t="s">
        <v>147</v>
      </c>
      <c r="I5696" s="27">
        <v>7822</v>
      </c>
      <c r="J5696" s="28">
        <v>1000</v>
      </c>
      <c r="K5696" t="s">
        <v>172</v>
      </c>
      <c r="L5696" t="s">
        <v>148</v>
      </c>
    </row>
    <row r="5697" spans="1:12" ht="14.4">
      <c r="A5697" s="32" t="s">
        <v>5866</v>
      </c>
      <c r="B5697">
        <v>2120</v>
      </c>
      <c r="C5697">
        <v>2300</v>
      </c>
      <c r="D5697">
        <v>2300</v>
      </c>
      <c r="E5697" t="s">
        <v>121</v>
      </c>
      <c r="F5697" s="27">
        <v>11468</v>
      </c>
      <c r="G5697">
        <v>1</v>
      </c>
      <c r="H5697" t="s">
        <v>147</v>
      </c>
      <c r="I5697" s="27">
        <v>7822</v>
      </c>
      <c r="J5697" s="28">
        <v>1000</v>
      </c>
      <c r="K5697" t="s">
        <v>172</v>
      </c>
      <c r="L5697" t="s">
        <v>148</v>
      </c>
    </row>
    <row r="5698" spans="1:12" ht="14.4">
      <c r="A5698" s="32" t="s">
        <v>5867</v>
      </c>
      <c r="B5698">
        <v>2120</v>
      </c>
      <c r="C5698">
        <v>2300</v>
      </c>
      <c r="D5698">
        <v>2300</v>
      </c>
      <c r="E5698" t="s">
        <v>121</v>
      </c>
      <c r="F5698" s="27">
        <v>11468</v>
      </c>
      <c r="G5698">
        <v>1</v>
      </c>
      <c r="H5698" t="s">
        <v>147</v>
      </c>
      <c r="I5698" s="27">
        <v>8002.0000000000009</v>
      </c>
      <c r="J5698" s="28">
        <v>1000</v>
      </c>
      <c r="K5698" t="s">
        <v>172</v>
      </c>
      <c r="L5698" t="s">
        <v>148</v>
      </c>
    </row>
    <row r="5699" spans="1:12" ht="14.4">
      <c r="A5699" s="32" t="s">
        <v>5868</v>
      </c>
      <c r="B5699">
        <v>2120</v>
      </c>
      <c r="C5699">
        <v>2300</v>
      </c>
      <c r="D5699">
        <v>2300</v>
      </c>
      <c r="E5699" t="s">
        <v>121</v>
      </c>
      <c r="F5699" s="27">
        <v>11468</v>
      </c>
      <c r="G5699">
        <v>1</v>
      </c>
      <c r="H5699" t="s">
        <v>147</v>
      </c>
      <c r="I5699" s="27">
        <v>8002.0000000000009</v>
      </c>
      <c r="J5699" s="28">
        <v>1000</v>
      </c>
      <c r="K5699" t="s">
        <v>172</v>
      </c>
      <c r="L5699" t="s">
        <v>148</v>
      </c>
    </row>
    <row r="5700" spans="1:12" ht="14.4">
      <c r="A5700" s="32" t="s">
        <v>5869</v>
      </c>
      <c r="B5700">
        <v>2120</v>
      </c>
      <c r="C5700">
        <v>2300</v>
      </c>
      <c r="D5700">
        <v>2300</v>
      </c>
      <c r="E5700" t="s">
        <v>121</v>
      </c>
      <c r="F5700" s="27">
        <v>11468</v>
      </c>
      <c r="G5700">
        <v>1</v>
      </c>
      <c r="H5700" t="s">
        <v>147</v>
      </c>
      <c r="I5700" s="27">
        <v>8002.0000000000009</v>
      </c>
      <c r="J5700" s="28">
        <v>1000</v>
      </c>
      <c r="K5700" t="s">
        <v>172</v>
      </c>
      <c r="L5700" t="s">
        <v>148</v>
      </c>
    </row>
    <row r="5701" spans="1:12" ht="14.4">
      <c r="A5701" s="32" t="s">
        <v>5870</v>
      </c>
      <c r="B5701">
        <v>2120</v>
      </c>
      <c r="C5701">
        <v>2300</v>
      </c>
      <c r="D5701">
        <v>2300</v>
      </c>
      <c r="E5701" t="s">
        <v>121</v>
      </c>
      <c r="F5701" s="27">
        <v>11468</v>
      </c>
      <c r="G5701">
        <v>1</v>
      </c>
      <c r="H5701" t="s">
        <v>147</v>
      </c>
      <c r="I5701" s="27">
        <v>8183</v>
      </c>
      <c r="J5701" s="28">
        <v>1000</v>
      </c>
      <c r="K5701" t="s">
        <v>172</v>
      </c>
      <c r="L5701" t="s">
        <v>148</v>
      </c>
    </row>
    <row r="5702" spans="1:12" ht="14.4">
      <c r="A5702" s="32" t="s">
        <v>5871</v>
      </c>
      <c r="B5702">
        <v>2120</v>
      </c>
      <c r="C5702">
        <v>2300</v>
      </c>
      <c r="D5702">
        <v>2300</v>
      </c>
      <c r="E5702" t="s">
        <v>121</v>
      </c>
      <c r="F5702" s="27">
        <v>11468</v>
      </c>
      <c r="G5702">
        <v>1</v>
      </c>
      <c r="H5702" t="s">
        <v>147</v>
      </c>
      <c r="I5702" s="27">
        <v>8183</v>
      </c>
      <c r="J5702" s="28">
        <v>1000</v>
      </c>
      <c r="K5702" t="s">
        <v>172</v>
      </c>
      <c r="L5702" t="s">
        <v>148</v>
      </c>
    </row>
    <row r="5703" spans="1:12" ht="14.4">
      <c r="A5703" s="32" t="s">
        <v>5872</v>
      </c>
      <c r="B5703">
        <v>2120</v>
      </c>
      <c r="C5703">
        <v>2300</v>
      </c>
      <c r="D5703">
        <v>2300</v>
      </c>
      <c r="E5703" t="s">
        <v>121</v>
      </c>
      <c r="F5703" s="27">
        <v>11468</v>
      </c>
      <c r="G5703">
        <v>1</v>
      </c>
      <c r="H5703" t="s">
        <v>147</v>
      </c>
      <c r="I5703" s="27">
        <v>8183</v>
      </c>
      <c r="J5703" s="28">
        <v>1000</v>
      </c>
      <c r="K5703" t="s">
        <v>172</v>
      </c>
      <c r="L5703" t="s">
        <v>148</v>
      </c>
    </row>
    <row r="5704" spans="1:12" ht="14.4">
      <c r="A5704" s="32" t="s">
        <v>5873</v>
      </c>
      <c r="B5704">
        <v>2120</v>
      </c>
      <c r="C5704">
        <v>2300</v>
      </c>
      <c r="D5704">
        <v>2300</v>
      </c>
      <c r="E5704" t="s">
        <v>121</v>
      </c>
      <c r="F5704" s="27">
        <v>11468</v>
      </c>
      <c r="G5704">
        <v>1</v>
      </c>
      <c r="H5704" t="s">
        <v>147</v>
      </c>
      <c r="I5704" s="27">
        <v>8244</v>
      </c>
      <c r="J5704" s="28">
        <v>1000</v>
      </c>
      <c r="K5704" t="s">
        <v>172</v>
      </c>
      <c r="L5704" t="s">
        <v>148</v>
      </c>
    </row>
    <row r="5705" spans="1:12" ht="14.4">
      <c r="A5705" s="32" t="s">
        <v>5874</v>
      </c>
      <c r="B5705">
        <v>2120</v>
      </c>
      <c r="C5705">
        <v>2300</v>
      </c>
      <c r="D5705">
        <v>2300</v>
      </c>
      <c r="E5705" t="s">
        <v>121</v>
      </c>
      <c r="F5705" s="27">
        <v>11468</v>
      </c>
      <c r="G5705">
        <v>1</v>
      </c>
      <c r="H5705" t="s">
        <v>147</v>
      </c>
      <c r="I5705" s="27">
        <v>8244</v>
      </c>
      <c r="J5705" s="28">
        <v>1000</v>
      </c>
      <c r="K5705" t="s">
        <v>172</v>
      </c>
      <c r="L5705" t="s">
        <v>148</v>
      </c>
    </row>
    <row r="5706" spans="1:12" ht="14.4">
      <c r="A5706" s="32" t="s">
        <v>5875</v>
      </c>
      <c r="B5706">
        <v>2120</v>
      </c>
      <c r="C5706">
        <v>2300</v>
      </c>
      <c r="D5706">
        <v>2300</v>
      </c>
      <c r="E5706" t="s">
        <v>121</v>
      </c>
      <c r="F5706" s="27">
        <v>11468</v>
      </c>
      <c r="G5706">
        <v>1</v>
      </c>
      <c r="H5706" t="s">
        <v>147</v>
      </c>
      <c r="I5706" s="27">
        <v>8244</v>
      </c>
      <c r="J5706" s="28">
        <v>1000</v>
      </c>
      <c r="K5706" t="s">
        <v>172</v>
      </c>
      <c r="L5706" t="s">
        <v>148</v>
      </c>
    </row>
    <row r="5707" spans="1:12" ht="14.4">
      <c r="A5707" s="32" t="s">
        <v>5876</v>
      </c>
      <c r="B5707">
        <v>2120</v>
      </c>
      <c r="C5707">
        <v>2300</v>
      </c>
      <c r="D5707">
        <v>2300</v>
      </c>
      <c r="E5707" t="s">
        <v>121</v>
      </c>
      <c r="F5707" s="27">
        <v>11468</v>
      </c>
      <c r="G5707">
        <v>1</v>
      </c>
      <c r="H5707" t="s">
        <v>147</v>
      </c>
      <c r="I5707" s="27">
        <v>8724</v>
      </c>
      <c r="J5707" s="28">
        <v>1000</v>
      </c>
      <c r="K5707" t="s">
        <v>172</v>
      </c>
      <c r="L5707" t="s">
        <v>148</v>
      </c>
    </row>
    <row r="5708" spans="1:12" ht="14.4">
      <c r="A5708" s="32" t="s">
        <v>5877</v>
      </c>
      <c r="B5708">
        <v>2120</v>
      </c>
      <c r="C5708">
        <v>2300</v>
      </c>
      <c r="D5708">
        <v>2300</v>
      </c>
      <c r="E5708" t="s">
        <v>121</v>
      </c>
      <c r="F5708" s="27">
        <v>11468</v>
      </c>
      <c r="G5708">
        <v>1</v>
      </c>
      <c r="H5708" t="s">
        <v>147</v>
      </c>
      <c r="I5708" s="27">
        <v>8724</v>
      </c>
      <c r="J5708" s="28">
        <v>1000</v>
      </c>
      <c r="K5708" t="s">
        <v>172</v>
      </c>
      <c r="L5708" t="s">
        <v>148</v>
      </c>
    </row>
    <row r="5709" spans="1:12" ht="14.4">
      <c r="A5709" s="32" t="s">
        <v>5878</v>
      </c>
      <c r="B5709">
        <v>2120</v>
      </c>
      <c r="C5709">
        <v>2300</v>
      </c>
      <c r="D5709">
        <v>2300</v>
      </c>
      <c r="E5709" t="s">
        <v>121</v>
      </c>
      <c r="F5709" s="27">
        <v>11468</v>
      </c>
      <c r="G5709">
        <v>1</v>
      </c>
      <c r="H5709" t="s">
        <v>147</v>
      </c>
      <c r="I5709" s="27">
        <v>8304</v>
      </c>
      <c r="J5709" s="28">
        <v>1000</v>
      </c>
      <c r="K5709" t="s">
        <v>172</v>
      </c>
      <c r="L5709" t="s">
        <v>148</v>
      </c>
    </row>
    <row r="5710" spans="1:12" ht="14.4">
      <c r="A5710" s="32" t="s">
        <v>5879</v>
      </c>
      <c r="B5710">
        <v>2120</v>
      </c>
      <c r="C5710">
        <v>2300</v>
      </c>
      <c r="D5710">
        <v>2300</v>
      </c>
      <c r="E5710" t="s">
        <v>121</v>
      </c>
      <c r="F5710" s="27">
        <v>11468</v>
      </c>
      <c r="G5710">
        <v>1</v>
      </c>
      <c r="H5710" t="s">
        <v>147</v>
      </c>
      <c r="I5710" s="27">
        <v>8304</v>
      </c>
      <c r="J5710" s="28">
        <v>1000</v>
      </c>
      <c r="K5710" t="s">
        <v>172</v>
      </c>
      <c r="L5710" t="s">
        <v>148</v>
      </c>
    </row>
    <row r="5711" spans="1:12" ht="14.4">
      <c r="A5711" s="32" t="s">
        <v>5880</v>
      </c>
      <c r="B5711">
        <v>2120</v>
      </c>
      <c r="C5711">
        <v>2300</v>
      </c>
      <c r="D5711">
        <v>2300</v>
      </c>
      <c r="E5711" t="s">
        <v>121</v>
      </c>
      <c r="F5711" s="27">
        <v>11468</v>
      </c>
      <c r="G5711">
        <v>1</v>
      </c>
      <c r="H5711" t="s">
        <v>147</v>
      </c>
      <c r="I5711" s="27">
        <v>8304</v>
      </c>
      <c r="J5711" s="28">
        <v>1000</v>
      </c>
      <c r="K5711" t="s">
        <v>172</v>
      </c>
      <c r="L5711" t="s">
        <v>148</v>
      </c>
    </row>
    <row r="5712" spans="1:12" ht="14.4">
      <c r="A5712" s="32" t="s">
        <v>5881</v>
      </c>
      <c r="B5712">
        <v>2120</v>
      </c>
      <c r="C5712">
        <v>2300</v>
      </c>
      <c r="D5712">
        <v>2300</v>
      </c>
      <c r="E5712" t="s">
        <v>121</v>
      </c>
      <c r="F5712" s="27">
        <v>11468</v>
      </c>
      <c r="G5712">
        <v>1</v>
      </c>
      <c r="H5712" t="s">
        <v>147</v>
      </c>
      <c r="I5712" s="27">
        <v>8304</v>
      </c>
      <c r="J5712" s="28">
        <v>1000</v>
      </c>
      <c r="K5712" t="s">
        <v>172</v>
      </c>
      <c r="L5712" t="s">
        <v>148</v>
      </c>
    </row>
    <row r="5713" spans="1:12" ht="14.4">
      <c r="A5713" s="32" t="s">
        <v>5882</v>
      </c>
      <c r="B5713">
        <v>2120</v>
      </c>
      <c r="C5713">
        <v>2300</v>
      </c>
      <c r="D5713">
        <v>2300</v>
      </c>
      <c r="E5713" t="s">
        <v>121</v>
      </c>
      <c r="F5713" s="27">
        <v>11468</v>
      </c>
      <c r="G5713">
        <v>1</v>
      </c>
      <c r="H5713" t="s">
        <v>147</v>
      </c>
      <c r="I5713" s="27">
        <v>8364</v>
      </c>
      <c r="J5713" s="28">
        <v>1000</v>
      </c>
      <c r="K5713" t="s">
        <v>172</v>
      </c>
      <c r="L5713" t="s">
        <v>148</v>
      </c>
    </row>
    <row r="5714" spans="1:12" ht="14.4">
      <c r="A5714" s="32" t="s">
        <v>5883</v>
      </c>
      <c r="B5714">
        <v>2120</v>
      </c>
      <c r="C5714">
        <v>2300</v>
      </c>
      <c r="D5714">
        <v>2300</v>
      </c>
      <c r="E5714" t="s">
        <v>121</v>
      </c>
      <c r="F5714" s="27">
        <v>11468</v>
      </c>
      <c r="G5714">
        <v>1</v>
      </c>
      <c r="H5714" t="s">
        <v>147</v>
      </c>
      <c r="I5714" s="27">
        <v>8364</v>
      </c>
      <c r="J5714" s="28">
        <v>1000</v>
      </c>
      <c r="K5714" t="s">
        <v>172</v>
      </c>
      <c r="L5714" t="s">
        <v>148</v>
      </c>
    </row>
    <row r="5715" spans="1:12" ht="14.4">
      <c r="A5715" s="32" t="s">
        <v>5884</v>
      </c>
      <c r="B5715">
        <v>2120</v>
      </c>
      <c r="C5715">
        <v>2300</v>
      </c>
      <c r="D5715">
        <v>2300</v>
      </c>
      <c r="E5715" t="s">
        <v>121</v>
      </c>
      <c r="F5715" s="27">
        <v>11468</v>
      </c>
      <c r="G5715">
        <v>1</v>
      </c>
      <c r="H5715" t="s">
        <v>147</v>
      </c>
      <c r="I5715" s="27">
        <v>8905</v>
      </c>
      <c r="J5715" s="28">
        <v>1000</v>
      </c>
      <c r="K5715" t="s">
        <v>172</v>
      </c>
      <c r="L5715" t="s">
        <v>148</v>
      </c>
    </row>
    <row r="5716" spans="1:12" ht="14.4">
      <c r="A5716" s="32" t="s">
        <v>5885</v>
      </c>
      <c r="B5716">
        <v>2120</v>
      </c>
      <c r="C5716">
        <v>2300</v>
      </c>
      <c r="D5716">
        <v>2300</v>
      </c>
      <c r="E5716" t="s">
        <v>121</v>
      </c>
      <c r="F5716" s="27">
        <v>11468</v>
      </c>
      <c r="G5716">
        <v>1</v>
      </c>
      <c r="H5716" t="s">
        <v>147</v>
      </c>
      <c r="I5716" s="27">
        <v>8545</v>
      </c>
      <c r="J5716" s="28">
        <v>1000</v>
      </c>
      <c r="K5716" t="s">
        <v>172</v>
      </c>
      <c r="L5716" t="s">
        <v>148</v>
      </c>
    </row>
    <row r="5717" spans="1:12" ht="14.4">
      <c r="A5717" s="32" t="s">
        <v>5886</v>
      </c>
      <c r="B5717">
        <v>2120</v>
      </c>
      <c r="C5717">
        <v>2300</v>
      </c>
      <c r="D5717">
        <v>2300</v>
      </c>
      <c r="E5717" t="s">
        <v>121</v>
      </c>
      <c r="F5717" s="27">
        <v>11468</v>
      </c>
      <c r="G5717">
        <v>1</v>
      </c>
      <c r="H5717" t="s">
        <v>147</v>
      </c>
      <c r="I5717" s="27">
        <v>8666</v>
      </c>
      <c r="J5717" s="28">
        <v>1000</v>
      </c>
      <c r="K5717" t="s">
        <v>172</v>
      </c>
      <c r="L5717" t="s">
        <v>148</v>
      </c>
    </row>
    <row r="5718" spans="1:12" ht="14.4">
      <c r="A5718" s="32" t="s">
        <v>5887</v>
      </c>
      <c r="B5718">
        <v>2120</v>
      </c>
      <c r="C5718">
        <v>2300</v>
      </c>
      <c r="D5718">
        <v>2300</v>
      </c>
      <c r="E5718" t="s">
        <v>121</v>
      </c>
      <c r="F5718" s="27">
        <v>11468</v>
      </c>
      <c r="G5718">
        <v>1</v>
      </c>
      <c r="H5718" t="s">
        <v>147</v>
      </c>
      <c r="I5718" s="27">
        <v>8666</v>
      </c>
      <c r="J5718" s="28">
        <v>1000</v>
      </c>
      <c r="K5718" t="s">
        <v>172</v>
      </c>
      <c r="L5718" t="s">
        <v>148</v>
      </c>
    </row>
    <row r="5719" spans="1:12" ht="14.4">
      <c r="A5719" s="32" t="s">
        <v>5888</v>
      </c>
      <c r="B5719">
        <v>2120</v>
      </c>
      <c r="C5719">
        <v>2300</v>
      </c>
      <c r="D5719">
        <v>2300</v>
      </c>
      <c r="E5719" t="s">
        <v>121</v>
      </c>
      <c r="F5719" s="27">
        <v>11468</v>
      </c>
      <c r="G5719">
        <v>1</v>
      </c>
      <c r="H5719" t="s">
        <v>147</v>
      </c>
      <c r="I5719" s="27">
        <v>8666</v>
      </c>
      <c r="J5719" s="28">
        <v>1000</v>
      </c>
      <c r="K5719" t="s">
        <v>172</v>
      </c>
      <c r="L5719" t="s">
        <v>148</v>
      </c>
    </row>
    <row r="5720" spans="1:12" ht="14.4">
      <c r="A5720" s="32" t="s">
        <v>5889</v>
      </c>
      <c r="B5720">
        <v>2120</v>
      </c>
      <c r="C5720">
        <v>2300</v>
      </c>
      <c r="D5720">
        <v>2300</v>
      </c>
      <c r="E5720" t="s">
        <v>121</v>
      </c>
      <c r="F5720" s="27">
        <v>11468</v>
      </c>
      <c r="G5720">
        <v>1</v>
      </c>
      <c r="H5720" t="s">
        <v>147</v>
      </c>
      <c r="I5720" s="27">
        <v>8726</v>
      </c>
      <c r="J5720" s="28">
        <v>1000</v>
      </c>
      <c r="K5720" t="s">
        <v>172</v>
      </c>
      <c r="L5720" t="s">
        <v>148</v>
      </c>
    </row>
    <row r="5721" spans="1:12" ht="14.4">
      <c r="A5721" s="32" t="s">
        <v>5890</v>
      </c>
      <c r="B5721">
        <v>2120</v>
      </c>
      <c r="C5721">
        <v>2300</v>
      </c>
      <c r="D5721">
        <v>2300</v>
      </c>
      <c r="E5721" t="s">
        <v>121</v>
      </c>
      <c r="F5721" s="27">
        <v>11468</v>
      </c>
      <c r="G5721">
        <v>1</v>
      </c>
      <c r="H5721" t="s">
        <v>147</v>
      </c>
      <c r="I5721" s="27">
        <v>8907</v>
      </c>
      <c r="J5721" s="28">
        <v>1000</v>
      </c>
      <c r="K5721" t="s">
        <v>172</v>
      </c>
      <c r="L5721" t="s">
        <v>148</v>
      </c>
    </row>
    <row r="5722" spans="1:12" ht="14.4">
      <c r="A5722" s="32" t="s">
        <v>5891</v>
      </c>
      <c r="B5722">
        <v>2120</v>
      </c>
      <c r="C5722">
        <v>2300</v>
      </c>
      <c r="D5722">
        <v>2300</v>
      </c>
      <c r="E5722" t="s">
        <v>121</v>
      </c>
      <c r="F5722" s="27">
        <v>11468</v>
      </c>
      <c r="G5722">
        <v>1</v>
      </c>
      <c r="H5722" t="s">
        <v>147</v>
      </c>
      <c r="I5722" s="27">
        <v>8907</v>
      </c>
      <c r="J5722" s="28">
        <v>1000</v>
      </c>
      <c r="K5722" t="s">
        <v>172</v>
      </c>
      <c r="L5722" t="s">
        <v>148</v>
      </c>
    </row>
    <row r="5723" spans="1:12" ht="14.4">
      <c r="A5723" s="32" t="s">
        <v>5892</v>
      </c>
      <c r="B5723">
        <v>2120</v>
      </c>
      <c r="C5723">
        <v>2300</v>
      </c>
      <c r="D5723">
        <v>2300</v>
      </c>
      <c r="E5723" t="s">
        <v>121</v>
      </c>
      <c r="F5723" s="27">
        <v>11468</v>
      </c>
      <c r="G5723">
        <v>1</v>
      </c>
      <c r="H5723" t="s">
        <v>147</v>
      </c>
      <c r="I5723" s="27">
        <v>9387</v>
      </c>
      <c r="J5723" s="28">
        <v>1000</v>
      </c>
      <c r="K5723" t="s">
        <v>172</v>
      </c>
      <c r="L5723" t="s">
        <v>148</v>
      </c>
    </row>
    <row r="5724" spans="1:12" ht="14.4">
      <c r="A5724" s="32" t="s">
        <v>5893</v>
      </c>
      <c r="B5724">
        <v>2120</v>
      </c>
      <c r="C5724">
        <v>2300</v>
      </c>
      <c r="D5724">
        <v>2300</v>
      </c>
      <c r="E5724" t="s">
        <v>121</v>
      </c>
      <c r="F5724" s="27">
        <v>11468</v>
      </c>
      <c r="G5724">
        <v>1</v>
      </c>
      <c r="H5724" t="s">
        <v>147</v>
      </c>
      <c r="I5724" s="27">
        <v>9387</v>
      </c>
      <c r="J5724" s="28">
        <v>1000</v>
      </c>
      <c r="K5724" t="s">
        <v>172</v>
      </c>
      <c r="L5724" t="s">
        <v>148</v>
      </c>
    </row>
    <row r="5725" spans="1:12" ht="14.4">
      <c r="A5725" s="32" t="s">
        <v>5894</v>
      </c>
      <c r="B5725">
        <v>2120</v>
      </c>
      <c r="C5725">
        <v>2300</v>
      </c>
      <c r="D5725">
        <v>2300</v>
      </c>
      <c r="E5725" t="s">
        <v>121</v>
      </c>
      <c r="F5725" s="27">
        <v>11468</v>
      </c>
      <c r="G5725">
        <v>1</v>
      </c>
      <c r="H5725" t="s">
        <v>147</v>
      </c>
      <c r="I5725" s="27">
        <v>8967</v>
      </c>
      <c r="J5725" s="28">
        <v>1000</v>
      </c>
      <c r="K5725" t="s">
        <v>172</v>
      </c>
      <c r="L5725" t="s">
        <v>148</v>
      </c>
    </row>
    <row r="5726" spans="1:12" ht="14.4">
      <c r="A5726" s="32" t="s">
        <v>5895</v>
      </c>
      <c r="B5726">
        <v>2120</v>
      </c>
      <c r="C5726">
        <v>2300</v>
      </c>
      <c r="D5726">
        <v>2300</v>
      </c>
      <c r="E5726" t="s">
        <v>121</v>
      </c>
      <c r="F5726" s="27">
        <v>11468</v>
      </c>
      <c r="G5726">
        <v>1</v>
      </c>
      <c r="H5726" t="s">
        <v>147</v>
      </c>
      <c r="I5726" s="27">
        <v>8967</v>
      </c>
      <c r="J5726" s="28">
        <v>1000</v>
      </c>
      <c r="K5726" t="s">
        <v>172</v>
      </c>
      <c r="L5726" t="s">
        <v>148</v>
      </c>
    </row>
    <row r="5727" spans="1:12" ht="14.4">
      <c r="A5727" s="32" t="s">
        <v>5896</v>
      </c>
      <c r="B5727">
        <v>2120</v>
      </c>
      <c r="C5727">
        <v>2300</v>
      </c>
      <c r="D5727">
        <v>2300</v>
      </c>
      <c r="E5727" t="s">
        <v>121</v>
      </c>
      <c r="F5727" s="27">
        <v>11468</v>
      </c>
      <c r="G5727">
        <v>1</v>
      </c>
      <c r="H5727" t="s">
        <v>147</v>
      </c>
      <c r="I5727" s="27">
        <v>8967</v>
      </c>
      <c r="J5727" s="28">
        <v>1000</v>
      </c>
      <c r="K5727" t="s">
        <v>172</v>
      </c>
      <c r="L5727" t="s">
        <v>148</v>
      </c>
    </row>
    <row r="5728" spans="1:12" ht="14.4">
      <c r="A5728" s="32" t="s">
        <v>5897</v>
      </c>
      <c r="B5728">
        <v>2120</v>
      </c>
      <c r="C5728">
        <v>2300</v>
      </c>
      <c r="D5728">
        <v>2300</v>
      </c>
      <c r="E5728" t="s">
        <v>121</v>
      </c>
      <c r="F5728" s="27">
        <v>11468</v>
      </c>
      <c r="G5728">
        <v>1</v>
      </c>
      <c r="H5728" t="s">
        <v>147</v>
      </c>
      <c r="I5728" s="27">
        <v>8967</v>
      </c>
      <c r="J5728" s="28">
        <v>1000</v>
      </c>
      <c r="K5728" t="s">
        <v>172</v>
      </c>
      <c r="L5728" t="s">
        <v>148</v>
      </c>
    </row>
    <row r="5729" spans="1:12" ht="14.4">
      <c r="A5729" s="32" t="s">
        <v>5898</v>
      </c>
      <c r="B5729">
        <v>2120</v>
      </c>
      <c r="C5729">
        <v>2300</v>
      </c>
      <c r="D5729">
        <v>2300</v>
      </c>
      <c r="E5729" t="s">
        <v>121</v>
      </c>
      <c r="F5729" s="27">
        <v>11468</v>
      </c>
      <c r="G5729">
        <v>1</v>
      </c>
      <c r="H5729" t="s">
        <v>147</v>
      </c>
      <c r="I5729" s="27">
        <v>8967</v>
      </c>
      <c r="J5729" s="28">
        <v>1000</v>
      </c>
      <c r="K5729" t="s">
        <v>172</v>
      </c>
      <c r="L5729" t="s">
        <v>148</v>
      </c>
    </row>
    <row r="5730" spans="1:12" ht="14.4">
      <c r="A5730" s="32" t="s">
        <v>5899</v>
      </c>
      <c r="B5730">
        <v>2120</v>
      </c>
      <c r="C5730">
        <v>2300</v>
      </c>
      <c r="D5730">
        <v>2300</v>
      </c>
      <c r="E5730" t="s">
        <v>121</v>
      </c>
      <c r="F5730" s="27">
        <v>11468</v>
      </c>
      <c r="G5730">
        <v>1</v>
      </c>
      <c r="H5730" t="s">
        <v>147</v>
      </c>
      <c r="I5730" s="27">
        <v>8967</v>
      </c>
      <c r="J5730" s="28">
        <v>1000</v>
      </c>
      <c r="K5730" t="s">
        <v>172</v>
      </c>
      <c r="L5730" t="s">
        <v>148</v>
      </c>
    </row>
    <row r="5731" spans="1:12" ht="14.4">
      <c r="A5731" s="32" t="s">
        <v>5900</v>
      </c>
      <c r="B5731">
        <v>2120</v>
      </c>
      <c r="C5731">
        <v>2300</v>
      </c>
      <c r="D5731">
        <v>2300</v>
      </c>
      <c r="E5731" t="s">
        <v>121</v>
      </c>
      <c r="F5731" s="27">
        <v>11468</v>
      </c>
      <c r="G5731">
        <v>1</v>
      </c>
      <c r="H5731" t="s">
        <v>147</v>
      </c>
      <c r="I5731" s="27">
        <v>9447</v>
      </c>
      <c r="J5731" s="28">
        <v>1000</v>
      </c>
      <c r="K5731" t="s">
        <v>172</v>
      </c>
      <c r="L5731" t="s">
        <v>148</v>
      </c>
    </row>
    <row r="5732" spans="1:12" ht="14.4">
      <c r="A5732" s="32" t="s">
        <v>5901</v>
      </c>
      <c r="B5732">
        <v>2120</v>
      </c>
      <c r="C5732">
        <v>2300</v>
      </c>
      <c r="D5732">
        <v>2300</v>
      </c>
      <c r="E5732" t="s">
        <v>121</v>
      </c>
      <c r="F5732" s="27">
        <v>11468</v>
      </c>
      <c r="G5732">
        <v>1</v>
      </c>
      <c r="H5732" t="s">
        <v>147</v>
      </c>
      <c r="I5732" s="27">
        <v>9447</v>
      </c>
      <c r="J5732" s="28">
        <v>1000</v>
      </c>
      <c r="K5732" t="s">
        <v>172</v>
      </c>
      <c r="L5732" t="s">
        <v>148</v>
      </c>
    </row>
    <row r="5733" spans="1:12" ht="14.4">
      <c r="A5733" s="32" t="s">
        <v>5902</v>
      </c>
      <c r="B5733">
        <v>2120</v>
      </c>
      <c r="C5733">
        <v>2300</v>
      </c>
      <c r="D5733">
        <v>2300</v>
      </c>
      <c r="E5733" t="s">
        <v>121</v>
      </c>
      <c r="F5733" s="27">
        <v>11468</v>
      </c>
      <c r="G5733">
        <v>1</v>
      </c>
      <c r="H5733" t="s">
        <v>147</v>
      </c>
      <c r="I5733" s="27">
        <v>9148</v>
      </c>
      <c r="J5733" s="28">
        <v>1000</v>
      </c>
      <c r="K5733" t="s">
        <v>172</v>
      </c>
      <c r="L5733" t="s">
        <v>148</v>
      </c>
    </row>
    <row r="5734" spans="1:12" ht="14.4">
      <c r="A5734" s="32" t="s">
        <v>5903</v>
      </c>
      <c r="B5734">
        <v>2120</v>
      </c>
      <c r="C5734">
        <v>2300</v>
      </c>
      <c r="D5734">
        <v>2300</v>
      </c>
      <c r="E5734" t="s">
        <v>121</v>
      </c>
      <c r="F5734" s="27">
        <v>11468</v>
      </c>
      <c r="G5734">
        <v>1</v>
      </c>
      <c r="H5734" t="s">
        <v>147</v>
      </c>
      <c r="I5734" s="27">
        <v>9329</v>
      </c>
      <c r="J5734" s="28">
        <v>1000</v>
      </c>
      <c r="K5734" t="s">
        <v>172</v>
      </c>
      <c r="L5734" t="s">
        <v>148</v>
      </c>
    </row>
    <row r="5735" spans="1:12" ht="14.4">
      <c r="A5735" s="32" t="s">
        <v>5904</v>
      </c>
      <c r="B5735">
        <v>2120</v>
      </c>
      <c r="C5735">
        <v>2300</v>
      </c>
      <c r="D5735">
        <v>2300</v>
      </c>
      <c r="E5735" t="s">
        <v>121</v>
      </c>
      <c r="F5735" s="27">
        <v>11468</v>
      </c>
      <c r="G5735">
        <v>1</v>
      </c>
      <c r="H5735" t="s">
        <v>147</v>
      </c>
      <c r="I5735" s="27">
        <v>9329</v>
      </c>
      <c r="J5735" s="28">
        <v>1000</v>
      </c>
      <c r="K5735" t="s">
        <v>172</v>
      </c>
      <c r="L5735" t="s">
        <v>148</v>
      </c>
    </row>
    <row r="5736" spans="1:12" ht="14.4">
      <c r="A5736" s="32" t="s">
        <v>5905</v>
      </c>
      <c r="B5736">
        <v>2120</v>
      </c>
      <c r="C5736">
        <v>2300</v>
      </c>
      <c r="D5736">
        <v>2300</v>
      </c>
      <c r="E5736" t="s">
        <v>121</v>
      </c>
      <c r="F5736" s="27">
        <v>11468</v>
      </c>
      <c r="G5736">
        <v>1</v>
      </c>
      <c r="H5736" t="s">
        <v>147</v>
      </c>
      <c r="I5736" s="27">
        <v>9329</v>
      </c>
      <c r="J5736" s="28">
        <v>1000</v>
      </c>
      <c r="K5736" t="s">
        <v>172</v>
      </c>
      <c r="L5736" t="s">
        <v>148</v>
      </c>
    </row>
    <row r="5737" spans="1:12" ht="14.4">
      <c r="A5737" s="32" t="s">
        <v>5906</v>
      </c>
      <c r="B5737">
        <v>2120</v>
      </c>
      <c r="C5737">
        <v>2300</v>
      </c>
      <c r="D5737">
        <v>2300</v>
      </c>
      <c r="E5737" t="s">
        <v>121</v>
      </c>
      <c r="F5737" s="27">
        <v>11468</v>
      </c>
      <c r="G5737">
        <v>1</v>
      </c>
      <c r="H5737" t="s">
        <v>147</v>
      </c>
      <c r="I5737" s="27">
        <v>9329</v>
      </c>
      <c r="J5737" s="28">
        <v>1000</v>
      </c>
      <c r="K5737" t="s">
        <v>172</v>
      </c>
      <c r="L5737" t="s">
        <v>148</v>
      </c>
    </row>
    <row r="5738" spans="1:12" ht="14.4">
      <c r="A5738" s="32" t="s">
        <v>5907</v>
      </c>
      <c r="B5738">
        <v>2120</v>
      </c>
      <c r="C5738">
        <v>2300</v>
      </c>
      <c r="D5738">
        <v>2300</v>
      </c>
      <c r="E5738" t="s">
        <v>121</v>
      </c>
      <c r="F5738" s="27">
        <v>11468</v>
      </c>
      <c r="G5738">
        <v>1</v>
      </c>
      <c r="H5738" t="s">
        <v>147</v>
      </c>
      <c r="I5738" s="27">
        <v>9359</v>
      </c>
      <c r="J5738" s="28">
        <v>1000</v>
      </c>
      <c r="K5738" t="s">
        <v>172</v>
      </c>
      <c r="L5738" t="s">
        <v>148</v>
      </c>
    </row>
    <row r="5739" spans="1:12" ht="14.4">
      <c r="A5739" s="32" t="s">
        <v>5908</v>
      </c>
      <c r="B5739">
        <v>2120</v>
      </c>
      <c r="C5739">
        <v>2300</v>
      </c>
      <c r="D5739">
        <v>2300</v>
      </c>
      <c r="E5739" t="s">
        <v>121</v>
      </c>
      <c r="F5739" s="27">
        <v>11468</v>
      </c>
      <c r="G5739">
        <v>1</v>
      </c>
      <c r="H5739" t="s">
        <v>147</v>
      </c>
      <c r="I5739" s="27">
        <v>9510</v>
      </c>
      <c r="J5739" s="28">
        <v>1000</v>
      </c>
      <c r="K5739" t="s">
        <v>172</v>
      </c>
      <c r="L5739" t="s">
        <v>148</v>
      </c>
    </row>
    <row r="5740" spans="1:12" ht="14.4">
      <c r="A5740" s="32" t="s">
        <v>5909</v>
      </c>
      <c r="B5740">
        <v>2120</v>
      </c>
      <c r="C5740">
        <v>2300</v>
      </c>
      <c r="D5740">
        <v>2300</v>
      </c>
      <c r="E5740" t="s">
        <v>121</v>
      </c>
      <c r="F5740" s="27">
        <v>11468</v>
      </c>
      <c r="G5740">
        <v>1</v>
      </c>
      <c r="H5740" t="s">
        <v>147</v>
      </c>
      <c r="I5740" s="27">
        <v>9510</v>
      </c>
      <c r="J5740" s="28">
        <v>1000</v>
      </c>
      <c r="K5740" t="s">
        <v>172</v>
      </c>
      <c r="L5740" t="s">
        <v>148</v>
      </c>
    </row>
    <row r="5741" spans="1:12" ht="14.4">
      <c r="A5741" s="32" t="s">
        <v>5910</v>
      </c>
      <c r="B5741">
        <v>2120</v>
      </c>
      <c r="C5741">
        <v>2300</v>
      </c>
      <c r="D5741">
        <v>2300</v>
      </c>
      <c r="E5741" t="s">
        <v>121</v>
      </c>
      <c r="F5741" s="27">
        <v>11468</v>
      </c>
      <c r="G5741">
        <v>1</v>
      </c>
      <c r="H5741" t="s">
        <v>147</v>
      </c>
      <c r="I5741" s="27">
        <v>9570</v>
      </c>
      <c r="J5741" s="28">
        <v>1000</v>
      </c>
      <c r="K5741" t="s">
        <v>172</v>
      </c>
      <c r="L5741" t="s">
        <v>148</v>
      </c>
    </row>
    <row r="5742" spans="1:12" ht="14.4">
      <c r="A5742" s="32" t="s">
        <v>5911</v>
      </c>
      <c r="B5742">
        <v>2120</v>
      </c>
      <c r="C5742">
        <v>2300</v>
      </c>
      <c r="D5742">
        <v>2300</v>
      </c>
      <c r="E5742" t="s">
        <v>121</v>
      </c>
      <c r="F5742" s="27">
        <v>11468</v>
      </c>
      <c r="G5742">
        <v>1</v>
      </c>
      <c r="H5742" t="s">
        <v>147</v>
      </c>
      <c r="I5742" s="27">
        <v>9570</v>
      </c>
      <c r="J5742" s="28">
        <v>1000</v>
      </c>
      <c r="K5742" t="s">
        <v>172</v>
      </c>
      <c r="L5742" t="s">
        <v>148</v>
      </c>
    </row>
    <row r="5743" spans="1:12" ht="14.4">
      <c r="A5743" s="32" t="s">
        <v>5912</v>
      </c>
      <c r="B5743">
        <v>2120</v>
      </c>
      <c r="C5743">
        <v>2300</v>
      </c>
      <c r="D5743">
        <v>2300</v>
      </c>
      <c r="E5743" t="s">
        <v>121</v>
      </c>
      <c r="F5743" s="27">
        <v>11468</v>
      </c>
      <c r="G5743">
        <v>1</v>
      </c>
      <c r="H5743" t="s">
        <v>147</v>
      </c>
      <c r="I5743" s="27">
        <v>9570</v>
      </c>
      <c r="J5743" s="28">
        <v>1000</v>
      </c>
      <c r="K5743" t="s">
        <v>172</v>
      </c>
      <c r="L5743" t="s">
        <v>148</v>
      </c>
    </row>
    <row r="5744" spans="1:12" ht="14.4">
      <c r="A5744" s="32" t="s">
        <v>5913</v>
      </c>
      <c r="B5744">
        <v>2120</v>
      </c>
      <c r="C5744">
        <v>2300</v>
      </c>
      <c r="D5744">
        <v>2300</v>
      </c>
      <c r="E5744" t="s">
        <v>121</v>
      </c>
      <c r="F5744" s="27">
        <v>11468</v>
      </c>
      <c r="G5744">
        <v>1</v>
      </c>
      <c r="H5744" t="s">
        <v>147</v>
      </c>
      <c r="I5744" s="27">
        <v>9570</v>
      </c>
      <c r="J5744" s="28">
        <v>1000</v>
      </c>
      <c r="K5744" t="s">
        <v>172</v>
      </c>
      <c r="L5744" t="s">
        <v>148</v>
      </c>
    </row>
    <row r="5745" spans="1:12" ht="14.4">
      <c r="A5745" s="32" t="s">
        <v>5914</v>
      </c>
      <c r="B5745">
        <v>2120</v>
      </c>
      <c r="C5745">
        <v>2300</v>
      </c>
      <c r="D5745">
        <v>2300</v>
      </c>
      <c r="E5745" t="s">
        <v>121</v>
      </c>
      <c r="F5745" s="27">
        <v>11468</v>
      </c>
      <c r="G5745">
        <v>1</v>
      </c>
      <c r="H5745" t="s">
        <v>147</v>
      </c>
      <c r="I5745" s="27">
        <v>9570</v>
      </c>
      <c r="J5745" s="28">
        <v>1000</v>
      </c>
      <c r="K5745" t="s">
        <v>172</v>
      </c>
      <c r="L5745" t="s">
        <v>148</v>
      </c>
    </row>
    <row r="5746" spans="1:12" ht="14.4">
      <c r="A5746" s="32" t="s">
        <v>5915</v>
      </c>
      <c r="B5746">
        <v>2120</v>
      </c>
      <c r="C5746">
        <v>2300</v>
      </c>
      <c r="D5746">
        <v>2300</v>
      </c>
      <c r="E5746" t="s">
        <v>121</v>
      </c>
      <c r="F5746" s="27">
        <v>11468</v>
      </c>
      <c r="G5746">
        <v>1</v>
      </c>
      <c r="H5746" t="s">
        <v>147</v>
      </c>
      <c r="I5746" s="27">
        <v>9570</v>
      </c>
      <c r="J5746" s="28">
        <v>1000</v>
      </c>
      <c r="K5746" t="s">
        <v>172</v>
      </c>
      <c r="L5746" t="s">
        <v>148</v>
      </c>
    </row>
    <row r="5747" spans="1:12" ht="14.4">
      <c r="A5747" s="32" t="s">
        <v>5916</v>
      </c>
      <c r="B5747">
        <v>2120</v>
      </c>
      <c r="C5747">
        <v>2300</v>
      </c>
      <c r="D5747">
        <v>2300</v>
      </c>
      <c r="E5747" t="s">
        <v>121</v>
      </c>
      <c r="F5747" s="27">
        <v>11468</v>
      </c>
      <c r="G5747">
        <v>1</v>
      </c>
      <c r="H5747" t="s">
        <v>147</v>
      </c>
      <c r="I5747" s="27">
        <v>9570</v>
      </c>
      <c r="J5747" s="28">
        <v>1000</v>
      </c>
      <c r="K5747" t="s">
        <v>172</v>
      </c>
      <c r="L5747" t="s">
        <v>148</v>
      </c>
    </row>
    <row r="5748" spans="1:12" ht="14.4">
      <c r="A5748" s="32" t="s">
        <v>5917</v>
      </c>
      <c r="B5748">
        <v>2120</v>
      </c>
      <c r="C5748">
        <v>2300</v>
      </c>
      <c r="D5748">
        <v>2300</v>
      </c>
      <c r="E5748" t="s">
        <v>121</v>
      </c>
      <c r="F5748" s="27">
        <v>11468</v>
      </c>
      <c r="G5748">
        <v>1</v>
      </c>
      <c r="H5748" t="s">
        <v>147</v>
      </c>
      <c r="I5748" s="27">
        <v>9570</v>
      </c>
      <c r="J5748" s="28">
        <v>1000</v>
      </c>
      <c r="K5748" t="s">
        <v>172</v>
      </c>
      <c r="L5748" t="s">
        <v>148</v>
      </c>
    </row>
    <row r="5749" spans="1:12" ht="14.4">
      <c r="A5749" s="32" t="s">
        <v>5918</v>
      </c>
      <c r="B5749">
        <v>2120</v>
      </c>
      <c r="C5749">
        <v>2300</v>
      </c>
      <c r="D5749">
        <v>2300</v>
      </c>
      <c r="E5749" t="s">
        <v>121</v>
      </c>
      <c r="F5749" s="27">
        <v>11468</v>
      </c>
      <c r="G5749">
        <v>1</v>
      </c>
      <c r="H5749" t="s">
        <v>147</v>
      </c>
      <c r="I5749" s="27">
        <v>9570</v>
      </c>
      <c r="J5749" s="28">
        <v>1000</v>
      </c>
      <c r="K5749" t="s">
        <v>172</v>
      </c>
      <c r="L5749" t="s">
        <v>148</v>
      </c>
    </row>
    <row r="5750" spans="1:12" ht="14.4">
      <c r="A5750" s="32" t="s">
        <v>5919</v>
      </c>
      <c r="B5750">
        <v>2120</v>
      </c>
      <c r="C5750">
        <v>2300</v>
      </c>
      <c r="D5750">
        <v>2300</v>
      </c>
      <c r="E5750" t="s">
        <v>121</v>
      </c>
      <c r="F5750" s="27">
        <v>11468</v>
      </c>
      <c r="G5750">
        <v>1</v>
      </c>
      <c r="H5750" t="s">
        <v>147</v>
      </c>
      <c r="I5750" s="27">
        <v>9570</v>
      </c>
      <c r="J5750" s="28">
        <v>1000</v>
      </c>
      <c r="K5750" t="s">
        <v>172</v>
      </c>
      <c r="L5750" t="s">
        <v>148</v>
      </c>
    </row>
    <row r="5751" spans="1:12" ht="14.4">
      <c r="A5751" s="32" t="s">
        <v>5920</v>
      </c>
      <c r="B5751">
        <v>2120</v>
      </c>
      <c r="C5751">
        <v>2300</v>
      </c>
      <c r="D5751">
        <v>2300</v>
      </c>
      <c r="E5751" t="s">
        <v>121</v>
      </c>
      <c r="F5751" s="27">
        <v>11468</v>
      </c>
      <c r="G5751">
        <v>1</v>
      </c>
      <c r="H5751" t="s">
        <v>147</v>
      </c>
      <c r="I5751" s="27">
        <v>9570</v>
      </c>
      <c r="J5751" s="28">
        <v>1000</v>
      </c>
      <c r="K5751" t="s">
        <v>172</v>
      </c>
      <c r="L5751" t="s">
        <v>148</v>
      </c>
    </row>
    <row r="5752" spans="1:12" ht="14.4">
      <c r="A5752" s="32" t="s">
        <v>5921</v>
      </c>
      <c r="B5752">
        <v>2120</v>
      </c>
      <c r="C5752">
        <v>2300</v>
      </c>
      <c r="D5752">
        <v>2300</v>
      </c>
      <c r="E5752" t="s">
        <v>121</v>
      </c>
      <c r="F5752" s="27">
        <v>11468</v>
      </c>
      <c r="G5752">
        <v>1</v>
      </c>
      <c r="H5752" t="s">
        <v>147</v>
      </c>
      <c r="I5752" s="27">
        <v>9570</v>
      </c>
      <c r="J5752" s="28">
        <v>1000</v>
      </c>
      <c r="K5752" t="s">
        <v>172</v>
      </c>
      <c r="L5752" t="s">
        <v>148</v>
      </c>
    </row>
    <row r="5753" spans="1:12" ht="14.4">
      <c r="A5753" s="32" t="s">
        <v>5922</v>
      </c>
      <c r="B5753">
        <v>2120</v>
      </c>
      <c r="C5753">
        <v>2300</v>
      </c>
      <c r="D5753">
        <v>2300</v>
      </c>
      <c r="E5753" t="s">
        <v>121</v>
      </c>
      <c r="F5753" s="27">
        <v>11468</v>
      </c>
      <c r="G5753">
        <v>1</v>
      </c>
      <c r="H5753" t="s">
        <v>147</v>
      </c>
      <c r="I5753" s="27">
        <v>9570</v>
      </c>
      <c r="J5753" s="28">
        <v>1000</v>
      </c>
      <c r="K5753" t="s">
        <v>172</v>
      </c>
      <c r="L5753" t="s">
        <v>148</v>
      </c>
    </row>
    <row r="5754" spans="1:12" ht="14.4">
      <c r="A5754" s="32" t="s">
        <v>5923</v>
      </c>
      <c r="B5754">
        <v>2120</v>
      </c>
      <c r="C5754">
        <v>2300</v>
      </c>
      <c r="D5754">
        <v>2300</v>
      </c>
      <c r="E5754" t="s">
        <v>121</v>
      </c>
      <c r="F5754" s="27">
        <v>11468</v>
      </c>
      <c r="G5754">
        <v>1</v>
      </c>
      <c r="H5754" t="s">
        <v>147</v>
      </c>
      <c r="I5754" s="27">
        <v>9570</v>
      </c>
      <c r="J5754" s="28">
        <v>1000</v>
      </c>
      <c r="K5754" t="s">
        <v>172</v>
      </c>
      <c r="L5754" t="s">
        <v>148</v>
      </c>
    </row>
    <row r="5755" spans="1:12" ht="14.4">
      <c r="A5755" s="32" t="s">
        <v>5924</v>
      </c>
      <c r="B5755">
        <v>2120</v>
      </c>
      <c r="C5755">
        <v>2300</v>
      </c>
      <c r="D5755">
        <v>2300</v>
      </c>
      <c r="E5755" t="s">
        <v>121</v>
      </c>
      <c r="F5755" s="27">
        <v>11468</v>
      </c>
      <c r="G5755">
        <v>1</v>
      </c>
      <c r="H5755" t="s">
        <v>147</v>
      </c>
      <c r="I5755" s="27">
        <v>9570</v>
      </c>
      <c r="J5755" s="28">
        <v>1000</v>
      </c>
      <c r="K5755" t="s">
        <v>172</v>
      </c>
      <c r="L5755" t="s">
        <v>148</v>
      </c>
    </row>
    <row r="5756" spans="1:12" ht="14.4">
      <c r="A5756" s="32" t="s">
        <v>5925</v>
      </c>
      <c r="B5756">
        <v>2120</v>
      </c>
      <c r="C5756">
        <v>2300</v>
      </c>
      <c r="D5756">
        <v>2300</v>
      </c>
      <c r="E5756" t="s">
        <v>121</v>
      </c>
      <c r="F5756" s="27">
        <v>11468</v>
      </c>
      <c r="G5756">
        <v>1</v>
      </c>
      <c r="H5756" t="s">
        <v>147</v>
      </c>
      <c r="I5756" s="27">
        <v>9570</v>
      </c>
      <c r="J5756" s="28">
        <v>1000</v>
      </c>
      <c r="K5756" t="s">
        <v>172</v>
      </c>
      <c r="L5756" t="s">
        <v>148</v>
      </c>
    </row>
    <row r="5757" spans="1:12" ht="14.4">
      <c r="A5757" s="32" t="s">
        <v>5926</v>
      </c>
      <c r="B5757">
        <v>2120</v>
      </c>
      <c r="C5757">
        <v>2300</v>
      </c>
      <c r="D5757">
        <v>2300</v>
      </c>
      <c r="E5757" t="s">
        <v>121</v>
      </c>
      <c r="F5757" s="27">
        <v>11468</v>
      </c>
      <c r="G5757">
        <v>1</v>
      </c>
      <c r="H5757" t="s">
        <v>147</v>
      </c>
      <c r="I5757" s="27">
        <v>9570</v>
      </c>
      <c r="J5757" s="28">
        <v>1000</v>
      </c>
      <c r="K5757" t="s">
        <v>172</v>
      </c>
      <c r="L5757" t="s">
        <v>148</v>
      </c>
    </row>
    <row r="5758" spans="1:12" ht="14.4">
      <c r="A5758" s="32" t="s">
        <v>5927</v>
      </c>
      <c r="B5758">
        <v>2120</v>
      </c>
      <c r="C5758">
        <v>2300</v>
      </c>
      <c r="D5758">
        <v>2300</v>
      </c>
      <c r="E5758" t="s">
        <v>121</v>
      </c>
      <c r="F5758" s="27">
        <v>11468</v>
      </c>
      <c r="G5758">
        <v>1</v>
      </c>
      <c r="H5758" t="s">
        <v>147</v>
      </c>
      <c r="I5758" s="27">
        <v>9570</v>
      </c>
      <c r="J5758" s="28">
        <v>1000</v>
      </c>
      <c r="K5758" t="s">
        <v>172</v>
      </c>
      <c r="L5758" t="s">
        <v>148</v>
      </c>
    </row>
    <row r="5759" spans="1:12" ht="14.4">
      <c r="A5759" s="32" t="s">
        <v>5928</v>
      </c>
      <c r="B5759">
        <v>2120</v>
      </c>
      <c r="C5759">
        <v>2300</v>
      </c>
      <c r="D5759">
        <v>2300</v>
      </c>
      <c r="E5759" t="s">
        <v>121</v>
      </c>
      <c r="F5759" s="27">
        <v>11468</v>
      </c>
      <c r="G5759">
        <v>1</v>
      </c>
      <c r="H5759" t="s">
        <v>147</v>
      </c>
      <c r="I5759" s="27">
        <v>9570</v>
      </c>
      <c r="J5759" s="28">
        <v>1000</v>
      </c>
      <c r="K5759" t="s">
        <v>172</v>
      </c>
      <c r="L5759" t="s">
        <v>148</v>
      </c>
    </row>
    <row r="5760" spans="1:12" ht="14.4">
      <c r="A5760" s="32" t="s">
        <v>5929</v>
      </c>
      <c r="B5760">
        <v>2120</v>
      </c>
      <c r="C5760">
        <v>2300</v>
      </c>
      <c r="D5760">
        <v>2300</v>
      </c>
      <c r="E5760" t="s">
        <v>121</v>
      </c>
      <c r="F5760" s="27">
        <v>11468</v>
      </c>
      <c r="G5760">
        <v>1</v>
      </c>
      <c r="H5760" t="s">
        <v>147</v>
      </c>
      <c r="I5760" s="27">
        <v>9570</v>
      </c>
      <c r="J5760" s="28">
        <v>1000</v>
      </c>
      <c r="K5760" t="s">
        <v>172</v>
      </c>
      <c r="L5760" t="s">
        <v>148</v>
      </c>
    </row>
    <row r="5761" spans="1:12" ht="14.4">
      <c r="A5761" s="32" t="s">
        <v>5930</v>
      </c>
      <c r="B5761">
        <v>2120</v>
      </c>
      <c r="C5761">
        <v>2300</v>
      </c>
      <c r="D5761">
        <v>2300</v>
      </c>
      <c r="E5761" t="s">
        <v>121</v>
      </c>
      <c r="F5761" s="27">
        <v>11468</v>
      </c>
      <c r="G5761">
        <v>1</v>
      </c>
      <c r="H5761" t="s">
        <v>147</v>
      </c>
      <c r="I5761" s="27">
        <v>9570</v>
      </c>
      <c r="J5761" s="28">
        <v>1000</v>
      </c>
      <c r="K5761" t="s">
        <v>172</v>
      </c>
      <c r="L5761" t="s">
        <v>148</v>
      </c>
    </row>
    <row r="5762" spans="1:12" ht="14.4">
      <c r="A5762" s="32" t="s">
        <v>5931</v>
      </c>
      <c r="B5762">
        <v>2120</v>
      </c>
      <c r="C5762">
        <v>2300</v>
      </c>
      <c r="D5762">
        <v>2300</v>
      </c>
      <c r="E5762" t="s">
        <v>121</v>
      </c>
      <c r="F5762" s="27">
        <v>11468</v>
      </c>
      <c r="G5762">
        <v>1</v>
      </c>
      <c r="H5762" t="s">
        <v>147</v>
      </c>
      <c r="I5762" s="27">
        <v>9570</v>
      </c>
      <c r="J5762" s="28">
        <v>1000</v>
      </c>
      <c r="K5762" t="s">
        <v>172</v>
      </c>
      <c r="L5762" t="s">
        <v>148</v>
      </c>
    </row>
    <row r="5763" spans="1:12" ht="14.4">
      <c r="A5763" s="32" t="s">
        <v>5932</v>
      </c>
      <c r="B5763">
        <v>2120</v>
      </c>
      <c r="C5763">
        <v>2300</v>
      </c>
      <c r="D5763">
        <v>2300</v>
      </c>
      <c r="E5763" t="s">
        <v>121</v>
      </c>
      <c r="F5763" s="27">
        <v>11468</v>
      </c>
      <c r="G5763">
        <v>1</v>
      </c>
      <c r="H5763" t="s">
        <v>147</v>
      </c>
      <c r="I5763" s="27">
        <v>9570</v>
      </c>
      <c r="J5763" s="28">
        <v>1000</v>
      </c>
      <c r="K5763" t="s">
        <v>172</v>
      </c>
      <c r="L5763" t="s">
        <v>148</v>
      </c>
    </row>
    <row r="5764" spans="1:12" ht="14.4">
      <c r="A5764" s="32" t="s">
        <v>5933</v>
      </c>
      <c r="B5764">
        <v>2120</v>
      </c>
      <c r="C5764">
        <v>2300</v>
      </c>
      <c r="D5764">
        <v>2300</v>
      </c>
      <c r="E5764" t="s">
        <v>121</v>
      </c>
      <c r="F5764" s="27">
        <v>11468</v>
      </c>
      <c r="G5764">
        <v>1</v>
      </c>
      <c r="H5764" t="s">
        <v>147</v>
      </c>
      <c r="I5764" s="27">
        <v>9570</v>
      </c>
      <c r="J5764" s="28">
        <v>1000</v>
      </c>
      <c r="K5764" t="s">
        <v>172</v>
      </c>
      <c r="L5764" t="s">
        <v>148</v>
      </c>
    </row>
    <row r="5765" spans="1:12" ht="14.4">
      <c r="A5765" s="32" t="s">
        <v>5934</v>
      </c>
      <c r="B5765">
        <v>2120</v>
      </c>
      <c r="C5765">
        <v>2300</v>
      </c>
      <c r="D5765">
        <v>2300</v>
      </c>
      <c r="E5765" t="s">
        <v>121</v>
      </c>
      <c r="F5765" s="27">
        <v>11468</v>
      </c>
      <c r="G5765">
        <v>1</v>
      </c>
      <c r="H5765" t="s">
        <v>147</v>
      </c>
      <c r="I5765" s="27">
        <v>9570</v>
      </c>
      <c r="J5765" s="28">
        <v>1000</v>
      </c>
      <c r="K5765" t="s">
        <v>172</v>
      </c>
      <c r="L5765" t="s">
        <v>148</v>
      </c>
    </row>
    <row r="5766" spans="1:12" ht="14.4">
      <c r="A5766" s="32" t="s">
        <v>5935</v>
      </c>
      <c r="B5766">
        <v>2120</v>
      </c>
      <c r="C5766">
        <v>2300</v>
      </c>
      <c r="D5766">
        <v>2300</v>
      </c>
      <c r="E5766" t="s">
        <v>121</v>
      </c>
      <c r="F5766" s="27">
        <v>11468</v>
      </c>
      <c r="G5766">
        <v>1</v>
      </c>
      <c r="H5766" t="s">
        <v>147</v>
      </c>
      <c r="I5766" s="27">
        <v>9570</v>
      </c>
      <c r="J5766" s="28">
        <v>1000</v>
      </c>
      <c r="K5766" t="s">
        <v>172</v>
      </c>
      <c r="L5766" t="s">
        <v>148</v>
      </c>
    </row>
    <row r="5767" spans="1:12" ht="14.4">
      <c r="A5767" s="32" t="s">
        <v>5936</v>
      </c>
      <c r="B5767">
        <v>2120</v>
      </c>
      <c r="C5767">
        <v>2300</v>
      </c>
      <c r="D5767">
        <v>2300</v>
      </c>
      <c r="E5767" t="s">
        <v>121</v>
      </c>
      <c r="F5767" s="27">
        <v>11468</v>
      </c>
      <c r="G5767">
        <v>1</v>
      </c>
      <c r="H5767" t="s">
        <v>147</v>
      </c>
      <c r="I5767" s="27">
        <v>9570</v>
      </c>
      <c r="J5767" s="28">
        <v>1000</v>
      </c>
      <c r="K5767" t="s">
        <v>172</v>
      </c>
      <c r="L5767" t="s">
        <v>148</v>
      </c>
    </row>
    <row r="5768" spans="1:12" ht="14.4">
      <c r="A5768" s="32" t="s">
        <v>5937</v>
      </c>
      <c r="B5768">
        <v>2120</v>
      </c>
      <c r="C5768">
        <v>2300</v>
      </c>
      <c r="D5768">
        <v>2300</v>
      </c>
      <c r="E5768" t="s">
        <v>121</v>
      </c>
      <c r="F5768" s="27">
        <v>11468</v>
      </c>
      <c r="G5768">
        <v>1</v>
      </c>
      <c r="H5768" t="s">
        <v>147</v>
      </c>
      <c r="I5768" s="27">
        <v>9570</v>
      </c>
      <c r="J5768" s="28">
        <v>1000</v>
      </c>
      <c r="K5768" t="s">
        <v>172</v>
      </c>
      <c r="L5768" t="s">
        <v>148</v>
      </c>
    </row>
    <row r="5769" spans="1:12" ht="14.4">
      <c r="A5769" s="32" t="s">
        <v>5938</v>
      </c>
      <c r="B5769">
        <v>2120</v>
      </c>
      <c r="C5769">
        <v>2300</v>
      </c>
      <c r="D5769">
        <v>2300</v>
      </c>
      <c r="E5769" t="s">
        <v>121</v>
      </c>
      <c r="F5769" s="27">
        <v>11468</v>
      </c>
      <c r="G5769">
        <v>1</v>
      </c>
      <c r="H5769" t="s">
        <v>147</v>
      </c>
      <c r="I5769" s="27">
        <v>9570</v>
      </c>
      <c r="J5769" s="28">
        <v>1000</v>
      </c>
      <c r="K5769" t="s">
        <v>172</v>
      </c>
      <c r="L5769" t="s">
        <v>148</v>
      </c>
    </row>
    <row r="5770" spans="1:12" ht="14.4">
      <c r="A5770" s="32" t="s">
        <v>5939</v>
      </c>
      <c r="B5770">
        <v>2120</v>
      </c>
      <c r="C5770">
        <v>2300</v>
      </c>
      <c r="D5770">
        <v>2300</v>
      </c>
      <c r="E5770" t="s">
        <v>121</v>
      </c>
      <c r="F5770" s="27">
        <v>11468</v>
      </c>
      <c r="G5770">
        <v>1</v>
      </c>
      <c r="H5770" t="s">
        <v>147</v>
      </c>
      <c r="I5770" s="27">
        <v>9570</v>
      </c>
      <c r="J5770" s="28">
        <v>1000</v>
      </c>
      <c r="K5770" t="s">
        <v>172</v>
      </c>
      <c r="L5770" t="s">
        <v>148</v>
      </c>
    </row>
    <row r="5771" spans="1:12" ht="14.4">
      <c r="A5771" s="32" t="s">
        <v>5940</v>
      </c>
      <c r="B5771">
        <v>2120</v>
      </c>
      <c r="C5771">
        <v>2300</v>
      </c>
      <c r="D5771">
        <v>2300</v>
      </c>
      <c r="E5771" t="s">
        <v>121</v>
      </c>
      <c r="F5771" s="27">
        <v>11468</v>
      </c>
      <c r="G5771">
        <v>1</v>
      </c>
      <c r="H5771" t="s">
        <v>147</v>
      </c>
      <c r="I5771" s="27">
        <v>9570</v>
      </c>
      <c r="J5771" s="28">
        <v>1000</v>
      </c>
      <c r="K5771" t="s">
        <v>172</v>
      </c>
      <c r="L5771" t="s">
        <v>148</v>
      </c>
    </row>
    <row r="5772" spans="1:12" ht="14.4">
      <c r="A5772" s="32" t="s">
        <v>5941</v>
      </c>
      <c r="B5772">
        <v>2120</v>
      </c>
      <c r="C5772">
        <v>2300</v>
      </c>
      <c r="D5772">
        <v>2300</v>
      </c>
      <c r="E5772" t="s">
        <v>121</v>
      </c>
      <c r="F5772" s="27">
        <v>11468</v>
      </c>
      <c r="G5772">
        <v>1</v>
      </c>
      <c r="H5772" t="s">
        <v>147</v>
      </c>
      <c r="I5772" s="27">
        <v>9570</v>
      </c>
      <c r="J5772" s="28">
        <v>1000</v>
      </c>
      <c r="K5772" t="s">
        <v>172</v>
      </c>
      <c r="L5772" t="s">
        <v>148</v>
      </c>
    </row>
    <row r="5773" spans="1:12" ht="14.4">
      <c r="A5773" s="32" t="s">
        <v>5942</v>
      </c>
      <c r="B5773">
        <v>2120</v>
      </c>
      <c r="C5773">
        <v>2300</v>
      </c>
      <c r="D5773">
        <v>2300</v>
      </c>
      <c r="E5773" t="s">
        <v>121</v>
      </c>
      <c r="F5773" s="27">
        <v>11468</v>
      </c>
      <c r="G5773">
        <v>1</v>
      </c>
      <c r="H5773" t="s">
        <v>147</v>
      </c>
      <c r="I5773" s="27">
        <v>9570</v>
      </c>
      <c r="J5773" s="28">
        <v>1000</v>
      </c>
      <c r="K5773" t="s">
        <v>172</v>
      </c>
      <c r="L5773" t="s">
        <v>148</v>
      </c>
    </row>
    <row r="5774" spans="1:12" ht="14.4">
      <c r="A5774" s="32" t="s">
        <v>5943</v>
      </c>
      <c r="B5774">
        <v>2120</v>
      </c>
      <c r="C5774">
        <v>2300</v>
      </c>
      <c r="D5774">
        <v>2300</v>
      </c>
      <c r="E5774" t="s">
        <v>121</v>
      </c>
      <c r="F5774" s="27">
        <v>11468</v>
      </c>
      <c r="G5774">
        <v>1</v>
      </c>
      <c r="H5774" t="s">
        <v>147</v>
      </c>
      <c r="I5774" s="27">
        <v>9570</v>
      </c>
      <c r="J5774" s="28">
        <v>1000</v>
      </c>
      <c r="K5774" t="s">
        <v>172</v>
      </c>
      <c r="L5774" t="s">
        <v>148</v>
      </c>
    </row>
    <row r="5775" spans="1:12" ht="14.4">
      <c r="A5775" s="32" t="s">
        <v>5944</v>
      </c>
      <c r="B5775">
        <v>2120</v>
      </c>
      <c r="C5775">
        <v>2300</v>
      </c>
      <c r="D5775">
        <v>2300</v>
      </c>
      <c r="E5775" t="s">
        <v>121</v>
      </c>
      <c r="F5775" s="27">
        <v>11468</v>
      </c>
      <c r="G5775">
        <v>1</v>
      </c>
      <c r="H5775" t="s">
        <v>147</v>
      </c>
      <c r="I5775" s="27">
        <v>9570</v>
      </c>
      <c r="J5775" s="28">
        <v>1000</v>
      </c>
      <c r="K5775" t="s">
        <v>172</v>
      </c>
      <c r="L5775" t="s">
        <v>148</v>
      </c>
    </row>
    <row r="5776" spans="1:12" ht="14.4">
      <c r="A5776" s="32" t="s">
        <v>5945</v>
      </c>
      <c r="B5776">
        <v>2120</v>
      </c>
      <c r="C5776">
        <v>2300</v>
      </c>
      <c r="D5776">
        <v>2300</v>
      </c>
      <c r="E5776" t="s">
        <v>121</v>
      </c>
      <c r="F5776" s="27">
        <v>11468</v>
      </c>
      <c r="G5776">
        <v>1</v>
      </c>
      <c r="H5776" t="s">
        <v>147</v>
      </c>
      <c r="I5776" s="27">
        <v>9570</v>
      </c>
      <c r="J5776" s="28">
        <v>1000</v>
      </c>
      <c r="K5776" t="s">
        <v>172</v>
      </c>
      <c r="L5776" t="s">
        <v>148</v>
      </c>
    </row>
    <row r="5777" spans="1:12" ht="14.4">
      <c r="A5777" s="32" t="s">
        <v>5946</v>
      </c>
      <c r="B5777">
        <v>2120</v>
      </c>
      <c r="C5777">
        <v>2300</v>
      </c>
      <c r="D5777">
        <v>2300</v>
      </c>
      <c r="E5777" t="s">
        <v>121</v>
      </c>
      <c r="F5777" s="27">
        <v>11468</v>
      </c>
      <c r="G5777">
        <v>1</v>
      </c>
      <c r="H5777" t="s">
        <v>147</v>
      </c>
      <c r="I5777" s="27">
        <v>9570</v>
      </c>
      <c r="J5777" s="28">
        <v>1000</v>
      </c>
      <c r="K5777" t="s">
        <v>172</v>
      </c>
      <c r="L5777" t="s">
        <v>148</v>
      </c>
    </row>
    <row r="5778" spans="1:12" ht="14.4">
      <c r="A5778" s="32" t="s">
        <v>5947</v>
      </c>
      <c r="B5778">
        <v>2120</v>
      </c>
      <c r="C5778">
        <v>2300</v>
      </c>
      <c r="D5778">
        <v>2300</v>
      </c>
      <c r="E5778" t="s">
        <v>121</v>
      </c>
      <c r="F5778" s="27">
        <v>11468</v>
      </c>
      <c r="G5778">
        <v>1</v>
      </c>
      <c r="H5778" t="s">
        <v>147</v>
      </c>
      <c r="I5778" s="27">
        <v>9570</v>
      </c>
      <c r="J5778" s="28">
        <v>1000</v>
      </c>
      <c r="K5778" t="s">
        <v>172</v>
      </c>
      <c r="L5778" t="s">
        <v>148</v>
      </c>
    </row>
    <row r="5779" spans="1:12" ht="14.4">
      <c r="A5779" s="32" t="s">
        <v>5948</v>
      </c>
      <c r="B5779">
        <v>2120</v>
      </c>
      <c r="C5779">
        <v>2300</v>
      </c>
      <c r="D5779">
        <v>2300</v>
      </c>
      <c r="E5779" t="s">
        <v>121</v>
      </c>
      <c r="F5779" s="27">
        <v>11468</v>
      </c>
      <c r="G5779">
        <v>1</v>
      </c>
      <c r="H5779" t="s">
        <v>147</v>
      </c>
      <c r="I5779" s="27">
        <v>9570</v>
      </c>
      <c r="J5779" s="28">
        <v>1000</v>
      </c>
      <c r="K5779" t="s">
        <v>172</v>
      </c>
      <c r="L5779" t="s">
        <v>148</v>
      </c>
    </row>
    <row r="5780" spans="1:12" ht="14.4">
      <c r="A5780" s="32" t="s">
        <v>5949</v>
      </c>
      <c r="B5780">
        <v>2120</v>
      </c>
      <c r="C5780">
        <v>2300</v>
      </c>
      <c r="D5780">
        <v>2300</v>
      </c>
      <c r="E5780" t="s">
        <v>121</v>
      </c>
      <c r="F5780" s="27">
        <v>11468</v>
      </c>
      <c r="G5780">
        <v>1</v>
      </c>
      <c r="H5780" t="s">
        <v>147</v>
      </c>
      <c r="I5780" s="27">
        <v>9570</v>
      </c>
      <c r="J5780" s="28">
        <v>1000</v>
      </c>
      <c r="K5780" t="s">
        <v>172</v>
      </c>
      <c r="L5780" t="s">
        <v>148</v>
      </c>
    </row>
    <row r="5781" spans="1:12" ht="14.4">
      <c r="A5781" s="32" t="s">
        <v>5950</v>
      </c>
      <c r="B5781">
        <v>2120</v>
      </c>
      <c r="C5781">
        <v>2300</v>
      </c>
      <c r="D5781">
        <v>2300</v>
      </c>
      <c r="E5781" t="s">
        <v>121</v>
      </c>
      <c r="F5781" s="27">
        <v>11468</v>
      </c>
      <c r="G5781">
        <v>1</v>
      </c>
      <c r="H5781" t="s">
        <v>147</v>
      </c>
      <c r="I5781" s="27">
        <v>9570</v>
      </c>
      <c r="J5781" s="28">
        <v>1000</v>
      </c>
      <c r="K5781" t="s">
        <v>172</v>
      </c>
      <c r="L5781" t="s">
        <v>148</v>
      </c>
    </row>
    <row r="5782" spans="1:12" ht="14.4">
      <c r="A5782" s="32" t="s">
        <v>5951</v>
      </c>
      <c r="B5782">
        <v>2120</v>
      </c>
      <c r="C5782">
        <v>2300</v>
      </c>
      <c r="D5782">
        <v>2300</v>
      </c>
      <c r="E5782" t="s">
        <v>121</v>
      </c>
      <c r="F5782" s="27">
        <v>11468</v>
      </c>
      <c r="G5782">
        <v>1</v>
      </c>
      <c r="H5782" t="s">
        <v>147</v>
      </c>
      <c r="I5782" s="27">
        <v>9570</v>
      </c>
      <c r="J5782" s="28">
        <v>1000</v>
      </c>
      <c r="K5782" t="s">
        <v>172</v>
      </c>
      <c r="L5782" t="s">
        <v>148</v>
      </c>
    </row>
    <row r="5783" spans="1:12" ht="14.4">
      <c r="A5783" s="32" t="s">
        <v>5952</v>
      </c>
      <c r="B5783">
        <v>2120</v>
      </c>
      <c r="C5783">
        <v>2300</v>
      </c>
      <c r="D5783">
        <v>2300</v>
      </c>
      <c r="E5783" t="s">
        <v>121</v>
      </c>
      <c r="F5783" s="27">
        <v>11468</v>
      </c>
      <c r="G5783">
        <v>1</v>
      </c>
      <c r="H5783" t="s">
        <v>147</v>
      </c>
      <c r="I5783" s="27">
        <v>9570</v>
      </c>
      <c r="J5783" s="28">
        <v>1000</v>
      </c>
      <c r="K5783" t="s">
        <v>172</v>
      </c>
      <c r="L5783" t="s">
        <v>148</v>
      </c>
    </row>
    <row r="5784" spans="1:12" ht="14.4">
      <c r="A5784" s="32" t="s">
        <v>5953</v>
      </c>
      <c r="B5784">
        <v>2120</v>
      </c>
      <c r="C5784">
        <v>2300</v>
      </c>
      <c r="D5784">
        <v>2300</v>
      </c>
      <c r="E5784" t="s">
        <v>121</v>
      </c>
      <c r="F5784" s="27">
        <v>11468</v>
      </c>
      <c r="G5784">
        <v>1</v>
      </c>
      <c r="H5784" t="s">
        <v>147</v>
      </c>
      <c r="I5784" s="27">
        <v>9570</v>
      </c>
      <c r="J5784" s="28">
        <v>1000</v>
      </c>
      <c r="K5784" t="s">
        <v>172</v>
      </c>
      <c r="L5784" t="s">
        <v>148</v>
      </c>
    </row>
    <row r="5785" spans="1:12" ht="14.4">
      <c r="A5785" s="32" t="s">
        <v>5954</v>
      </c>
      <c r="B5785">
        <v>2120</v>
      </c>
      <c r="C5785">
        <v>2300</v>
      </c>
      <c r="D5785">
        <v>2300</v>
      </c>
      <c r="E5785" t="s">
        <v>121</v>
      </c>
      <c r="F5785" s="27">
        <v>11468</v>
      </c>
      <c r="G5785">
        <v>1</v>
      </c>
      <c r="H5785" t="s">
        <v>147</v>
      </c>
      <c r="I5785" s="27">
        <v>9570</v>
      </c>
      <c r="J5785" s="28">
        <v>1000</v>
      </c>
      <c r="K5785" t="s">
        <v>172</v>
      </c>
      <c r="L5785" t="s">
        <v>148</v>
      </c>
    </row>
    <row r="5786" spans="1:12" ht="14.4">
      <c r="A5786" s="32" t="s">
        <v>5955</v>
      </c>
      <c r="B5786">
        <v>2120</v>
      </c>
      <c r="C5786">
        <v>2300</v>
      </c>
      <c r="D5786">
        <v>2300</v>
      </c>
      <c r="E5786" t="s">
        <v>121</v>
      </c>
      <c r="F5786" s="27">
        <v>11468</v>
      </c>
      <c r="G5786">
        <v>1</v>
      </c>
      <c r="H5786" t="s">
        <v>147</v>
      </c>
      <c r="I5786" s="27">
        <v>9570</v>
      </c>
      <c r="J5786" s="28">
        <v>1000</v>
      </c>
      <c r="K5786" t="s">
        <v>172</v>
      </c>
      <c r="L5786" t="s">
        <v>148</v>
      </c>
    </row>
    <row r="5787" spans="1:12" ht="14.4">
      <c r="A5787" s="32" t="s">
        <v>5956</v>
      </c>
      <c r="B5787">
        <v>2120</v>
      </c>
      <c r="C5787">
        <v>2300</v>
      </c>
      <c r="D5787">
        <v>2300</v>
      </c>
      <c r="E5787" t="s">
        <v>121</v>
      </c>
      <c r="F5787" s="27">
        <v>11468</v>
      </c>
      <c r="G5787">
        <v>1</v>
      </c>
      <c r="H5787" t="s">
        <v>147</v>
      </c>
      <c r="I5787" s="27">
        <v>9570</v>
      </c>
      <c r="J5787" s="28">
        <v>1000</v>
      </c>
      <c r="K5787" t="s">
        <v>172</v>
      </c>
      <c r="L5787" t="s">
        <v>148</v>
      </c>
    </row>
    <row r="5788" spans="1:12" ht="14.4">
      <c r="A5788" s="32" t="s">
        <v>5957</v>
      </c>
      <c r="B5788">
        <v>2120</v>
      </c>
      <c r="C5788">
        <v>2300</v>
      </c>
      <c r="D5788">
        <v>2300</v>
      </c>
      <c r="E5788" t="s">
        <v>121</v>
      </c>
      <c r="F5788" s="27">
        <v>11468</v>
      </c>
      <c r="G5788">
        <v>1</v>
      </c>
      <c r="H5788" t="s">
        <v>147</v>
      </c>
      <c r="I5788" s="27">
        <v>9570</v>
      </c>
      <c r="J5788" s="28">
        <v>1000</v>
      </c>
      <c r="K5788" t="s">
        <v>172</v>
      </c>
      <c r="L5788" t="s">
        <v>148</v>
      </c>
    </row>
    <row r="5789" spans="1:12" ht="14.4">
      <c r="A5789" s="32" t="s">
        <v>5958</v>
      </c>
      <c r="B5789">
        <v>2120</v>
      </c>
      <c r="C5789">
        <v>2300</v>
      </c>
      <c r="D5789">
        <v>2300</v>
      </c>
      <c r="E5789" t="s">
        <v>121</v>
      </c>
      <c r="F5789" s="27">
        <v>11468</v>
      </c>
      <c r="G5789">
        <v>1</v>
      </c>
      <c r="H5789" t="s">
        <v>147</v>
      </c>
      <c r="I5789" s="27">
        <v>9570</v>
      </c>
      <c r="J5789" s="28">
        <v>1000</v>
      </c>
      <c r="K5789" t="s">
        <v>172</v>
      </c>
      <c r="L5789" t="s">
        <v>148</v>
      </c>
    </row>
    <row r="5790" spans="1:12" ht="14.4">
      <c r="A5790" s="32" t="s">
        <v>5959</v>
      </c>
      <c r="B5790">
        <v>2120</v>
      </c>
      <c r="C5790">
        <v>2300</v>
      </c>
      <c r="D5790">
        <v>2300</v>
      </c>
      <c r="E5790" t="s">
        <v>121</v>
      </c>
      <c r="F5790" s="27">
        <v>11468</v>
      </c>
      <c r="G5790">
        <v>1</v>
      </c>
      <c r="H5790" t="s">
        <v>147</v>
      </c>
      <c r="I5790" s="27">
        <v>9570</v>
      </c>
      <c r="J5790" s="28">
        <v>1000</v>
      </c>
      <c r="K5790" t="s">
        <v>172</v>
      </c>
      <c r="L5790" t="s">
        <v>148</v>
      </c>
    </row>
    <row r="5791" spans="1:12" ht="14.4">
      <c r="A5791" s="32" t="s">
        <v>5960</v>
      </c>
      <c r="B5791">
        <v>2120</v>
      </c>
      <c r="C5791">
        <v>2300</v>
      </c>
      <c r="D5791">
        <v>2300</v>
      </c>
      <c r="E5791" t="s">
        <v>121</v>
      </c>
      <c r="F5791" s="27">
        <v>11468</v>
      </c>
      <c r="G5791">
        <v>1</v>
      </c>
      <c r="H5791" t="s">
        <v>147</v>
      </c>
      <c r="I5791" s="27">
        <v>9570</v>
      </c>
      <c r="J5791" s="28">
        <v>1000</v>
      </c>
      <c r="K5791" t="s">
        <v>172</v>
      </c>
      <c r="L5791" t="s">
        <v>148</v>
      </c>
    </row>
    <row r="5792" spans="1:12" ht="14.4">
      <c r="A5792" s="32" t="s">
        <v>5961</v>
      </c>
      <c r="B5792">
        <v>2120</v>
      </c>
      <c r="C5792">
        <v>2300</v>
      </c>
      <c r="D5792">
        <v>2300</v>
      </c>
      <c r="E5792" t="s">
        <v>121</v>
      </c>
      <c r="F5792" s="27">
        <v>11468</v>
      </c>
      <c r="G5792">
        <v>1</v>
      </c>
      <c r="H5792" t="s">
        <v>147</v>
      </c>
      <c r="I5792" s="27">
        <v>9570</v>
      </c>
      <c r="J5792" s="28">
        <v>1000</v>
      </c>
      <c r="K5792" t="s">
        <v>172</v>
      </c>
      <c r="L5792" t="s">
        <v>148</v>
      </c>
    </row>
    <row r="5793" spans="1:12" ht="14.4">
      <c r="A5793" s="32" t="s">
        <v>5962</v>
      </c>
      <c r="B5793">
        <v>2120</v>
      </c>
      <c r="C5793">
        <v>2300</v>
      </c>
      <c r="D5793">
        <v>2300</v>
      </c>
      <c r="E5793" t="s">
        <v>121</v>
      </c>
      <c r="F5793" s="27">
        <v>11468</v>
      </c>
      <c r="G5793">
        <v>1</v>
      </c>
      <c r="H5793" t="s">
        <v>147</v>
      </c>
      <c r="I5793" s="27">
        <v>9570</v>
      </c>
      <c r="J5793" s="28">
        <v>1000</v>
      </c>
      <c r="K5793" t="s">
        <v>172</v>
      </c>
      <c r="L5793" t="s">
        <v>148</v>
      </c>
    </row>
    <row r="5794" spans="1:12" ht="14.4">
      <c r="A5794" s="32" t="s">
        <v>5963</v>
      </c>
      <c r="B5794">
        <v>2120</v>
      </c>
      <c r="C5794">
        <v>2300</v>
      </c>
      <c r="D5794">
        <v>2300</v>
      </c>
      <c r="E5794" t="s">
        <v>121</v>
      </c>
      <c r="F5794" s="27">
        <v>11468</v>
      </c>
      <c r="G5794">
        <v>1</v>
      </c>
      <c r="H5794" t="s">
        <v>147</v>
      </c>
      <c r="I5794" s="27">
        <v>9570</v>
      </c>
      <c r="J5794" s="28">
        <v>1000</v>
      </c>
      <c r="K5794" t="s">
        <v>172</v>
      </c>
      <c r="L5794" t="s">
        <v>148</v>
      </c>
    </row>
    <row r="5795" spans="1:12" ht="14.4">
      <c r="A5795" s="32" t="s">
        <v>5964</v>
      </c>
      <c r="B5795">
        <v>2120</v>
      </c>
      <c r="C5795">
        <v>2300</v>
      </c>
      <c r="D5795">
        <v>2300</v>
      </c>
      <c r="E5795" t="s">
        <v>121</v>
      </c>
      <c r="F5795" s="27">
        <v>11468</v>
      </c>
      <c r="G5795">
        <v>1</v>
      </c>
      <c r="H5795" t="s">
        <v>147</v>
      </c>
      <c r="I5795" s="27">
        <v>9570</v>
      </c>
      <c r="J5795" s="28">
        <v>1000</v>
      </c>
      <c r="K5795" t="s">
        <v>172</v>
      </c>
      <c r="L5795" t="s">
        <v>148</v>
      </c>
    </row>
    <row r="5796" spans="1:12" ht="14.4">
      <c r="A5796" s="32" t="s">
        <v>5965</v>
      </c>
      <c r="B5796">
        <v>2120</v>
      </c>
      <c r="C5796">
        <v>2300</v>
      </c>
      <c r="D5796">
        <v>2300</v>
      </c>
      <c r="E5796" t="s">
        <v>121</v>
      </c>
      <c r="F5796" s="27">
        <v>11468</v>
      </c>
      <c r="G5796">
        <v>1</v>
      </c>
      <c r="H5796" t="s">
        <v>147</v>
      </c>
      <c r="I5796" s="27">
        <v>9570</v>
      </c>
      <c r="J5796" s="28">
        <v>1000</v>
      </c>
      <c r="K5796" t="s">
        <v>172</v>
      </c>
      <c r="L5796" t="s">
        <v>148</v>
      </c>
    </row>
    <row r="5797" spans="1:12" ht="14.4">
      <c r="A5797" s="32" t="s">
        <v>5966</v>
      </c>
      <c r="B5797">
        <v>2120</v>
      </c>
      <c r="C5797">
        <v>2300</v>
      </c>
      <c r="D5797">
        <v>2300</v>
      </c>
      <c r="E5797" t="s">
        <v>121</v>
      </c>
      <c r="F5797" s="27">
        <v>11468</v>
      </c>
      <c r="G5797">
        <v>1</v>
      </c>
      <c r="H5797" t="s">
        <v>147</v>
      </c>
      <c r="I5797" s="27">
        <v>9570</v>
      </c>
      <c r="J5797" s="28">
        <v>1000</v>
      </c>
      <c r="K5797" t="s">
        <v>172</v>
      </c>
      <c r="L5797" t="s">
        <v>148</v>
      </c>
    </row>
    <row r="5798" spans="1:12" ht="14.4">
      <c r="A5798" s="32" t="s">
        <v>5967</v>
      </c>
      <c r="B5798">
        <v>2120</v>
      </c>
      <c r="C5798">
        <v>2300</v>
      </c>
      <c r="D5798">
        <v>2300</v>
      </c>
      <c r="E5798" t="s">
        <v>121</v>
      </c>
      <c r="F5798" s="27">
        <v>11468</v>
      </c>
      <c r="G5798">
        <v>1</v>
      </c>
      <c r="H5798" t="s">
        <v>147</v>
      </c>
      <c r="I5798" s="27">
        <v>9570</v>
      </c>
      <c r="J5798" s="28">
        <v>1000</v>
      </c>
      <c r="K5798" t="s">
        <v>172</v>
      </c>
      <c r="L5798" t="s">
        <v>148</v>
      </c>
    </row>
    <row r="5799" spans="1:12" ht="14.4">
      <c r="A5799" s="32" t="s">
        <v>5968</v>
      </c>
      <c r="B5799">
        <v>2120</v>
      </c>
      <c r="C5799">
        <v>2300</v>
      </c>
      <c r="D5799">
        <v>2300</v>
      </c>
      <c r="E5799" t="s">
        <v>121</v>
      </c>
      <c r="F5799" s="27">
        <v>11468</v>
      </c>
      <c r="G5799">
        <v>1</v>
      </c>
      <c r="H5799" t="s">
        <v>147</v>
      </c>
      <c r="I5799" s="27">
        <v>9570</v>
      </c>
      <c r="J5799" s="28">
        <v>1000</v>
      </c>
      <c r="K5799" t="s">
        <v>172</v>
      </c>
      <c r="L5799" t="s">
        <v>148</v>
      </c>
    </row>
    <row r="5800" spans="1:12" ht="14.4">
      <c r="A5800" s="32" t="s">
        <v>5969</v>
      </c>
      <c r="B5800">
        <v>2120</v>
      </c>
      <c r="C5800">
        <v>2300</v>
      </c>
      <c r="D5800">
        <v>2300</v>
      </c>
      <c r="E5800" t="s">
        <v>121</v>
      </c>
      <c r="F5800" s="27">
        <v>11468</v>
      </c>
      <c r="G5800">
        <v>1</v>
      </c>
      <c r="H5800" t="s">
        <v>147</v>
      </c>
      <c r="I5800" s="27">
        <v>10050</v>
      </c>
      <c r="J5800" s="28">
        <v>1000</v>
      </c>
      <c r="K5800" t="s">
        <v>172</v>
      </c>
      <c r="L5800" t="s">
        <v>148</v>
      </c>
    </row>
    <row r="5801" spans="1:12" ht="14.4">
      <c r="A5801" s="32" t="s">
        <v>5970</v>
      </c>
      <c r="B5801">
        <v>2120</v>
      </c>
      <c r="C5801">
        <v>2300</v>
      </c>
      <c r="D5801">
        <v>2300</v>
      </c>
      <c r="E5801" t="s">
        <v>121</v>
      </c>
      <c r="F5801" s="27">
        <v>11468</v>
      </c>
      <c r="G5801">
        <v>1</v>
      </c>
      <c r="H5801" t="s">
        <v>147</v>
      </c>
      <c r="I5801" s="27">
        <v>10050</v>
      </c>
      <c r="J5801" s="28">
        <v>1000</v>
      </c>
      <c r="K5801" t="s">
        <v>172</v>
      </c>
      <c r="L5801" t="s">
        <v>148</v>
      </c>
    </row>
    <row r="5802" spans="1:12" ht="14.4">
      <c r="A5802" s="32" t="s">
        <v>5971</v>
      </c>
      <c r="B5802">
        <v>2120</v>
      </c>
      <c r="C5802">
        <v>2300</v>
      </c>
      <c r="D5802">
        <v>2300</v>
      </c>
      <c r="E5802" t="s">
        <v>121</v>
      </c>
      <c r="F5802" s="27">
        <v>11468</v>
      </c>
      <c r="G5802">
        <v>1</v>
      </c>
      <c r="H5802" t="s">
        <v>147</v>
      </c>
      <c r="I5802" s="27">
        <v>9570</v>
      </c>
      <c r="J5802" s="28">
        <v>1000</v>
      </c>
      <c r="K5802" t="s">
        <v>172</v>
      </c>
      <c r="L5802" t="s">
        <v>148</v>
      </c>
    </row>
    <row r="5803" spans="1:12" ht="14.4">
      <c r="A5803" s="32" t="s">
        <v>5972</v>
      </c>
      <c r="B5803">
        <v>2120</v>
      </c>
      <c r="C5803">
        <v>2300</v>
      </c>
      <c r="D5803">
        <v>2300</v>
      </c>
      <c r="E5803" t="s">
        <v>121</v>
      </c>
      <c r="F5803" s="27">
        <v>11468</v>
      </c>
      <c r="G5803">
        <v>1</v>
      </c>
      <c r="H5803" t="s">
        <v>147</v>
      </c>
      <c r="I5803" s="27">
        <v>10050</v>
      </c>
      <c r="J5803" s="28">
        <v>1000</v>
      </c>
      <c r="K5803" t="s">
        <v>172</v>
      </c>
      <c r="L5803" t="s">
        <v>148</v>
      </c>
    </row>
    <row r="5804" spans="1:12" ht="14.4">
      <c r="A5804" s="32" t="s">
        <v>5973</v>
      </c>
      <c r="B5804">
        <v>2120</v>
      </c>
      <c r="C5804">
        <v>2300</v>
      </c>
      <c r="D5804">
        <v>2300</v>
      </c>
      <c r="E5804" t="s">
        <v>121</v>
      </c>
      <c r="F5804" s="27">
        <v>11468</v>
      </c>
      <c r="G5804">
        <v>1</v>
      </c>
      <c r="H5804" t="s">
        <v>147</v>
      </c>
      <c r="I5804" s="27">
        <v>10050</v>
      </c>
      <c r="J5804" s="28">
        <v>1000</v>
      </c>
      <c r="K5804" t="s">
        <v>172</v>
      </c>
      <c r="L5804" t="s">
        <v>148</v>
      </c>
    </row>
    <row r="5805" spans="1:12" ht="14.4">
      <c r="A5805" s="32" t="s">
        <v>5974</v>
      </c>
      <c r="B5805">
        <v>2120</v>
      </c>
      <c r="C5805">
        <v>2300</v>
      </c>
      <c r="D5805">
        <v>2300</v>
      </c>
      <c r="E5805" t="s">
        <v>121</v>
      </c>
      <c r="F5805" s="27">
        <v>11468</v>
      </c>
      <c r="G5805">
        <v>1</v>
      </c>
      <c r="H5805" t="s">
        <v>147</v>
      </c>
      <c r="I5805" s="27">
        <v>10110</v>
      </c>
      <c r="J5805" s="28">
        <v>1000</v>
      </c>
      <c r="K5805" t="s">
        <v>172</v>
      </c>
      <c r="L5805" t="s">
        <v>148</v>
      </c>
    </row>
    <row r="5806" spans="1:12" ht="14.4">
      <c r="A5806" s="32" t="s">
        <v>5975</v>
      </c>
      <c r="B5806">
        <v>2120</v>
      </c>
      <c r="C5806">
        <v>2300</v>
      </c>
      <c r="D5806">
        <v>2300</v>
      </c>
      <c r="E5806" t="s">
        <v>121</v>
      </c>
      <c r="F5806" s="27">
        <v>11468</v>
      </c>
      <c r="G5806">
        <v>1</v>
      </c>
      <c r="H5806" t="s">
        <v>147</v>
      </c>
      <c r="I5806" s="27">
        <v>9751</v>
      </c>
      <c r="J5806" s="28">
        <v>1000</v>
      </c>
      <c r="K5806" t="s">
        <v>172</v>
      </c>
      <c r="L5806" t="s">
        <v>148</v>
      </c>
    </row>
    <row r="5807" spans="1:12" ht="14.4">
      <c r="A5807" s="32" t="s">
        <v>5976</v>
      </c>
      <c r="B5807">
        <v>2120</v>
      </c>
      <c r="C5807">
        <v>2300</v>
      </c>
      <c r="D5807">
        <v>2300</v>
      </c>
      <c r="E5807" t="s">
        <v>121</v>
      </c>
      <c r="F5807" s="27">
        <v>11468</v>
      </c>
      <c r="G5807">
        <v>1</v>
      </c>
      <c r="H5807" t="s">
        <v>147</v>
      </c>
      <c r="I5807" s="27">
        <v>9871</v>
      </c>
      <c r="J5807" s="28">
        <v>1000</v>
      </c>
      <c r="K5807" t="s">
        <v>172</v>
      </c>
      <c r="L5807" t="s">
        <v>148</v>
      </c>
    </row>
    <row r="5808" spans="1:12" ht="14.4">
      <c r="A5808" s="32" t="s">
        <v>5977</v>
      </c>
      <c r="B5808">
        <v>2120</v>
      </c>
      <c r="C5808">
        <v>2300</v>
      </c>
      <c r="D5808">
        <v>2300</v>
      </c>
      <c r="E5808" t="s">
        <v>121</v>
      </c>
      <c r="F5808" s="27">
        <v>11468</v>
      </c>
      <c r="G5808">
        <v>1</v>
      </c>
      <c r="H5808" t="s">
        <v>147</v>
      </c>
      <c r="I5808" s="27">
        <v>9871</v>
      </c>
      <c r="J5808" s="28">
        <v>1000</v>
      </c>
      <c r="K5808" t="s">
        <v>172</v>
      </c>
      <c r="L5808" t="s">
        <v>148</v>
      </c>
    </row>
    <row r="5809" spans="1:12" ht="14.4">
      <c r="A5809" s="32" t="s">
        <v>5978</v>
      </c>
      <c r="B5809">
        <v>2120</v>
      </c>
      <c r="C5809">
        <v>2300</v>
      </c>
      <c r="D5809">
        <v>2300</v>
      </c>
      <c r="E5809" t="s">
        <v>121</v>
      </c>
      <c r="F5809" s="27">
        <v>11468</v>
      </c>
      <c r="G5809">
        <v>1</v>
      </c>
      <c r="H5809" t="s">
        <v>147</v>
      </c>
      <c r="I5809" s="27">
        <v>9932</v>
      </c>
      <c r="J5809" s="28">
        <v>1000</v>
      </c>
      <c r="K5809" t="s">
        <v>172</v>
      </c>
      <c r="L5809" t="s">
        <v>148</v>
      </c>
    </row>
    <row r="5810" spans="1:12" ht="14.4">
      <c r="A5810" s="32" t="s">
        <v>5979</v>
      </c>
      <c r="B5810">
        <v>2120</v>
      </c>
      <c r="C5810">
        <v>2300</v>
      </c>
      <c r="D5810">
        <v>2300</v>
      </c>
      <c r="E5810" t="s">
        <v>121</v>
      </c>
      <c r="F5810" s="27">
        <v>11468</v>
      </c>
      <c r="G5810">
        <v>1</v>
      </c>
      <c r="H5810" t="s">
        <v>147</v>
      </c>
      <c r="I5810" s="27">
        <v>9992</v>
      </c>
      <c r="J5810" s="28">
        <v>1000</v>
      </c>
      <c r="K5810" t="s">
        <v>172</v>
      </c>
      <c r="L5810" t="s">
        <v>148</v>
      </c>
    </row>
    <row r="5811" spans="1:12" ht="14.4">
      <c r="A5811" s="32" t="s">
        <v>5980</v>
      </c>
      <c r="B5811">
        <v>2120</v>
      </c>
      <c r="C5811">
        <v>2300</v>
      </c>
      <c r="D5811">
        <v>2300</v>
      </c>
      <c r="E5811" t="s">
        <v>121</v>
      </c>
      <c r="F5811" s="27">
        <v>11468</v>
      </c>
      <c r="G5811">
        <v>1</v>
      </c>
      <c r="H5811" t="s">
        <v>147</v>
      </c>
      <c r="I5811" s="27">
        <v>9992</v>
      </c>
      <c r="J5811" s="28">
        <v>1000</v>
      </c>
      <c r="K5811" t="s">
        <v>172</v>
      </c>
      <c r="L5811" t="s">
        <v>148</v>
      </c>
    </row>
    <row r="5812" spans="1:12" ht="14.4">
      <c r="A5812" s="32" t="s">
        <v>5981</v>
      </c>
      <c r="B5812">
        <v>2120</v>
      </c>
      <c r="C5812">
        <v>2300</v>
      </c>
      <c r="D5812">
        <v>2300</v>
      </c>
      <c r="E5812" t="s">
        <v>121</v>
      </c>
      <c r="F5812" s="27">
        <v>11468</v>
      </c>
      <c r="G5812">
        <v>1</v>
      </c>
      <c r="H5812" t="s">
        <v>147</v>
      </c>
      <c r="I5812" s="27">
        <v>10052</v>
      </c>
      <c r="J5812" s="28">
        <v>1000</v>
      </c>
      <c r="K5812" t="s">
        <v>172</v>
      </c>
      <c r="L5812" t="s">
        <v>148</v>
      </c>
    </row>
    <row r="5813" spans="1:12" ht="14.4">
      <c r="A5813" s="32" t="s">
        <v>5982</v>
      </c>
      <c r="B5813">
        <v>2120</v>
      </c>
      <c r="C5813">
        <v>2300</v>
      </c>
      <c r="D5813">
        <v>2300</v>
      </c>
      <c r="E5813" t="s">
        <v>121</v>
      </c>
      <c r="F5813" s="27">
        <v>11468</v>
      </c>
      <c r="G5813">
        <v>1</v>
      </c>
      <c r="H5813" t="s">
        <v>147</v>
      </c>
      <c r="I5813" s="27">
        <v>10052</v>
      </c>
      <c r="J5813" s="28">
        <v>1000</v>
      </c>
      <c r="K5813" t="s">
        <v>172</v>
      </c>
      <c r="L5813" t="s">
        <v>148</v>
      </c>
    </row>
    <row r="5814" spans="1:12" ht="14.4">
      <c r="A5814" s="32" t="s">
        <v>5983</v>
      </c>
      <c r="B5814">
        <v>2120</v>
      </c>
      <c r="C5814">
        <v>2300</v>
      </c>
      <c r="D5814">
        <v>2300</v>
      </c>
      <c r="E5814" t="s">
        <v>121</v>
      </c>
      <c r="F5814" s="27">
        <v>11468</v>
      </c>
      <c r="G5814">
        <v>1</v>
      </c>
      <c r="H5814" t="s">
        <v>147</v>
      </c>
      <c r="I5814" s="27">
        <v>10052</v>
      </c>
      <c r="J5814" s="28">
        <v>1000</v>
      </c>
      <c r="K5814" t="s">
        <v>172</v>
      </c>
      <c r="L5814" t="s">
        <v>148</v>
      </c>
    </row>
    <row r="5815" spans="1:12" ht="14.4">
      <c r="A5815" s="32" t="s">
        <v>5984</v>
      </c>
      <c r="B5815">
        <v>2120</v>
      </c>
      <c r="C5815">
        <v>2300</v>
      </c>
      <c r="D5815">
        <v>2300</v>
      </c>
      <c r="E5815" t="s">
        <v>121</v>
      </c>
      <c r="F5815" s="27">
        <v>11468</v>
      </c>
      <c r="G5815">
        <v>1</v>
      </c>
      <c r="H5815" t="s">
        <v>147</v>
      </c>
      <c r="I5815" s="27">
        <v>10113</v>
      </c>
      <c r="J5815" s="28">
        <v>1000</v>
      </c>
      <c r="K5815" t="s">
        <v>172</v>
      </c>
      <c r="L5815" t="s">
        <v>148</v>
      </c>
    </row>
    <row r="5816" spans="1:12" ht="14.4">
      <c r="A5816" s="32" t="s">
        <v>5985</v>
      </c>
      <c r="B5816">
        <v>2120</v>
      </c>
      <c r="C5816">
        <v>2300</v>
      </c>
      <c r="D5816">
        <v>2300</v>
      </c>
      <c r="E5816" t="s">
        <v>121</v>
      </c>
      <c r="F5816" s="27">
        <v>11468</v>
      </c>
      <c r="G5816">
        <v>1</v>
      </c>
      <c r="H5816" t="s">
        <v>147</v>
      </c>
      <c r="I5816" s="27">
        <v>10354</v>
      </c>
      <c r="J5816" s="28">
        <v>1000</v>
      </c>
      <c r="K5816" t="s">
        <v>172</v>
      </c>
      <c r="L5816" t="s">
        <v>148</v>
      </c>
    </row>
    <row r="5817" spans="1:12" ht="14.4">
      <c r="A5817" s="32" t="s">
        <v>5986</v>
      </c>
      <c r="B5817">
        <v>2120</v>
      </c>
      <c r="C5817">
        <v>2300</v>
      </c>
      <c r="D5817">
        <v>2300</v>
      </c>
      <c r="E5817" t="s">
        <v>121</v>
      </c>
      <c r="F5817" s="27">
        <v>11468</v>
      </c>
      <c r="G5817">
        <v>1</v>
      </c>
      <c r="H5817" t="s">
        <v>147</v>
      </c>
      <c r="I5817" s="27">
        <v>10414</v>
      </c>
      <c r="J5817" s="28">
        <v>1000</v>
      </c>
      <c r="K5817" t="s">
        <v>172</v>
      </c>
      <c r="L5817" t="s">
        <v>148</v>
      </c>
    </row>
    <row r="5818" spans="1:12" ht="14.4">
      <c r="A5818" s="32" t="s">
        <v>5987</v>
      </c>
      <c r="B5818">
        <v>2120</v>
      </c>
      <c r="C5818">
        <v>2300</v>
      </c>
      <c r="D5818">
        <v>2300</v>
      </c>
      <c r="E5818" t="s">
        <v>121</v>
      </c>
      <c r="F5818" s="27">
        <v>11468</v>
      </c>
      <c r="G5818">
        <v>1</v>
      </c>
      <c r="H5818" t="s">
        <v>147</v>
      </c>
      <c r="I5818" s="27">
        <v>10414</v>
      </c>
      <c r="J5818" s="28">
        <v>1000</v>
      </c>
      <c r="K5818" t="s">
        <v>172</v>
      </c>
      <c r="L5818" t="s">
        <v>148</v>
      </c>
    </row>
    <row r="5819" spans="1:12" ht="14.4">
      <c r="A5819" s="32" t="s">
        <v>5988</v>
      </c>
      <c r="B5819">
        <v>2120</v>
      </c>
      <c r="C5819">
        <v>2300</v>
      </c>
      <c r="D5819">
        <v>2300</v>
      </c>
      <c r="E5819" t="s">
        <v>121</v>
      </c>
      <c r="F5819" s="27">
        <v>11468</v>
      </c>
      <c r="G5819">
        <v>1</v>
      </c>
      <c r="H5819" t="s">
        <v>147</v>
      </c>
      <c r="I5819" s="27">
        <v>10414</v>
      </c>
      <c r="J5819" s="28">
        <v>1000</v>
      </c>
      <c r="K5819" t="s">
        <v>172</v>
      </c>
      <c r="L5819" t="s">
        <v>148</v>
      </c>
    </row>
    <row r="5820" spans="1:12" ht="14.4">
      <c r="A5820" s="32" t="s">
        <v>5989</v>
      </c>
      <c r="B5820">
        <v>2120</v>
      </c>
      <c r="C5820">
        <v>2300</v>
      </c>
      <c r="D5820">
        <v>2300</v>
      </c>
      <c r="E5820" t="s">
        <v>121</v>
      </c>
      <c r="F5820" s="27">
        <v>11468</v>
      </c>
      <c r="G5820">
        <v>1</v>
      </c>
      <c r="H5820" t="s">
        <v>147</v>
      </c>
      <c r="I5820" s="27">
        <v>10474</v>
      </c>
      <c r="J5820" s="28">
        <v>1000</v>
      </c>
      <c r="K5820" t="s">
        <v>172</v>
      </c>
      <c r="L5820" t="s">
        <v>148</v>
      </c>
    </row>
    <row r="5821" spans="1:12" ht="14.4">
      <c r="A5821" s="32" t="s">
        <v>5990</v>
      </c>
      <c r="B5821">
        <v>2120</v>
      </c>
      <c r="C5821">
        <v>2300</v>
      </c>
      <c r="D5821">
        <v>2300</v>
      </c>
      <c r="E5821" t="s">
        <v>121</v>
      </c>
      <c r="F5821" s="27">
        <v>11468</v>
      </c>
      <c r="G5821">
        <v>1</v>
      </c>
      <c r="H5821" t="s">
        <v>147</v>
      </c>
      <c r="I5821" s="27">
        <v>10474</v>
      </c>
      <c r="J5821" s="28">
        <v>1000</v>
      </c>
      <c r="K5821" t="s">
        <v>172</v>
      </c>
      <c r="L5821" t="s">
        <v>148</v>
      </c>
    </row>
    <row r="5822" spans="1:12" ht="14.4">
      <c r="A5822" s="32" t="s">
        <v>5991</v>
      </c>
      <c r="B5822">
        <v>2120</v>
      </c>
      <c r="C5822">
        <v>2300</v>
      </c>
      <c r="D5822">
        <v>2300</v>
      </c>
      <c r="E5822" t="s">
        <v>121</v>
      </c>
      <c r="F5822" s="27">
        <v>11468</v>
      </c>
      <c r="G5822">
        <v>1</v>
      </c>
      <c r="H5822" t="s">
        <v>147</v>
      </c>
      <c r="I5822" s="27">
        <v>10474</v>
      </c>
      <c r="J5822" s="28">
        <v>1000</v>
      </c>
      <c r="K5822" t="s">
        <v>172</v>
      </c>
      <c r="L5822" t="s">
        <v>148</v>
      </c>
    </row>
    <row r="5823" spans="1:12" ht="14.4">
      <c r="A5823" s="32" t="s">
        <v>5992</v>
      </c>
      <c r="B5823">
        <v>2120</v>
      </c>
      <c r="C5823">
        <v>2300</v>
      </c>
      <c r="D5823">
        <v>2300</v>
      </c>
      <c r="E5823" t="s">
        <v>121</v>
      </c>
      <c r="F5823" s="27">
        <v>11468</v>
      </c>
      <c r="G5823">
        <v>1</v>
      </c>
      <c r="H5823" t="s">
        <v>147</v>
      </c>
      <c r="I5823" s="27">
        <v>10474</v>
      </c>
      <c r="J5823" s="28">
        <v>1000</v>
      </c>
      <c r="K5823" t="s">
        <v>172</v>
      </c>
      <c r="L5823" t="s">
        <v>148</v>
      </c>
    </row>
    <row r="5824" spans="1:12" ht="14.4">
      <c r="A5824" s="32" t="s">
        <v>5993</v>
      </c>
      <c r="B5824">
        <v>2120</v>
      </c>
      <c r="C5824">
        <v>2300</v>
      </c>
      <c r="D5824">
        <v>2300</v>
      </c>
      <c r="E5824" t="s">
        <v>121</v>
      </c>
      <c r="F5824" s="27">
        <v>11468</v>
      </c>
      <c r="G5824">
        <v>1</v>
      </c>
      <c r="H5824" t="s">
        <v>147</v>
      </c>
      <c r="I5824" s="27">
        <v>10595</v>
      </c>
      <c r="J5824" s="28">
        <v>1000</v>
      </c>
      <c r="K5824" t="s">
        <v>172</v>
      </c>
      <c r="L5824" t="s">
        <v>148</v>
      </c>
    </row>
    <row r="5825" spans="1:12" ht="14.4">
      <c r="A5825" s="32" t="s">
        <v>5994</v>
      </c>
      <c r="B5825">
        <v>2120</v>
      </c>
      <c r="C5825">
        <v>2300</v>
      </c>
      <c r="D5825">
        <v>2300</v>
      </c>
      <c r="E5825" t="s">
        <v>121</v>
      </c>
      <c r="F5825" s="27">
        <v>11468</v>
      </c>
      <c r="G5825">
        <v>1</v>
      </c>
      <c r="H5825" t="s">
        <v>147</v>
      </c>
      <c r="I5825" s="27">
        <v>10655</v>
      </c>
      <c r="J5825" s="28">
        <v>1000</v>
      </c>
      <c r="K5825" t="s">
        <v>172</v>
      </c>
      <c r="L5825" t="s">
        <v>148</v>
      </c>
    </row>
    <row r="5826" spans="1:12" ht="14.4">
      <c r="A5826" s="32" t="s">
        <v>5995</v>
      </c>
      <c r="B5826">
        <v>2120</v>
      </c>
      <c r="C5826">
        <v>2300</v>
      </c>
      <c r="D5826">
        <v>2300</v>
      </c>
      <c r="E5826" t="s">
        <v>121</v>
      </c>
      <c r="F5826" s="27">
        <v>11468</v>
      </c>
      <c r="G5826">
        <v>1</v>
      </c>
      <c r="H5826" t="s">
        <v>147</v>
      </c>
      <c r="I5826" s="27">
        <v>10715</v>
      </c>
      <c r="J5826" s="28">
        <v>1000</v>
      </c>
      <c r="K5826" t="s">
        <v>172</v>
      </c>
      <c r="L5826" t="s">
        <v>148</v>
      </c>
    </row>
    <row r="5827" spans="1:12" ht="14.4">
      <c r="A5827" s="32" t="s">
        <v>5996</v>
      </c>
      <c r="B5827">
        <v>2120</v>
      </c>
      <c r="C5827">
        <v>2300</v>
      </c>
      <c r="D5827">
        <v>2300</v>
      </c>
      <c r="E5827" t="s">
        <v>121</v>
      </c>
      <c r="F5827" s="27">
        <v>11468</v>
      </c>
      <c r="G5827">
        <v>1</v>
      </c>
      <c r="H5827" t="s">
        <v>147</v>
      </c>
      <c r="I5827" s="27">
        <v>10776</v>
      </c>
      <c r="J5827" s="28">
        <v>1000</v>
      </c>
      <c r="K5827" t="s">
        <v>172</v>
      </c>
      <c r="L5827" t="s">
        <v>148</v>
      </c>
    </row>
    <row r="5828" spans="1:12" ht="14.4">
      <c r="A5828" s="32" t="s">
        <v>5997</v>
      </c>
      <c r="B5828">
        <v>2120</v>
      </c>
      <c r="C5828">
        <v>2300</v>
      </c>
      <c r="D5828">
        <v>2300</v>
      </c>
      <c r="E5828" t="s">
        <v>121</v>
      </c>
      <c r="F5828" s="27">
        <v>11468</v>
      </c>
      <c r="G5828">
        <v>1</v>
      </c>
      <c r="H5828" t="s">
        <v>147</v>
      </c>
      <c r="I5828" s="27">
        <v>10776</v>
      </c>
      <c r="J5828" s="28">
        <v>1000</v>
      </c>
      <c r="K5828" t="s">
        <v>172</v>
      </c>
      <c r="L5828" t="s">
        <v>148</v>
      </c>
    </row>
    <row r="5829" spans="1:12" ht="14.4">
      <c r="A5829" s="32" t="s">
        <v>5998</v>
      </c>
      <c r="B5829">
        <v>2120</v>
      </c>
      <c r="C5829">
        <v>2300</v>
      </c>
      <c r="D5829">
        <v>2300</v>
      </c>
      <c r="E5829" t="s">
        <v>121</v>
      </c>
      <c r="F5829" s="27">
        <v>11468</v>
      </c>
      <c r="G5829">
        <v>1</v>
      </c>
      <c r="H5829" t="s">
        <v>147</v>
      </c>
      <c r="I5829" s="27">
        <v>10836</v>
      </c>
      <c r="J5829" s="28">
        <v>1000</v>
      </c>
      <c r="K5829" t="s">
        <v>172</v>
      </c>
      <c r="L5829" t="s">
        <v>148</v>
      </c>
    </row>
    <row r="5830" spans="1:12" ht="14.4">
      <c r="A5830" s="32" t="s">
        <v>5999</v>
      </c>
      <c r="B5830">
        <v>2120</v>
      </c>
      <c r="C5830">
        <v>2300</v>
      </c>
      <c r="D5830">
        <v>2300</v>
      </c>
      <c r="E5830" t="s">
        <v>121</v>
      </c>
      <c r="F5830" s="27">
        <v>11468</v>
      </c>
      <c r="G5830">
        <v>1</v>
      </c>
      <c r="H5830" t="s">
        <v>147</v>
      </c>
      <c r="I5830" s="27">
        <v>11198</v>
      </c>
      <c r="J5830" s="28">
        <v>1000</v>
      </c>
      <c r="K5830" t="s">
        <v>172</v>
      </c>
      <c r="L5830" t="s">
        <v>148</v>
      </c>
    </row>
    <row r="5831" spans="1:12" ht="14.4">
      <c r="A5831" s="32" t="s">
        <v>6000</v>
      </c>
      <c r="B5831">
        <v>2120</v>
      </c>
      <c r="C5831">
        <v>2300</v>
      </c>
      <c r="D5831">
        <v>2300</v>
      </c>
      <c r="E5831" t="s">
        <v>121</v>
      </c>
      <c r="F5831" s="27">
        <v>11468</v>
      </c>
      <c r="G5831">
        <v>1</v>
      </c>
      <c r="H5831" t="s">
        <v>147</v>
      </c>
      <c r="I5831" s="27">
        <v>11198</v>
      </c>
      <c r="J5831" s="28">
        <v>1000</v>
      </c>
      <c r="K5831" t="s">
        <v>172</v>
      </c>
      <c r="L5831" t="s">
        <v>148</v>
      </c>
    </row>
    <row r="5832" spans="1:12" ht="14.4">
      <c r="A5832" s="32" t="s">
        <v>6001</v>
      </c>
      <c r="B5832">
        <v>2120</v>
      </c>
      <c r="C5832">
        <v>2300</v>
      </c>
      <c r="D5832">
        <v>2300</v>
      </c>
      <c r="E5832" t="s">
        <v>121</v>
      </c>
      <c r="F5832" s="27">
        <v>11468</v>
      </c>
      <c r="G5832">
        <v>1</v>
      </c>
      <c r="H5832" t="s">
        <v>147</v>
      </c>
      <c r="I5832" s="27">
        <v>11556</v>
      </c>
      <c r="J5832" s="28">
        <v>1000</v>
      </c>
      <c r="K5832" t="s">
        <v>172</v>
      </c>
      <c r="L5832" t="s">
        <v>148</v>
      </c>
    </row>
    <row r="5833" spans="1:12" ht="14.4">
      <c r="A5833" s="32" t="s">
        <v>6002</v>
      </c>
      <c r="B5833">
        <v>2120</v>
      </c>
      <c r="C5833">
        <v>2300</v>
      </c>
      <c r="D5833">
        <v>2300</v>
      </c>
      <c r="E5833" t="s">
        <v>121</v>
      </c>
      <c r="F5833" s="27">
        <v>11468</v>
      </c>
      <c r="G5833">
        <v>1</v>
      </c>
      <c r="H5833" t="s">
        <v>147</v>
      </c>
      <c r="I5833" s="27">
        <v>11556</v>
      </c>
      <c r="J5833" s="28">
        <v>1000</v>
      </c>
      <c r="K5833" t="s">
        <v>172</v>
      </c>
      <c r="L5833" t="s">
        <v>148</v>
      </c>
    </row>
    <row r="5834" spans="1:12" ht="14.4">
      <c r="A5834" s="32" t="s">
        <v>6003</v>
      </c>
      <c r="B5834">
        <v>2120</v>
      </c>
      <c r="C5834">
        <v>2300</v>
      </c>
      <c r="D5834">
        <v>2300</v>
      </c>
      <c r="E5834" t="s">
        <v>121</v>
      </c>
      <c r="F5834" s="27">
        <v>11468</v>
      </c>
      <c r="G5834">
        <v>1</v>
      </c>
      <c r="H5834" t="s">
        <v>147</v>
      </c>
      <c r="I5834" s="27">
        <v>11556</v>
      </c>
      <c r="J5834" s="28">
        <v>1000</v>
      </c>
      <c r="K5834" t="s">
        <v>172</v>
      </c>
      <c r="L5834" t="s">
        <v>148</v>
      </c>
    </row>
    <row r="5835" spans="1:12" ht="14.4">
      <c r="A5835" s="32" t="s">
        <v>6004</v>
      </c>
      <c r="B5835">
        <v>2120</v>
      </c>
      <c r="C5835">
        <v>2300</v>
      </c>
      <c r="D5835">
        <v>2300</v>
      </c>
      <c r="E5835" t="s">
        <v>121</v>
      </c>
      <c r="F5835" s="27">
        <v>11468</v>
      </c>
      <c r="G5835">
        <v>1</v>
      </c>
      <c r="H5835" t="s">
        <v>147</v>
      </c>
      <c r="I5835" s="27">
        <v>11556</v>
      </c>
      <c r="J5835" s="28">
        <v>1000</v>
      </c>
      <c r="K5835" t="s">
        <v>172</v>
      </c>
      <c r="L5835" t="s">
        <v>148</v>
      </c>
    </row>
    <row r="5836" spans="1:12" ht="14.4">
      <c r="A5836" s="32" t="s">
        <v>6005</v>
      </c>
      <c r="B5836">
        <v>2120</v>
      </c>
      <c r="C5836">
        <v>2300</v>
      </c>
      <c r="D5836">
        <v>2300</v>
      </c>
      <c r="E5836" t="s">
        <v>121</v>
      </c>
      <c r="F5836" s="27">
        <v>11468</v>
      </c>
      <c r="G5836">
        <v>1</v>
      </c>
      <c r="H5836" t="s">
        <v>147</v>
      </c>
      <c r="I5836" s="27">
        <v>11556</v>
      </c>
      <c r="J5836" s="28">
        <v>1000</v>
      </c>
      <c r="K5836" t="s">
        <v>172</v>
      </c>
      <c r="L5836" t="s">
        <v>148</v>
      </c>
    </row>
    <row r="5837" spans="1:12" ht="14.4">
      <c r="A5837" s="32" t="s">
        <v>6006</v>
      </c>
      <c r="B5837">
        <v>2120</v>
      </c>
      <c r="C5837">
        <v>2300</v>
      </c>
      <c r="D5837">
        <v>2300</v>
      </c>
      <c r="E5837" t="s">
        <v>121</v>
      </c>
      <c r="F5837" s="27">
        <v>11468</v>
      </c>
      <c r="G5837">
        <v>1</v>
      </c>
      <c r="H5837" t="s">
        <v>147</v>
      </c>
      <c r="I5837" s="27">
        <v>11556</v>
      </c>
      <c r="J5837" s="28">
        <v>1000</v>
      </c>
      <c r="K5837" t="s">
        <v>172</v>
      </c>
      <c r="L5837" t="s">
        <v>148</v>
      </c>
    </row>
    <row r="5838" spans="1:12" ht="14.4">
      <c r="A5838" s="32" t="s">
        <v>6007</v>
      </c>
      <c r="B5838">
        <v>2120</v>
      </c>
      <c r="C5838">
        <v>2300</v>
      </c>
      <c r="D5838">
        <v>2300</v>
      </c>
      <c r="E5838" t="s">
        <v>121</v>
      </c>
      <c r="F5838" s="27">
        <v>11468</v>
      </c>
      <c r="G5838">
        <v>1</v>
      </c>
      <c r="H5838" t="s">
        <v>147</v>
      </c>
      <c r="I5838" s="27">
        <v>11556</v>
      </c>
      <c r="J5838" s="28">
        <v>1000</v>
      </c>
      <c r="K5838" t="s">
        <v>172</v>
      </c>
      <c r="L5838" t="s">
        <v>148</v>
      </c>
    </row>
    <row r="5839" spans="1:12" ht="14.4">
      <c r="A5839" s="32" t="s">
        <v>6008</v>
      </c>
      <c r="B5839">
        <v>2120</v>
      </c>
      <c r="C5839">
        <v>2300</v>
      </c>
      <c r="D5839">
        <v>2300</v>
      </c>
      <c r="E5839" t="s">
        <v>121</v>
      </c>
      <c r="F5839" s="27">
        <v>11468</v>
      </c>
      <c r="G5839">
        <v>1</v>
      </c>
      <c r="H5839" t="s">
        <v>147</v>
      </c>
      <c r="I5839" s="27">
        <v>11556</v>
      </c>
      <c r="J5839" s="28">
        <v>1000</v>
      </c>
      <c r="K5839" t="s">
        <v>172</v>
      </c>
      <c r="L5839" t="s">
        <v>148</v>
      </c>
    </row>
    <row r="5840" spans="1:12" ht="14.4">
      <c r="A5840" s="32" t="s">
        <v>6009</v>
      </c>
      <c r="B5840">
        <v>2120</v>
      </c>
      <c r="C5840">
        <v>2300</v>
      </c>
      <c r="D5840">
        <v>2300</v>
      </c>
      <c r="E5840" t="s">
        <v>121</v>
      </c>
      <c r="F5840" s="27">
        <v>11468</v>
      </c>
      <c r="G5840">
        <v>1</v>
      </c>
      <c r="H5840" t="s">
        <v>147</v>
      </c>
      <c r="I5840" s="27">
        <v>11556</v>
      </c>
      <c r="J5840" s="28">
        <v>1000</v>
      </c>
      <c r="K5840" t="s">
        <v>172</v>
      </c>
      <c r="L5840" t="s">
        <v>148</v>
      </c>
    </row>
    <row r="5841" spans="1:12" ht="14.4">
      <c r="A5841" s="32" t="s">
        <v>6010</v>
      </c>
      <c r="B5841">
        <v>2120</v>
      </c>
      <c r="C5841">
        <v>2300</v>
      </c>
      <c r="D5841">
        <v>2300</v>
      </c>
      <c r="E5841" t="s">
        <v>121</v>
      </c>
      <c r="F5841" s="27">
        <v>11468</v>
      </c>
      <c r="G5841">
        <v>1</v>
      </c>
      <c r="H5841" t="s">
        <v>147</v>
      </c>
      <c r="I5841" s="27">
        <v>11556</v>
      </c>
      <c r="J5841" s="28">
        <v>1000</v>
      </c>
      <c r="K5841" t="s">
        <v>172</v>
      </c>
      <c r="L5841" t="s">
        <v>148</v>
      </c>
    </row>
    <row r="5842" spans="1:12" ht="14.4">
      <c r="A5842" s="32" t="s">
        <v>6011</v>
      </c>
      <c r="B5842">
        <v>2120</v>
      </c>
      <c r="C5842">
        <v>2300</v>
      </c>
      <c r="D5842">
        <v>2300</v>
      </c>
      <c r="E5842" t="s">
        <v>121</v>
      </c>
      <c r="F5842" s="27">
        <v>11468</v>
      </c>
      <c r="G5842">
        <v>1</v>
      </c>
      <c r="H5842" t="s">
        <v>147</v>
      </c>
      <c r="I5842" s="27">
        <v>11556</v>
      </c>
      <c r="J5842" s="28">
        <v>1000</v>
      </c>
      <c r="K5842" t="s">
        <v>172</v>
      </c>
      <c r="L5842" t="s">
        <v>148</v>
      </c>
    </row>
    <row r="5843" spans="1:12" ht="14.4">
      <c r="A5843" s="32" t="s">
        <v>6012</v>
      </c>
      <c r="B5843">
        <v>2120</v>
      </c>
      <c r="C5843">
        <v>2300</v>
      </c>
      <c r="D5843">
        <v>2300</v>
      </c>
      <c r="E5843" t="s">
        <v>121</v>
      </c>
      <c r="F5843" s="27">
        <v>11468</v>
      </c>
      <c r="G5843">
        <v>1</v>
      </c>
      <c r="H5843" t="s">
        <v>147</v>
      </c>
      <c r="I5843" s="27">
        <v>11556</v>
      </c>
      <c r="J5843" s="28">
        <v>1000</v>
      </c>
      <c r="K5843" t="s">
        <v>172</v>
      </c>
      <c r="L5843" t="s">
        <v>148</v>
      </c>
    </row>
    <row r="5844" spans="1:12" ht="14.4">
      <c r="A5844" s="32" t="s">
        <v>6013</v>
      </c>
      <c r="B5844">
        <v>2120</v>
      </c>
      <c r="C5844">
        <v>2300</v>
      </c>
      <c r="D5844">
        <v>2300</v>
      </c>
      <c r="E5844" t="s">
        <v>121</v>
      </c>
      <c r="F5844" s="27">
        <v>11468</v>
      </c>
      <c r="G5844">
        <v>1</v>
      </c>
      <c r="H5844" t="s">
        <v>147</v>
      </c>
      <c r="I5844" s="27">
        <v>11556</v>
      </c>
      <c r="J5844" s="28">
        <v>1000</v>
      </c>
      <c r="K5844" t="s">
        <v>172</v>
      </c>
      <c r="L5844" t="s">
        <v>148</v>
      </c>
    </row>
    <row r="5845" spans="1:12" ht="14.4">
      <c r="A5845" s="32" t="s">
        <v>6014</v>
      </c>
      <c r="B5845">
        <v>2120</v>
      </c>
      <c r="C5845">
        <v>2300</v>
      </c>
      <c r="D5845">
        <v>2300</v>
      </c>
      <c r="E5845" t="s">
        <v>121</v>
      </c>
      <c r="F5845" s="27">
        <v>11468</v>
      </c>
      <c r="G5845">
        <v>1</v>
      </c>
      <c r="H5845" t="s">
        <v>147</v>
      </c>
      <c r="I5845" s="27">
        <v>11556</v>
      </c>
      <c r="J5845" s="28">
        <v>1000</v>
      </c>
      <c r="K5845" t="s">
        <v>172</v>
      </c>
      <c r="L5845" t="s">
        <v>148</v>
      </c>
    </row>
    <row r="5846" spans="1:12" ht="14.4">
      <c r="A5846" s="32" t="s">
        <v>6015</v>
      </c>
      <c r="B5846">
        <v>2120</v>
      </c>
      <c r="C5846">
        <v>2300</v>
      </c>
      <c r="D5846">
        <v>2300</v>
      </c>
      <c r="E5846" t="s">
        <v>121</v>
      </c>
      <c r="F5846" s="27">
        <v>11468</v>
      </c>
      <c r="G5846">
        <v>1</v>
      </c>
      <c r="H5846" t="s">
        <v>147</v>
      </c>
      <c r="I5846" s="27">
        <v>11556</v>
      </c>
      <c r="J5846" s="28">
        <v>1000</v>
      </c>
      <c r="K5846" t="s">
        <v>172</v>
      </c>
      <c r="L5846" t="s">
        <v>148</v>
      </c>
    </row>
    <row r="5847" spans="1:12" ht="14.4">
      <c r="A5847" s="32" t="s">
        <v>6016</v>
      </c>
      <c r="B5847">
        <v>2120</v>
      </c>
      <c r="C5847">
        <v>2300</v>
      </c>
      <c r="D5847">
        <v>2300</v>
      </c>
      <c r="E5847" t="s">
        <v>121</v>
      </c>
      <c r="F5847" s="27">
        <v>11468</v>
      </c>
      <c r="G5847">
        <v>1</v>
      </c>
      <c r="H5847" t="s">
        <v>147</v>
      </c>
      <c r="I5847" s="27">
        <v>11556</v>
      </c>
      <c r="J5847" s="28">
        <v>1000</v>
      </c>
      <c r="K5847" t="s">
        <v>172</v>
      </c>
      <c r="L5847" t="s">
        <v>148</v>
      </c>
    </row>
    <row r="5848" spans="1:12" ht="14.4">
      <c r="A5848" s="32" t="s">
        <v>6017</v>
      </c>
      <c r="B5848">
        <v>2120</v>
      </c>
      <c r="C5848">
        <v>2300</v>
      </c>
      <c r="D5848">
        <v>2300</v>
      </c>
      <c r="E5848" t="s">
        <v>121</v>
      </c>
      <c r="F5848" s="27">
        <v>11468</v>
      </c>
      <c r="G5848">
        <v>1</v>
      </c>
      <c r="H5848" t="s">
        <v>147</v>
      </c>
      <c r="I5848" s="27">
        <v>11556</v>
      </c>
      <c r="J5848" s="28">
        <v>1000</v>
      </c>
      <c r="K5848" t="s">
        <v>172</v>
      </c>
      <c r="L5848" t="s">
        <v>148</v>
      </c>
    </row>
    <row r="5849" spans="1:12" ht="14.4">
      <c r="A5849" s="32" t="s">
        <v>6018</v>
      </c>
      <c r="B5849">
        <v>2120</v>
      </c>
      <c r="C5849">
        <v>2300</v>
      </c>
      <c r="D5849">
        <v>2300</v>
      </c>
      <c r="E5849" t="s">
        <v>121</v>
      </c>
      <c r="F5849" s="27">
        <v>11468</v>
      </c>
      <c r="G5849">
        <v>1</v>
      </c>
      <c r="H5849" t="s">
        <v>147</v>
      </c>
      <c r="I5849" s="27">
        <v>11556</v>
      </c>
      <c r="J5849" s="28">
        <v>1000</v>
      </c>
      <c r="K5849" t="s">
        <v>172</v>
      </c>
      <c r="L5849" t="s">
        <v>148</v>
      </c>
    </row>
    <row r="5850" spans="1:12" ht="14.4">
      <c r="A5850" s="32" t="s">
        <v>6019</v>
      </c>
      <c r="B5850">
        <v>2120</v>
      </c>
      <c r="C5850">
        <v>2300</v>
      </c>
      <c r="D5850">
        <v>2300</v>
      </c>
      <c r="E5850" t="s">
        <v>121</v>
      </c>
      <c r="F5850" s="27">
        <v>11468</v>
      </c>
      <c r="G5850">
        <v>1</v>
      </c>
      <c r="H5850" t="s">
        <v>147</v>
      </c>
      <c r="I5850" s="27">
        <v>11556</v>
      </c>
      <c r="J5850" s="28">
        <v>1000</v>
      </c>
      <c r="K5850" t="s">
        <v>172</v>
      </c>
      <c r="L5850" t="s">
        <v>148</v>
      </c>
    </row>
    <row r="5851" spans="1:12" ht="14.4">
      <c r="A5851" s="32" t="s">
        <v>6020</v>
      </c>
      <c r="B5851">
        <v>2120</v>
      </c>
      <c r="C5851">
        <v>2300</v>
      </c>
      <c r="D5851">
        <v>2300</v>
      </c>
      <c r="E5851" t="s">
        <v>121</v>
      </c>
      <c r="F5851" s="27">
        <v>11468</v>
      </c>
      <c r="G5851">
        <v>1</v>
      </c>
      <c r="H5851" t="s">
        <v>147</v>
      </c>
      <c r="I5851" s="27">
        <v>11556</v>
      </c>
      <c r="J5851" s="28">
        <v>1000</v>
      </c>
      <c r="K5851" t="s">
        <v>172</v>
      </c>
      <c r="L5851" t="s">
        <v>148</v>
      </c>
    </row>
    <row r="5852" spans="1:12" ht="14.4">
      <c r="A5852" s="32" t="s">
        <v>6021</v>
      </c>
      <c r="B5852">
        <v>2120</v>
      </c>
      <c r="C5852">
        <v>2300</v>
      </c>
      <c r="D5852">
        <v>2300</v>
      </c>
      <c r="E5852" t="s">
        <v>121</v>
      </c>
      <c r="F5852" s="27">
        <v>11468</v>
      </c>
      <c r="G5852">
        <v>1</v>
      </c>
      <c r="H5852" t="s">
        <v>147</v>
      </c>
      <c r="I5852" s="27">
        <v>11556</v>
      </c>
      <c r="J5852" s="28">
        <v>1000</v>
      </c>
      <c r="K5852" t="s">
        <v>172</v>
      </c>
      <c r="L5852" t="s">
        <v>148</v>
      </c>
    </row>
    <row r="5853" spans="1:12" ht="14.4">
      <c r="A5853" s="32" t="s">
        <v>6022</v>
      </c>
      <c r="B5853">
        <v>2120</v>
      </c>
      <c r="C5853">
        <v>2300</v>
      </c>
      <c r="D5853">
        <v>2300</v>
      </c>
      <c r="E5853" t="s">
        <v>121</v>
      </c>
      <c r="F5853" s="27">
        <v>11468</v>
      </c>
      <c r="G5853">
        <v>1</v>
      </c>
      <c r="H5853" t="s">
        <v>147</v>
      </c>
      <c r="I5853" s="27">
        <v>11556</v>
      </c>
      <c r="J5853" s="28">
        <v>1000</v>
      </c>
      <c r="K5853" t="s">
        <v>172</v>
      </c>
      <c r="L5853" t="s">
        <v>148</v>
      </c>
    </row>
    <row r="5854" spans="1:12" ht="14.4">
      <c r="A5854" s="32" t="s">
        <v>6023</v>
      </c>
      <c r="B5854">
        <v>2120</v>
      </c>
      <c r="C5854">
        <v>2300</v>
      </c>
      <c r="D5854">
        <v>2300</v>
      </c>
      <c r="E5854" t="s">
        <v>121</v>
      </c>
      <c r="F5854" s="27">
        <v>11468</v>
      </c>
      <c r="G5854">
        <v>1</v>
      </c>
      <c r="H5854" t="s">
        <v>147</v>
      </c>
      <c r="I5854" s="27">
        <v>11556</v>
      </c>
      <c r="J5854" s="28">
        <v>1000</v>
      </c>
      <c r="K5854" t="s">
        <v>172</v>
      </c>
      <c r="L5854" t="s">
        <v>148</v>
      </c>
    </row>
    <row r="5855" spans="1:12" ht="14.4">
      <c r="A5855" s="32" t="s">
        <v>6024</v>
      </c>
      <c r="B5855">
        <v>2120</v>
      </c>
      <c r="C5855">
        <v>2300</v>
      </c>
      <c r="D5855">
        <v>2300</v>
      </c>
      <c r="E5855" t="s">
        <v>121</v>
      </c>
      <c r="F5855" s="27">
        <v>11468</v>
      </c>
      <c r="G5855">
        <v>1</v>
      </c>
      <c r="H5855" t="s">
        <v>147</v>
      </c>
      <c r="I5855" s="27">
        <v>11556</v>
      </c>
      <c r="J5855" s="28">
        <v>1000</v>
      </c>
      <c r="K5855" t="s">
        <v>172</v>
      </c>
      <c r="L5855" t="s">
        <v>148</v>
      </c>
    </row>
    <row r="5856" spans="1:12" ht="14.4">
      <c r="A5856" s="32" t="s">
        <v>6025</v>
      </c>
      <c r="B5856">
        <v>2120</v>
      </c>
      <c r="C5856">
        <v>2300</v>
      </c>
      <c r="D5856">
        <v>2300</v>
      </c>
      <c r="E5856" t="s">
        <v>121</v>
      </c>
      <c r="F5856" s="27">
        <v>11468</v>
      </c>
      <c r="G5856">
        <v>1</v>
      </c>
      <c r="H5856" t="s">
        <v>147</v>
      </c>
      <c r="I5856" s="27">
        <v>11556</v>
      </c>
      <c r="J5856" s="28">
        <v>1000</v>
      </c>
      <c r="K5856" t="s">
        <v>172</v>
      </c>
      <c r="L5856" t="s">
        <v>148</v>
      </c>
    </row>
    <row r="5857" spans="1:12" ht="14.4">
      <c r="A5857" s="32" t="s">
        <v>6026</v>
      </c>
      <c r="B5857">
        <v>2120</v>
      </c>
      <c r="C5857">
        <v>2300</v>
      </c>
      <c r="D5857">
        <v>2300</v>
      </c>
      <c r="E5857" t="s">
        <v>121</v>
      </c>
      <c r="F5857" s="27">
        <v>11468</v>
      </c>
      <c r="G5857">
        <v>1</v>
      </c>
      <c r="H5857" t="s">
        <v>147</v>
      </c>
      <c r="I5857" s="27">
        <v>11556</v>
      </c>
      <c r="J5857" s="28">
        <v>1000</v>
      </c>
      <c r="K5857" t="s">
        <v>172</v>
      </c>
      <c r="L5857" t="s">
        <v>148</v>
      </c>
    </row>
    <row r="5858" spans="1:12" ht="14.4">
      <c r="A5858" s="32" t="s">
        <v>6027</v>
      </c>
      <c r="B5858">
        <v>2120</v>
      </c>
      <c r="C5858">
        <v>2300</v>
      </c>
      <c r="D5858">
        <v>2300</v>
      </c>
      <c r="E5858" t="s">
        <v>121</v>
      </c>
      <c r="F5858" s="27">
        <v>11468</v>
      </c>
      <c r="G5858">
        <v>1</v>
      </c>
      <c r="H5858" t="s">
        <v>147</v>
      </c>
      <c r="I5858" s="27">
        <v>11556</v>
      </c>
      <c r="J5858" s="28">
        <v>1000</v>
      </c>
      <c r="K5858" t="s">
        <v>172</v>
      </c>
      <c r="L5858" t="s">
        <v>148</v>
      </c>
    </row>
    <row r="5859" spans="1:12" ht="14.4">
      <c r="A5859" s="32" t="s">
        <v>6028</v>
      </c>
      <c r="B5859">
        <v>2120</v>
      </c>
      <c r="C5859">
        <v>2300</v>
      </c>
      <c r="D5859">
        <v>2300</v>
      </c>
      <c r="E5859" t="s">
        <v>121</v>
      </c>
      <c r="F5859" s="27">
        <v>11468</v>
      </c>
      <c r="G5859">
        <v>1</v>
      </c>
      <c r="H5859" t="s">
        <v>147</v>
      </c>
      <c r="I5859" s="27">
        <v>11556</v>
      </c>
      <c r="J5859" s="28">
        <v>1000</v>
      </c>
      <c r="K5859" t="s">
        <v>172</v>
      </c>
      <c r="L5859" t="s">
        <v>148</v>
      </c>
    </row>
    <row r="5860" spans="1:12" ht="14.4">
      <c r="A5860" s="32" t="s">
        <v>6029</v>
      </c>
      <c r="B5860">
        <v>2120</v>
      </c>
      <c r="C5860">
        <v>2300</v>
      </c>
      <c r="D5860">
        <v>2300</v>
      </c>
      <c r="E5860" t="s">
        <v>121</v>
      </c>
      <c r="F5860" s="27">
        <v>11468</v>
      </c>
      <c r="G5860">
        <v>1</v>
      </c>
      <c r="H5860" t="s">
        <v>147</v>
      </c>
      <c r="I5860" s="27">
        <v>11556</v>
      </c>
      <c r="J5860" s="28">
        <v>1000</v>
      </c>
      <c r="K5860" t="s">
        <v>172</v>
      </c>
      <c r="L5860" t="s">
        <v>148</v>
      </c>
    </row>
    <row r="5861" spans="1:12" ht="14.4">
      <c r="A5861" s="32" t="s">
        <v>6030</v>
      </c>
      <c r="B5861">
        <v>2120</v>
      </c>
      <c r="C5861">
        <v>2300</v>
      </c>
      <c r="D5861">
        <v>2300</v>
      </c>
      <c r="E5861" t="s">
        <v>121</v>
      </c>
      <c r="F5861" s="27">
        <v>11468</v>
      </c>
      <c r="G5861">
        <v>1</v>
      </c>
      <c r="H5861" t="s">
        <v>147</v>
      </c>
      <c r="I5861" s="27">
        <v>11556</v>
      </c>
      <c r="J5861" s="28">
        <v>1000</v>
      </c>
      <c r="K5861" t="s">
        <v>172</v>
      </c>
      <c r="L5861" t="s">
        <v>148</v>
      </c>
    </row>
    <row r="5862" spans="1:12" ht="14.4">
      <c r="A5862" s="32" t="s">
        <v>6031</v>
      </c>
      <c r="B5862">
        <v>2120</v>
      </c>
      <c r="C5862">
        <v>2300</v>
      </c>
      <c r="D5862">
        <v>2300</v>
      </c>
      <c r="E5862" t="s">
        <v>121</v>
      </c>
      <c r="F5862" s="27">
        <v>11468</v>
      </c>
      <c r="G5862">
        <v>1</v>
      </c>
      <c r="H5862" t="s">
        <v>147</v>
      </c>
      <c r="I5862" s="27">
        <v>11556</v>
      </c>
      <c r="J5862" s="28">
        <v>1000</v>
      </c>
      <c r="K5862" t="s">
        <v>172</v>
      </c>
      <c r="L5862" t="s">
        <v>148</v>
      </c>
    </row>
    <row r="5863" spans="1:12" ht="14.4">
      <c r="A5863" s="32" t="s">
        <v>6032</v>
      </c>
      <c r="B5863">
        <v>2120</v>
      </c>
      <c r="C5863">
        <v>2300</v>
      </c>
      <c r="D5863">
        <v>2300</v>
      </c>
      <c r="E5863" t="s">
        <v>121</v>
      </c>
      <c r="F5863" s="27">
        <v>11468</v>
      </c>
      <c r="G5863">
        <v>1</v>
      </c>
      <c r="H5863" t="s">
        <v>147</v>
      </c>
      <c r="I5863" s="27">
        <v>11556</v>
      </c>
      <c r="J5863" s="28">
        <v>1000</v>
      </c>
      <c r="K5863" t="s">
        <v>172</v>
      </c>
      <c r="L5863" t="s">
        <v>148</v>
      </c>
    </row>
    <row r="5864" spans="1:12" ht="14.4">
      <c r="A5864" s="32" t="s">
        <v>6033</v>
      </c>
      <c r="B5864">
        <v>2120</v>
      </c>
      <c r="C5864">
        <v>2300</v>
      </c>
      <c r="D5864">
        <v>2300</v>
      </c>
      <c r="E5864" t="s">
        <v>121</v>
      </c>
      <c r="F5864" s="27">
        <v>11468</v>
      </c>
      <c r="G5864">
        <v>1</v>
      </c>
      <c r="H5864" t="s">
        <v>147</v>
      </c>
      <c r="I5864" s="27">
        <v>11556</v>
      </c>
      <c r="J5864" s="28">
        <v>1000</v>
      </c>
      <c r="K5864" t="s">
        <v>172</v>
      </c>
      <c r="L5864" t="s">
        <v>148</v>
      </c>
    </row>
    <row r="5865" spans="1:12" ht="14.4">
      <c r="A5865" s="32" t="s">
        <v>6034</v>
      </c>
      <c r="B5865">
        <v>2120</v>
      </c>
      <c r="C5865">
        <v>2300</v>
      </c>
      <c r="D5865">
        <v>2300</v>
      </c>
      <c r="E5865" t="s">
        <v>121</v>
      </c>
      <c r="F5865" s="27">
        <v>11468</v>
      </c>
      <c r="G5865">
        <v>1</v>
      </c>
      <c r="H5865" t="s">
        <v>147</v>
      </c>
      <c r="I5865" s="27">
        <v>11556</v>
      </c>
      <c r="J5865" s="28">
        <v>1000</v>
      </c>
      <c r="K5865" t="s">
        <v>172</v>
      </c>
      <c r="L5865" t="s">
        <v>148</v>
      </c>
    </row>
    <row r="5866" spans="1:12" ht="14.4">
      <c r="A5866" s="32" t="s">
        <v>6035</v>
      </c>
      <c r="B5866">
        <v>2120</v>
      </c>
      <c r="C5866">
        <v>2300</v>
      </c>
      <c r="D5866">
        <v>2300</v>
      </c>
      <c r="E5866" t="s">
        <v>121</v>
      </c>
      <c r="F5866" s="27">
        <v>11468</v>
      </c>
      <c r="G5866">
        <v>1</v>
      </c>
      <c r="H5866" t="s">
        <v>147</v>
      </c>
      <c r="I5866" s="27">
        <v>11556</v>
      </c>
      <c r="J5866" s="28">
        <v>1000</v>
      </c>
      <c r="K5866" t="s">
        <v>172</v>
      </c>
      <c r="L5866" t="s">
        <v>148</v>
      </c>
    </row>
    <row r="5867" spans="1:12" ht="14.4">
      <c r="A5867" s="32" t="s">
        <v>6036</v>
      </c>
      <c r="B5867">
        <v>2120</v>
      </c>
      <c r="C5867">
        <v>2300</v>
      </c>
      <c r="D5867">
        <v>2300</v>
      </c>
      <c r="E5867" t="s">
        <v>121</v>
      </c>
      <c r="F5867" s="27">
        <v>11468</v>
      </c>
      <c r="G5867">
        <v>1</v>
      </c>
      <c r="H5867" t="s">
        <v>147</v>
      </c>
      <c r="I5867" s="27">
        <v>11556</v>
      </c>
      <c r="J5867" s="28">
        <v>1000</v>
      </c>
      <c r="K5867" t="s">
        <v>172</v>
      </c>
      <c r="L5867" t="s">
        <v>148</v>
      </c>
    </row>
    <row r="5868" spans="1:12" ht="14.4">
      <c r="A5868" s="32" t="s">
        <v>6037</v>
      </c>
      <c r="B5868">
        <v>2120</v>
      </c>
      <c r="C5868">
        <v>2300</v>
      </c>
      <c r="D5868">
        <v>2300</v>
      </c>
      <c r="E5868" t="s">
        <v>121</v>
      </c>
      <c r="F5868" s="27">
        <v>11468</v>
      </c>
      <c r="G5868">
        <v>1</v>
      </c>
      <c r="H5868" t="s">
        <v>147</v>
      </c>
      <c r="I5868" s="27">
        <v>11556</v>
      </c>
      <c r="J5868" s="28">
        <v>1000</v>
      </c>
      <c r="K5868" t="s">
        <v>172</v>
      </c>
      <c r="L5868" t="s">
        <v>148</v>
      </c>
    </row>
    <row r="5869" spans="1:12" ht="14.4">
      <c r="A5869" s="32" t="s">
        <v>6038</v>
      </c>
      <c r="B5869">
        <v>2120</v>
      </c>
      <c r="C5869">
        <v>2300</v>
      </c>
      <c r="D5869">
        <v>2300</v>
      </c>
      <c r="E5869" t="s">
        <v>121</v>
      </c>
      <c r="F5869" s="27">
        <v>11468</v>
      </c>
      <c r="G5869">
        <v>1</v>
      </c>
      <c r="H5869" t="s">
        <v>147</v>
      </c>
      <c r="I5869" s="27">
        <v>11556</v>
      </c>
      <c r="J5869" s="28">
        <v>1000</v>
      </c>
      <c r="K5869" t="s">
        <v>172</v>
      </c>
      <c r="L5869" t="s">
        <v>148</v>
      </c>
    </row>
    <row r="5870" spans="1:12" ht="14.4">
      <c r="A5870" s="32" t="s">
        <v>6039</v>
      </c>
      <c r="B5870">
        <v>2120</v>
      </c>
      <c r="C5870">
        <v>2300</v>
      </c>
      <c r="D5870">
        <v>2300</v>
      </c>
      <c r="E5870" t="s">
        <v>121</v>
      </c>
      <c r="F5870" s="27">
        <v>11468</v>
      </c>
      <c r="G5870">
        <v>1</v>
      </c>
      <c r="H5870" t="s">
        <v>147</v>
      </c>
      <c r="I5870" s="27">
        <v>11556</v>
      </c>
      <c r="J5870" s="28">
        <v>1000</v>
      </c>
      <c r="K5870" t="s">
        <v>172</v>
      </c>
      <c r="L5870" t="s">
        <v>148</v>
      </c>
    </row>
    <row r="5871" spans="1:12" ht="14.4">
      <c r="A5871" s="32" t="s">
        <v>6040</v>
      </c>
      <c r="B5871">
        <v>2120</v>
      </c>
      <c r="C5871">
        <v>2300</v>
      </c>
      <c r="D5871">
        <v>2300</v>
      </c>
      <c r="E5871" t="s">
        <v>121</v>
      </c>
      <c r="F5871" s="27">
        <v>11468</v>
      </c>
      <c r="G5871">
        <v>1</v>
      </c>
      <c r="H5871" t="s">
        <v>147</v>
      </c>
      <c r="I5871" s="27">
        <v>11556</v>
      </c>
      <c r="J5871" s="28">
        <v>1000</v>
      </c>
      <c r="K5871" t="s">
        <v>172</v>
      </c>
      <c r="L5871" t="s">
        <v>148</v>
      </c>
    </row>
    <row r="5872" spans="1:12" ht="14.4">
      <c r="A5872" s="32" t="s">
        <v>6041</v>
      </c>
      <c r="B5872">
        <v>2120</v>
      </c>
      <c r="C5872">
        <v>2300</v>
      </c>
      <c r="D5872">
        <v>2300</v>
      </c>
      <c r="E5872" t="s">
        <v>121</v>
      </c>
      <c r="F5872" s="27">
        <v>11468</v>
      </c>
      <c r="G5872">
        <v>1</v>
      </c>
      <c r="H5872" t="s">
        <v>147</v>
      </c>
      <c r="I5872" s="27">
        <v>11556</v>
      </c>
      <c r="J5872" s="28">
        <v>1000</v>
      </c>
      <c r="K5872" t="s">
        <v>172</v>
      </c>
      <c r="L5872" t="s">
        <v>148</v>
      </c>
    </row>
    <row r="5873" spans="1:12" ht="14.4">
      <c r="A5873" s="32" t="s">
        <v>6042</v>
      </c>
      <c r="B5873">
        <v>2120</v>
      </c>
      <c r="C5873">
        <v>2300</v>
      </c>
      <c r="D5873">
        <v>2300</v>
      </c>
      <c r="E5873" t="s">
        <v>121</v>
      </c>
      <c r="F5873" s="27">
        <v>11468</v>
      </c>
      <c r="G5873">
        <v>1</v>
      </c>
      <c r="H5873" t="s">
        <v>147</v>
      </c>
      <c r="I5873" s="27">
        <v>11556</v>
      </c>
      <c r="J5873" s="28">
        <v>1000</v>
      </c>
      <c r="K5873" t="s">
        <v>172</v>
      </c>
      <c r="L5873" t="s">
        <v>148</v>
      </c>
    </row>
    <row r="5874" spans="1:12" ht="14.4">
      <c r="A5874" s="32" t="s">
        <v>6043</v>
      </c>
      <c r="B5874">
        <v>2120</v>
      </c>
      <c r="C5874">
        <v>2300</v>
      </c>
      <c r="D5874">
        <v>2300</v>
      </c>
      <c r="E5874" t="s">
        <v>121</v>
      </c>
      <c r="F5874" s="27">
        <v>11468</v>
      </c>
      <c r="G5874">
        <v>1</v>
      </c>
      <c r="H5874" t="s">
        <v>147</v>
      </c>
      <c r="I5874" s="27">
        <v>11556</v>
      </c>
      <c r="J5874" s="28">
        <v>1000</v>
      </c>
      <c r="K5874" t="s">
        <v>172</v>
      </c>
      <c r="L5874" t="s">
        <v>148</v>
      </c>
    </row>
    <row r="5875" spans="1:12" ht="14.4">
      <c r="A5875" s="32" t="s">
        <v>6044</v>
      </c>
      <c r="B5875">
        <v>2120</v>
      </c>
      <c r="C5875">
        <v>2300</v>
      </c>
      <c r="D5875">
        <v>2300</v>
      </c>
      <c r="E5875" t="s">
        <v>121</v>
      </c>
      <c r="F5875" s="27">
        <v>11468</v>
      </c>
      <c r="G5875">
        <v>1</v>
      </c>
      <c r="H5875" t="s">
        <v>147</v>
      </c>
      <c r="I5875" s="27">
        <v>11556</v>
      </c>
      <c r="J5875" s="28">
        <v>1000</v>
      </c>
      <c r="K5875" t="s">
        <v>172</v>
      </c>
      <c r="L5875" t="s">
        <v>148</v>
      </c>
    </row>
    <row r="5876" spans="1:12" ht="14.4">
      <c r="A5876" s="32" t="s">
        <v>6045</v>
      </c>
      <c r="B5876">
        <v>2120</v>
      </c>
      <c r="C5876">
        <v>2300</v>
      </c>
      <c r="D5876">
        <v>2300</v>
      </c>
      <c r="E5876" t="s">
        <v>121</v>
      </c>
      <c r="F5876" s="27">
        <v>11468</v>
      </c>
      <c r="G5876">
        <v>1</v>
      </c>
      <c r="H5876" t="s">
        <v>147</v>
      </c>
      <c r="I5876" s="27">
        <v>11556</v>
      </c>
      <c r="J5876" s="28">
        <v>1000</v>
      </c>
      <c r="K5876" t="s">
        <v>172</v>
      </c>
      <c r="L5876" t="s">
        <v>148</v>
      </c>
    </row>
    <row r="5877" spans="1:12" ht="14.4">
      <c r="A5877" s="32" t="s">
        <v>6046</v>
      </c>
      <c r="B5877">
        <v>2120</v>
      </c>
      <c r="C5877">
        <v>2300</v>
      </c>
      <c r="D5877">
        <v>2300</v>
      </c>
      <c r="E5877" t="s">
        <v>121</v>
      </c>
      <c r="F5877" s="27">
        <v>11468</v>
      </c>
      <c r="G5877">
        <v>1</v>
      </c>
      <c r="H5877" t="s">
        <v>147</v>
      </c>
      <c r="I5877" s="27">
        <v>11556</v>
      </c>
      <c r="J5877" s="28">
        <v>1000</v>
      </c>
      <c r="K5877" t="s">
        <v>172</v>
      </c>
      <c r="L5877" t="s">
        <v>148</v>
      </c>
    </row>
    <row r="5878" spans="1:12" ht="14.4">
      <c r="A5878" s="32" t="s">
        <v>6047</v>
      </c>
      <c r="B5878">
        <v>2120</v>
      </c>
      <c r="C5878">
        <v>2300</v>
      </c>
      <c r="D5878">
        <v>2300</v>
      </c>
      <c r="E5878" t="s">
        <v>121</v>
      </c>
      <c r="F5878" s="27">
        <v>11468</v>
      </c>
      <c r="G5878">
        <v>1</v>
      </c>
      <c r="H5878" t="s">
        <v>147</v>
      </c>
      <c r="I5878" s="27">
        <v>11556</v>
      </c>
      <c r="J5878" s="28">
        <v>1000</v>
      </c>
      <c r="K5878" t="s">
        <v>172</v>
      </c>
      <c r="L5878" t="s">
        <v>148</v>
      </c>
    </row>
    <row r="5879" spans="1:12" ht="14.4">
      <c r="A5879" s="32" t="s">
        <v>6048</v>
      </c>
      <c r="B5879">
        <v>2120</v>
      </c>
      <c r="C5879">
        <v>2300</v>
      </c>
      <c r="D5879">
        <v>2300</v>
      </c>
      <c r="E5879" t="s">
        <v>121</v>
      </c>
      <c r="F5879" s="27">
        <v>11468</v>
      </c>
      <c r="G5879">
        <v>1</v>
      </c>
      <c r="H5879" t="s">
        <v>147</v>
      </c>
      <c r="I5879" s="27">
        <v>11556</v>
      </c>
      <c r="J5879" s="28">
        <v>1000</v>
      </c>
      <c r="K5879" t="s">
        <v>172</v>
      </c>
      <c r="L5879" t="s">
        <v>148</v>
      </c>
    </row>
    <row r="5880" spans="1:12" ht="14.4">
      <c r="A5880" s="32" t="s">
        <v>6049</v>
      </c>
      <c r="B5880">
        <v>2120</v>
      </c>
      <c r="C5880">
        <v>2300</v>
      </c>
      <c r="D5880">
        <v>2300</v>
      </c>
      <c r="E5880" t="s">
        <v>121</v>
      </c>
      <c r="F5880" s="27">
        <v>11468</v>
      </c>
      <c r="G5880">
        <v>1</v>
      </c>
      <c r="H5880" t="s">
        <v>147</v>
      </c>
      <c r="I5880" s="27">
        <v>11556</v>
      </c>
      <c r="J5880" s="28">
        <v>1000</v>
      </c>
      <c r="K5880" t="s">
        <v>172</v>
      </c>
      <c r="L5880" t="s">
        <v>148</v>
      </c>
    </row>
    <row r="5881" spans="1:12" ht="14.4">
      <c r="A5881" s="32" t="s">
        <v>6050</v>
      </c>
      <c r="B5881">
        <v>2120</v>
      </c>
      <c r="C5881">
        <v>2300</v>
      </c>
      <c r="D5881">
        <v>2300</v>
      </c>
      <c r="E5881" t="s">
        <v>121</v>
      </c>
      <c r="F5881" s="27">
        <v>11468</v>
      </c>
      <c r="G5881">
        <v>1</v>
      </c>
      <c r="H5881" t="s">
        <v>147</v>
      </c>
      <c r="I5881" s="27">
        <v>11556</v>
      </c>
      <c r="J5881" s="28">
        <v>1000</v>
      </c>
      <c r="K5881" t="s">
        <v>172</v>
      </c>
      <c r="L5881" t="s">
        <v>148</v>
      </c>
    </row>
    <row r="5882" spans="1:12" ht="14.4">
      <c r="A5882" s="32" t="s">
        <v>6051</v>
      </c>
      <c r="B5882">
        <v>2120</v>
      </c>
      <c r="C5882">
        <v>2300</v>
      </c>
      <c r="D5882">
        <v>2300</v>
      </c>
      <c r="E5882" t="s">
        <v>121</v>
      </c>
      <c r="F5882" s="27">
        <v>11468</v>
      </c>
      <c r="G5882">
        <v>1</v>
      </c>
      <c r="H5882" t="s">
        <v>147</v>
      </c>
      <c r="I5882" s="27">
        <v>11556</v>
      </c>
      <c r="J5882" s="28">
        <v>1000</v>
      </c>
      <c r="K5882" t="s">
        <v>172</v>
      </c>
      <c r="L5882" t="s">
        <v>148</v>
      </c>
    </row>
    <row r="5883" spans="1:12" ht="14.4">
      <c r="A5883" s="32" t="s">
        <v>6052</v>
      </c>
      <c r="B5883">
        <v>2120</v>
      </c>
      <c r="C5883">
        <v>2300</v>
      </c>
      <c r="D5883">
        <v>2300</v>
      </c>
      <c r="E5883" t="s">
        <v>121</v>
      </c>
      <c r="F5883" s="27">
        <v>11468</v>
      </c>
      <c r="G5883">
        <v>1</v>
      </c>
      <c r="H5883" t="s">
        <v>147</v>
      </c>
      <c r="I5883" s="27">
        <v>11556</v>
      </c>
      <c r="J5883" s="28">
        <v>1000</v>
      </c>
      <c r="K5883" t="s">
        <v>172</v>
      </c>
      <c r="L5883" t="s">
        <v>148</v>
      </c>
    </row>
    <row r="5884" spans="1:12" ht="14.4">
      <c r="A5884" s="32" t="s">
        <v>6053</v>
      </c>
      <c r="B5884">
        <v>2120</v>
      </c>
      <c r="C5884">
        <v>2300</v>
      </c>
      <c r="D5884">
        <v>2300</v>
      </c>
      <c r="E5884" t="s">
        <v>121</v>
      </c>
      <c r="F5884" s="27">
        <v>11468</v>
      </c>
      <c r="G5884">
        <v>1</v>
      </c>
      <c r="H5884" t="s">
        <v>147</v>
      </c>
      <c r="I5884" s="27">
        <v>11556</v>
      </c>
      <c r="J5884" s="28">
        <v>1000</v>
      </c>
      <c r="K5884" t="s">
        <v>172</v>
      </c>
      <c r="L5884" t="s">
        <v>148</v>
      </c>
    </row>
    <row r="5885" spans="1:12" ht="14.4">
      <c r="A5885" s="32" t="s">
        <v>6054</v>
      </c>
      <c r="B5885">
        <v>2120</v>
      </c>
      <c r="C5885">
        <v>2300</v>
      </c>
      <c r="D5885">
        <v>2300</v>
      </c>
      <c r="E5885" t="s">
        <v>121</v>
      </c>
      <c r="F5885" s="27">
        <v>11468</v>
      </c>
      <c r="G5885">
        <v>1</v>
      </c>
      <c r="H5885" t="s">
        <v>147</v>
      </c>
      <c r="I5885" s="27">
        <v>12036</v>
      </c>
      <c r="J5885" s="28">
        <v>1000</v>
      </c>
      <c r="K5885" t="s">
        <v>172</v>
      </c>
      <c r="L5885" t="s">
        <v>148</v>
      </c>
    </row>
    <row r="5886" spans="1:12" ht="14.4">
      <c r="A5886" s="32" t="s">
        <v>6055</v>
      </c>
      <c r="B5886">
        <v>2120</v>
      </c>
      <c r="C5886">
        <v>2300</v>
      </c>
      <c r="D5886">
        <v>2300</v>
      </c>
      <c r="E5886" t="s">
        <v>121</v>
      </c>
      <c r="F5886" s="27">
        <v>11468</v>
      </c>
      <c r="G5886">
        <v>1</v>
      </c>
      <c r="H5886" t="s">
        <v>147</v>
      </c>
      <c r="I5886" s="27">
        <v>12036</v>
      </c>
      <c r="J5886" s="28">
        <v>1000</v>
      </c>
      <c r="K5886" t="s">
        <v>172</v>
      </c>
      <c r="L5886" t="s">
        <v>148</v>
      </c>
    </row>
    <row r="5887" spans="1:12" ht="14.4">
      <c r="A5887" s="32" t="s">
        <v>6056</v>
      </c>
      <c r="B5887">
        <v>2120</v>
      </c>
      <c r="C5887">
        <v>2300</v>
      </c>
      <c r="D5887">
        <v>2300</v>
      </c>
      <c r="E5887" t="s">
        <v>121</v>
      </c>
      <c r="F5887" s="27">
        <v>11468</v>
      </c>
      <c r="G5887">
        <v>1</v>
      </c>
      <c r="H5887" t="s">
        <v>147</v>
      </c>
      <c r="I5887" s="27">
        <v>12036</v>
      </c>
      <c r="J5887" s="28">
        <v>1000</v>
      </c>
      <c r="K5887" t="s">
        <v>172</v>
      </c>
      <c r="L5887" t="s">
        <v>148</v>
      </c>
    </row>
    <row r="5888" spans="1:12" ht="14.4">
      <c r="A5888" s="32" t="s">
        <v>6057</v>
      </c>
      <c r="B5888">
        <v>2120</v>
      </c>
      <c r="C5888">
        <v>2300</v>
      </c>
      <c r="D5888">
        <v>2300</v>
      </c>
      <c r="E5888" t="s">
        <v>121</v>
      </c>
      <c r="F5888" s="27">
        <v>11468</v>
      </c>
      <c r="G5888">
        <v>1</v>
      </c>
      <c r="H5888" t="s">
        <v>147</v>
      </c>
      <c r="I5888" s="27">
        <v>12036</v>
      </c>
      <c r="J5888" s="28">
        <v>1000</v>
      </c>
      <c r="K5888" t="s">
        <v>172</v>
      </c>
      <c r="L5888" t="s">
        <v>148</v>
      </c>
    </row>
    <row r="5889" spans="1:12" ht="14.4">
      <c r="A5889" s="32" t="s">
        <v>6058</v>
      </c>
      <c r="B5889">
        <v>2120</v>
      </c>
      <c r="C5889">
        <v>2300</v>
      </c>
      <c r="D5889">
        <v>2300</v>
      </c>
      <c r="E5889" t="s">
        <v>121</v>
      </c>
      <c r="F5889" s="27">
        <v>11468</v>
      </c>
      <c r="G5889">
        <v>1</v>
      </c>
      <c r="H5889" t="s">
        <v>147</v>
      </c>
      <c r="I5889" s="27">
        <v>11707</v>
      </c>
      <c r="J5889" s="28">
        <v>1000</v>
      </c>
      <c r="K5889" t="s">
        <v>172</v>
      </c>
      <c r="L5889" t="s">
        <v>148</v>
      </c>
    </row>
    <row r="5890" spans="1:12" ht="14.4">
      <c r="A5890" s="32" t="s">
        <v>6059</v>
      </c>
      <c r="B5890">
        <v>2120</v>
      </c>
      <c r="C5890">
        <v>2300</v>
      </c>
      <c r="D5890">
        <v>2300</v>
      </c>
      <c r="E5890" t="s">
        <v>121</v>
      </c>
      <c r="F5890" s="27">
        <v>11468</v>
      </c>
      <c r="G5890">
        <v>1</v>
      </c>
      <c r="H5890" t="s">
        <v>147</v>
      </c>
      <c r="I5890" s="27">
        <v>12038</v>
      </c>
      <c r="J5890" s="28">
        <v>1000</v>
      </c>
      <c r="K5890" t="s">
        <v>172</v>
      </c>
      <c r="L5890" t="s">
        <v>148</v>
      </c>
    </row>
    <row r="5891" spans="1:12" ht="14.4">
      <c r="A5891" s="32" t="s">
        <v>6060</v>
      </c>
      <c r="B5891">
        <v>2120</v>
      </c>
      <c r="C5891">
        <v>2300</v>
      </c>
      <c r="D5891">
        <v>2300</v>
      </c>
      <c r="E5891" t="s">
        <v>121</v>
      </c>
      <c r="F5891" s="27">
        <v>11468</v>
      </c>
      <c r="G5891">
        <v>1</v>
      </c>
      <c r="H5891" t="s">
        <v>147</v>
      </c>
      <c r="I5891" s="27">
        <v>12099</v>
      </c>
      <c r="J5891" s="28">
        <v>1000</v>
      </c>
      <c r="K5891" t="s">
        <v>172</v>
      </c>
      <c r="L5891" t="s">
        <v>148</v>
      </c>
    </row>
    <row r="5892" spans="1:12" ht="14.4">
      <c r="A5892" s="32" t="s">
        <v>6061</v>
      </c>
      <c r="B5892">
        <v>2120</v>
      </c>
      <c r="C5892">
        <v>2300</v>
      </c>
      <c r="D5892">
        <v>2300</v>
      </c>
      <c r="E5892" t="s">
        <v>121</v>
      </c>
      <c r="F5892" s="27">
        <v>11468</v>
      </c>
      <c r="G5892">
        <v>1</v>
      </c>
      <c r="H5892" t="s">
        <v>147</v>
      </c>
      <c r="I5892" s="27">
        <v>12370</v>
      </c>
      <c r="J5892" s="28">
        <v>1000</v>
      </c>
      <c r="K5892" t="s">
        <v>172</v>
      </c>
      <c r="L5892" t="s">
        <v>148</v>
      </c>
    </row>
    <row r="5893" spans="1:12" ht="14.4">
      <c r="A5893" s="32" t="s">
        <v>6062</v>
      </c>
      <c r="B5893">
        <v>2120</v>
      </c>
      <c r="C5893">
        <v>2300</v>
      </c>
      <c r="D5893">
        <v>2300</v>
      </c>
      <c r="E5893" t="s">
        <v>121</v>
      </c>
      <c r="F5893" s="27">
        <v>11468</v>
      </c>
      <c r="G5893">
        <v>1</v>
      </c>
      <c r="H5893" t="s">
        <v>147</v>
      </c>
      <c r="I5893" s="27">
        <v>7460</v>
      </c>
      <c r="J5893" s="28">
        <v>1000</v>
      </c>
      <c r="K5893" t="s">
        <v>172</v>
      </c>
      <c r="L5893" t="s">
        <v>148</v>
      </c>
    </row>
    <row r="5894" spans="1:12" ht="14.4">
      <c r="A5894" s="32" t="s">
        <v>6063</v>
      </c>
      <c r="B5894">
        <v>2120</v>
      </c>
      <c r="C5894">
        <v>2300</v>
      </c>
      <c r="D5894">
        <v>2300</v>
      </c>
      <c r="E5894" t="s">
        <v>121</v>
      </c>
      <c r="F5894" s="27">
        <v>11468</v>
      </c>
      <c r="G5894">
        <v>1</v>
      </c>
      <c r="H5894" t="s">
        <v>147</v>
      </c>
      <c r="I5894" s="27">
        <v>7460</v>
      </c>
      <c r="J5894" s="28">
        <v>1000</v>
      </c>
      <c r="K5894" t="s">
        <v>172</v>
      </c>
      <c r="L5894" t="s">
        <v>148</v>
      </c>
    </row>
    <row r="5895" spans="1:12" ht="14.4">
      <c r="A5895" s="32" t="s">
        <v>6064</v>
      </c>
      <c r="B5895">
        <v>2120</v>
      </c>
      <c r="C5895">
        <v>2300</v>
      </c>
      <c r="D5895">
        <v>2300</v>
      </c>
      <c r="E5895" t="s">
        <v>121</v>
      </c>
      <c r="F5895" s="27">
        <v>11468</v>
      </c>
      <c r="G5895">
        <v>1</v>
      </c>
      <c r="H5895" t="s">
        <v>147</v>
      </c>
      <c r="I5895" s="27">
        <v>5607</v>
      </c>
      <c r="J5895" s="28">
        <v>1000</v>
      </c>
      <c r="K5895" t="s">
        <v>172</v>
      </c>
      <c r="L5895" t="s">
        <v>148</v>
      </c>
    </row>
    <row r="5896" spans="1:12" ht="14.4">
      <c r="A5896" s="32" t="s">
        <v>6065</v>
      </c>
      <c r="B5896">
        <v>2120</v>
      </c>
      <c r="C5896">
        <v>2300</v>
      </c>
      <c r="D5896">
        <v>2300</v>
      </c>
      <c r="E5896" t="s">
        <v>121</v>
      </c>
      <c r="F5896" s="27">
        <v>11468</v>
      </c>
      <c r="G5896">
        <v>1</v>
      </c>
      <c r="H5896" t="s">
        <v>147</v>
      </c>
      <c r="I5896" s="27">
        <v>5607</v>
      </c>
      <c r="J5896" s="28">
        <v>1000</v>
      </c>
      <c r="K5896" t="s">
        <v>172</v>
      </c>
      <c r="L5896" t="s">
        <v>148</v>
      </c>
    </row>
    <row r="5897" spans="1:12" ht="14.4">
      <c r="A5897" s="32" t="s">
        <v>6066</v>
      </c>
      <c r="B5897">
        <v>2120</v>
      </c>
      <c r="C5897">
        <v>2300</v>
      </c>
      <c r="D5897">
        <v>2300</v>
      </c>
      <c r="E5897" t="s">
        <v>121</v>
      </c>
      <c r="F5897" s="27">
        <v>11468</v>
      </c>
      <c r="G5897">
        <v>1</v>
      </c>
      <c r="H5897" t="s">
        <v>147</v>
      </c>
      <c r="I5897" s="27">
        <v>9207</v>
      </c>
      <c r="J5897" s="28">
        <v>1000</v>
      </c>
      <c r="K5897" t="s">
        <v>172</v>
      </c>
      <c r="L5897" t="s">
        <v>148</v>
      </c>
    </row>
    <row r="5898" spans="1:12" ht="14.4">
      <c r="A5898" s="32" t="s">
        <v>6067</v>
      </c>
      <c r="B5898">
        <v>2120</v>
      </c>
      <c r="C5898">
        <v>2300</v>
      </c>
      <c r="D5898">
        <v>2300</v>
      </c>
      <c r="E5898" t="s">
        <v>121</v>
      </c>
      <c r="F5898" s="27">
        <v>11468</v>
      </c>
      <c r="G5898">
        <v>1</v>
      </c>
      <c r="H5898" t="s">
        <v>147</v>
      </c>
      <c r="I5898" s="27">
        <v>9207</v>
      </c>
      <c r="J5898" s="28">
        <v>1000</v>
      </c>
      <c r="K5898" t="s">
        <v>172</v>
      </c>
      <c r="L5898" t="s">
        <v>148</v>
      </c>
    </row>
    <row r="5899" spans="1:12" ht="14.4">
      <c r="A5899" s="32" t="s">
        <v>6068</v>
      </c>
      <c r="B5899">
        <v>2120</v>
      </c>
      <c r="C5899">
        <v>2300</v>
      </c>
      <c r="D5899">
        <v>2300</v>
      </c>
      <c r="E5899" t="s">
        <v>121</v>
      </c>
      <c r="F5899" s="27">
        <v>11468</v>
      </c>
      <c r="G5899">
        <v>1</v>
      </c>
      <c r="H5899" t="s">
        <v>147</v>
      </c>
      <c r="I5899" s="27">
        <v>10450</v>
      </c>
      <c r="J5899" s="28">
        <v>1000</v>
      </c>
      <c r="K5899" t="s">
        <v>172</v>
      </c>
      <c r="L5899" t="s">
        <v>148</v>
      </c>
    </row>
    <row r="5900" spans="1:12" ht="14.4">
      <c r="A5900" s="32" t="s">
        <v>6069</v>
      </c>
      <c r="B5900">
        <v>2120</v>
      </c>
      <c r="C5900">
        <v>2300</v>
      </c>
      <c r="D5900">
        <v>2300</v>
      </c>
      <c r="E5900" t="s">
        <v>121</v>
      </c>
      <c r="F5900" s="27">
        <v>11468</v>
      </c>
      <c r="G5900">
        <v>1</v>
      </c>
      <c r="H5900" t="s">
        <v>147</v>
      </c>
      <c r="I5900" s="27">
        <v>10450</v>
      </c>
      <c r="J5900" s="28">
        <v>1000</v>
      </c>
      <c r="K5900" t="s">
        <v>172</v>
      </c>
      <c r="L5900" t="s">
        <v>148</v>
      </c>
    </row>
    <row r="5901" spans="1:12" ht="14.4">
      <c r="A5901" s="32" t="s">
        <v>6070</v>
      </c>
      <c r="B5901">
        <v>2120</v>
      </c>
      <c r="C5901">
        <v>2300</v>
      </c>
      <c r="D5901">
        <v>2300</v>
      </c>
      <c r="E5901" t="s">
        <v>121</v>
      </c>
      <c r="F5901" s="27">
        <v>11468</v>
      </c>
      <c r="G5901">
        <v>1</v>
      </c>
      <c r="H5901" t="s">
        <v>147</v>
      </c>
      <c r="I5901" s="27">
        <v>13121</v>
      </c>
      <c r="J5901" s="28">
        <v>1000</v>
      </c>
      <c r="K5901" t="s">
        <v>172</v>
      </c>
      <c r="L5901" t="s">
        <v>148</v>
      </c>
    </row>
    <row r="5902" spans="1:12" ht="14.4">
      <c r="A5902" s="32" t="s">
        <v>6071</v>
      </c>
      <c r="B5902">
        <v>2120</v>
      </c>
      <c r="C5902">
        <v>2300</v>
      </c>
      <c r="D5902">
        <v>2300</v>
      </c>
      <c r="E5902" t="s">
        <v>121</v>
      </c>
      <c r="F5902" s="27">
        <v>11468</v>
      </c>
      <c r="G5902">
        <v>1</v>
      </c>
      <c r="H5902" t="s">
        <v>147</v>
      </c>
      <c r="I5902" s="27">
        <v>13121</v>
      </c>
      <c r="J5902" s="28">
        <v>1000</v>
      </c>
      <c r="K5902" t="s">
        <v>172</v>
      </c>
      <c r="L5902" t="s">
        <v>148</v>
      </c>
    </row>
    <row r="5903" spans="1:12" ht="14.4">
      <c r="A5903" s="32" t="s">
        <v>6072</v>
      </c>
      <c r="B5903">
        <v>2120</v>
      </c>
      <c r="C5903">
        <v>2300</v>
      </c>
      <c r="D5903">
        <v>2300</v>
      </c>
      <c r="E5903" t="s">
        <v>121</v>
      </c>
      <c r="F5903" s="27">
        <v>11468</v>
      </c>
      <c r="G5903">
        <v>1</v>
      </c>
      <c r="H5903" t="s">
        <v>147</v>
      </c>
      <c r="I5903" s="27">
        <v>13121</v>
      </c>
      <c r="J5903" s="28">
        <v>1000</v>
      </c>
      <c r="K5903" t="s">
        <v>172</v>
      </c>
      <c r="L5903" t="s">
        <v>148</v>
      </c>
    </row>
    <row r="5904" spans="1:12" ht="14.4">
      <c r="A5904" s="32" t="s">
        <v>6073</v>
      </c>
      <c r="B5904">
        <v>2120</v>
      </c>
      <c r="C5904">
        <v>2300</v>
      </c>
      <c r="D5904">
        <v>2300</v>
      </c>
      <c r="E5904" t="s">
        <v>121</v>
      </c>
      <c r="F5904" s="27">
        <v>11468</v>
      </c>
      <c r="G5904">
        <v>1</v>
      </c>
      <c r="H5904" t="s">
        <v>147</v>
      </c>
      <c r="I5904" s="27">
        <v>13121</v>
      </c>
      <c r="J5904" s="28">
        <v>1000</v>
      </c>
      <c r="K5904" t="s">
        <v>172</v>
      </c>
      <c r="L5904" t="s">
        <v>148</v>
      </c>
    </row>
    <row r="5905" spans="1:12" ht="14.4">
      <c r="A5905" s="32" t="s">
        <v>6074</v>
      </c>
      <c r="B5905">
        <v>2120</v>
      </c>
      <c r="C5905">
        <v>2300</v>
      </c>
      <c r="D5905">
        <v>2300</v>
      </c>
      <c r="E5905" t="s">
        <v>121</v>
      </c>
      <c r="F5905" s="27">
        <v>11468</v>
      </c>
      <c r="G5905">
        <v>1</v>
      </c>
      <c r="H5905" t="s">
        <v>147</v>
      </c>
      <c r="I5905" s="27">
        <v>13121</v>
      </c>
      <c r="J5905" s="28">
        <v>1000</v>
      </c>
      <c r="K5905" t="s">
        <v>172</v>
      </c>
      <c r="L5905" t="s">
        <v>148</v>
      </c>
    </row>
    <row r="5906" spans="1:12" ht="14.4">
      <c r="A5906" s="32" t="s">
        <v>6075</v>
      </c>
      <c r="B5906">
        <v>2120</v>
      </c>
      <c r="C5906">
        <v>2300</v>
      </c>
      <c r="D5906">
        <v>2300</v>
      </c>
      <c r="E5906" t="s">
        <v>121</v>
      </c>
      <c r="F5906" s="27">
        <v>11468</v>
      </c>
      <c r="G5906">
        <v>1</v>
      </c>
      <c r="H5906" t="s">
        <v>147</v>
      </c>
      <c r="I5906" s="27">
        <v>13121</v>
      </c>
      <c r="J5906" s="28">
        <v>1000</v>
      </c>
      <c r="K5906" t="s">
        <v>172</v>
      </c>
      <c r="L5906" t="s">
        <v>148</v>
      </c>
    </row>
    <row r="5907" spans="1:12" ht="14.4">
      <c r="A5907" s="32" t="s">
        <v>6076</v>
      </c>
      <c r="B5907">
        <v>2120</v>
      </c>
      <c r="C5907">
        <v>2300</v>
      </c>
      <c r="D5907">
        <v>2300</v>
      </c>
      <c r="E5907" t="s">
        <v>121</v>
      </c>
      <c r="F5907" s="27">
        <v>11468</v>
      </c>
      <c r="G5907">
        <v>1</v>
      </c>
      <c r="H5907" t="s">
        <v>147</v>
      </c>
      <c r="I5907" s="27">
        <v>13121</v>
      </c>
      <c r="J5907" s="28">
        <v>1000</v>
      </c>
      <c r="K5907" t="s">
        <v>172</v>
      </c>
      <c r="L5907" t="s">
        <v>148</v>
      </c>
    </row>
    <row r="5908" spans="1:12" ht="14.4">
      <c r="A5908" s="32" t="s">
        <v>6077</v>
      </c>
      <c r="B5908">
        <v>2120</v>
      </c>
      <c r="C5908">
        <v>2300</v>
      </c>
      <c r="D5908">
        <v>2300</v>
      </c>
      <c r="E5908" t="s">
        <v>121</v>
      </c>
      <c r="F5908" s="27">
        <v>11468</v>
      </c>
      <c r="G5908">
        <v>1</v>
      </c>
      <c r="H5908" t="s">
        <v>147</v>
      </c>
      <c r="I5908" s="27">
        <v>13121</v>
      </c>
      <c r="J5908" s="28">
        <v>1000</v>
      </c>
      <c r="K5908" t="s">
        <v>172</v>
      </c>
      <c r="L5908" t="s">
        <v>148</v>
      </c>
    </row>
    <row r="5909" spans="1:12" ht="14.4">
      <c r="A5909" s="32" t="s">
        <v>6078</v>
      </c>
      <c r="B5909">
        <v>2120</v>
      </c>
      <c r="C5909">
        <v>2300</v>
      </c>
      <c r="D5909">
        <v>2300</v>
      </c>
      <c r="E5909" t="s">
        <v>121</v>
      </c>
      <c r="F5909" s="27">
        <v>11468</v>
      </c>
      <c r="G5909">
        <v>1</v>
      </c>
      <c r="H5909" t="s">
        <v>147</v>
      </c>
      <c r="I5909" s="27">
        <v>13121</v>
      </c>
      <c r="J5909" s="28">
        <v>1000</v>
      </c>
      <c r="K5909" t="s">
        <v>172</v>
      </c>
      <c r="L5909" t="s">
        <v>148</v>
      </c>
    </row>
    <row r="5910" spans="1:12" ht="14.4">
      <c r="A5910" s="32" t="s">
        <v>6079</v>
      </c>
      <c r="B5910">
        <v>2120</v>
      </c>
      <c r="C5910">
        <v>2300</v>
      </c>
      <c r="D5910">
        <v>2300</v>
      </c>
      <c r="E5910" t="s">
        <v>121</v>
      </c>
      <c r="F5910" s="27">
        <v>11468</v>
      </c>
      <c r="G5910">
        <v>1</v>
      </c>
      <c r="H5910" t="s">
        <v>147</v>
      </c>
      <c r="I5910" s="27">
        <v>13121</v>
      </c>
      <c r="J5910" s="28">
        <v>1000</v>
      </c>
      <c r="K5910" t="s">
        <v>172</v>
      </c>
      <c r="L5910" t="s">
        <v>148</v>
      </c>
    </row>
    <row r="5911" spans="1:12" ht="14.4">
      <c r="A5911" s="32" t="s">
        <v>6080</v>
      </c>
      <c r="B5911">
        <v>2120</v>
      </c>
      <c r="C5911">
        <v>2300</v>
      </c>
      <c r="D5911">
        <v>2300</v>
      </c>
      <c r="E5911" t="s">
        <v>121</v>
      </c>
      <c r="F5911" s="27">
        <v>11468</v>
      </c>
      <c r="G5911">
        <v>1</v>
      </c>
      <c r="H5911" t="s">
        <v>147</v>
      </c>
      <c r="I5911" s="27">
        <v>13121</v>
      </c>
      <c r="J5911" s="28">
        <v>1000</v>
      </c>
      <c r="K5911" t="s">
        <v>172</v>
      </c>
      <c r="L5911" t="s">
        <v>148</v>
      </c>
    </row>
    <row r="5912" spans="1:12" ht="14.4">
      <c r="A5912" s="32" t="s">
        <v>6081</v>
      </c>
      <c r="B5912">
        <v>2120</v>
      </c>
      <c r="C5912">
        <v>2300</v>
      </c>
      <c r="D5912">
        <v>2300</v>
      </c>
      <c r="E5912" t="s">
        <v>121</v>
      </c>
      <c r="F5912" s="27">
        <v>11468</v>
      </c>
      <c r="G5912">
        <v>1</v>
      </c>
      <c r="H5912" t="s">
        <v>147</v>
      </c>
      <c r="I5912" s="27">
        <v>14068</v>
      </c>
      <c r="J5912" s="28">
        <v>1000</v>
      </c>
      <c r="K5912" t="s">
        <v>172</v>
      </c>
      <c r="L5912" t="s">
        <v>148</v>
      </c>
    </row>
    <row r="5913" spans="1:12" ht="14.4">
      <c r="A5913" s="32" t="s">
        <v>6082</v>
      </c>
      <c r="B5913">
        <v>2120</v>
      </c>
      <c r="C5913">
        <v>2300</v>
      </c>
      <c r="D5913">
        <v>2300</v>
      </c>
      <c r="E5913" t="s">
        <v>121</v>
      </c>
      <c r="F5913" s="27">
        <v>11468</v>
      </c>
      <c r="G5913">
        <v>1</v>
      </c>
      <c r="H5913" t="s">
        <v>147</v>
      </c>
      <c r="I5913" s="27">
        <v>14068</v>
      </c>
      <c r="J5913" s="28">
        <v>1000</v>
      </c>
      <c r="K5913" t="s">
        <v>172</v>
      </c>
      <c r="L5913" t="s">
        <v>148</v>
      </c>
    </row>
    <row r="5914" spans="1:12" ht="14.4">
      <c r="A5914" s="32" t="s">
        <v>6083</v>
      </c>
      <c r="B5914">
        <v>2120</v>
      </c>
      <c r="C5914">
        <v>2300</v>
      </c>
      <c r="D5914">
        <v>2300</v>
      </c>
      <c r="E5914" t="s">
        <v>121</v>
      </c>
      <c r="F5914" s="27">
        <v>11468</v>
      </c>
      <c r="G5914">
        <v>1</v>
      </c>
      <c r="H5914" t="s">
        <v>147</v>
      </c>
      <c r="I5914" s="27">
        <v>2240</v>
      </c>
      <c r="J5914" s="28">
        <v>1000</v>
      </c>
      <c r="K5914" t="s">
        <v>172</v>
      </c>
      <c r="L5914" t="s">
        <v>148</v>
      </c>
    </row>
    <row r="5915" spans="1:12" ht="14.4">
      <c r="A5915" s="32" t="s">
        <v>6084</v>
      </c>
      <c r="B5915">
        <v>2120</v>
      </c>
      <c r="C5915">
        <v>2300</v>
      </c>
      <c r="D5915">
        <v>2300</v>
      </c>
      <c r="E5915" t="s">
        <v>121</v>
      </c>
      <c r="F5915" s="27">
        <v>11468</v>
      </c>
      <c r="G5915">
        <v>1</v>
      </c>
      <c r="H5915" t="s">
        <v>147</v>
      </c>
      <c r="I5915" s="27">
        <v>3557</v>
      </c>
      <c r="J5915" s="28">
        <v>1000</v>
      </c>
      <c r="K5915" t="s">
        <v>172</v>
      </c>
      <c r="L5915" t="s">
        <v>148</v>
      </c>
    </row>
    <row r="5916" spans="1:12" ht="14.4">
      <c r="A5916" s="32" t="s">
        <v>6085</v>
      </c>
      <c r="B5916">
        <v>2120</v>
      </c>
      <c r="C5916">
        <v>2300</v>
      </c>
      <c r="D5916">
        <v>2300</v>
      </c>
      <c r="E5916" t="s">
        <v>121</v>
      </c>
      <c r="F5916" s="27">
        <v>11468</v>
      </c>
      <c r="G5916">
        <v>1</v>
      </c>
      <c r="H5916" t="s">
        <v>147</v>
      </c>
      <c r="I5916" s="27">
        <v>2204</v>
      </c>
      <c r="J5916" s="28">
        <v>1000</v>
      </c>
      <c r="K5916" t="s">
        <v>172</v>
      </c>
      <c r="L5916" t="s">
        <v>148</v>
      </c>
    </row>
    <row r="5917" spans="1:12" ht="14.4">
      <c r="A5917" s="32" t="s">
        <v>6086</v>
      </c>
      <c r="B5917">
        <v>2120</v>
      </c>
      <c r="C5917">
        <v>2300</v>
      </c>
      <c r="D5917">
        <v>2300</v>
      </c>
      <c r="E5917" t="s">
        <v>121</v>
      </c>
      <c r="F5917" s="27">
        <v>11468</v>
      </c>
      <c r="G5917">
        <v>1</v>
      </c>
      <c r="H5917" t="s">
        <v>147</v>
      </c>
      <c r="I5917" s="27">
        <v>5933</v>
      </c>
      <c r="J5917" s="28">
        <v>1000</v>
      </c>
      <c r="K5917" t="s">
        <v>172</v>
      </c>
      <c r="L5917" t="s">
        <v>148</v>
      </c>
    </row>
    <row r="5918" spans="1:12" ht="14.4">
      <c r="A5918" s="32" t="s">
        <v>6087</v>
      </c>
      <c r="B5918">
        <v>2120</v>
      </c>
      <c r="C5918">
        <v>2300</v>
      </c>
      <c r="D5918">
        <v>2300</v>
      </c>
      <c r="E5918" t="s">
        <v>121</v>
      </c>
      <c r="F5918" s="27">
        <v>11468</v>
      </c>
      <c r="G5918">
        <v>1</v>
      </c>
      <c r="H5918" t="s">
        <v>147</v>
      </c>
      <c r="I5918" s="27">
        <v>5734</v>
      </c>
      <c r="J5918" s="28">
        <v>1000</v>
      </c>
      <c r="K5918" t="s">
        <v>172</v>
      </c>
      <c r="L5918" t="s">
        <v>148</v>
      </c>
    </row>
    <row r="5919" spans="1:12" ht="14.4">
      <c r="A5919" s="32" t="s">
        <v>6088</v>
      </c>
      <c r="B5919">
        <v>2120</v>
      </c>
      <c r="C5919">
        <v>2300</v>
      </c>
      <c r="D5919">
        <v>2300</v>
      </c>
      <c r="E5919" t="s">
        <v>121</v>
      </c>
      <c r="F5919" s="27">
        <v>11468</v>
      </c>
      <c r="G5919">
        <v>1</v>
      </c>
      <c r="H5919" t="s">
        <v>147</v>
      </c>
      <c r="I5919" s="27">
        <v>6018</v>
      </c>
      <c r="J5919" s="28">
        <v>1000</v>
      </c>
      <c r="K5919" t="s">
        <v>172</v>
      </c>
      <c r="L5919" t="s">
        <v>148</v>
      </c>
    </row>
    <row r="5920" spans="1:12" ht="14.4">
      <c r="A5920" s="32" t="s">
        <v>6089</v>
      </c>
      <c r="B5920">
        <v>2120</v>
      </c>
      <c r="C5920">
        <v>2300</v>
      </c>
      <c r="D5920">
        <v>2300</v>
      </c>
      <c r="E5920" t="s">
        <v>121</v>
      </c>
      <c r="F5920" s="27">
        <v>11468</v>
      </c>
      <c r="G5920">
        <v>1</v>
      </c>
      <c r="H5920" t="s">
        <v>147</v>
      </c>
      <c r="I5920" s="27">
        <v>2858</v>
      </c>
      <c r="J5920" s="28">
        <v>1000</v>
      </c>
      <c r="K5920" t="s">
        <v>172</v>
      </c>
      <c r="L5920" t="s">
        <v>148</v>
      </c>
    </row>
    <row r="5921" spans="1:12" ht="14.4">
      <c r="A5921" s="32" t="s">
        <v>6090</v>
      </c>
      <c r="B5921">
        <v>2120</v>
      </c>
      <c r="C5921">
        <v>2300</v>
      </c>
      <c r="D5921">
        <v>2300</v>
      </c>
      <c r="E5921" t="s">
        <v>121</v>
      </c>
      <c r="F5921" s="27">
        <v>11468</v>
      </c>
      <c r="G5921">
        <v>1</v>
      </c>
      <c r="H5921" t="s">
        <v>147</v>
      </c>
      <c r="I5921" s="27">
        <v>6728</v>
      </c>
      <c r="J5921" s="28">
        <v>1000</v>
      </c>
      <c r="K5921" t="s">
        <v>172</v>
      </c>
      <c r="L5921" t="s">
        <v>148</v>
      </c>
    </row>
    <row r="5922" spans="1:12" ht="14.4">
      <c r="A5922" s="32" t="s">
        <v>6091</v>
      </c>
      <c r="B5922">
        <v>2120</v>
      </c>
      <c r="C5922">
        <v>2300</v>
      </c>
      <c r="D5922">
        <v>2300</v>
      </c>
      <c r="E5922" t="s">
        <v>121</v>
      </c>
      <c r="F5922" s="27">
        <v>11468</v>
      </c>
      <c r="G5922">
        <v>1</v>
      </c>
      <c r="H5922" t="s">
        <v>147</v>
      </c>
      <c r="I5922" s="27">
        <v>2953</v>
      </c>
      <c r="J5922" s="28">
        <v>1000</v>
      </c>
      <c r="K5922" t="s">
        <v>172</v>
      </c>
      <c r="L5922" t="s">
        <v>148</v>
      </c>
    </row>
    <row r="5923" spans="1:12" ht="14.4">
      <c r="A5923" s="32" t="s">
        <v>6092</v>
      </c>
      <c r="B5923">
        <v>2120</v>
      </c>
      <c r="C5923">
        <v>2300</v>
      </c>
      <c r="D5923">
        <v>2300</v>
      </c>
      <c r="E5923" t="s">
        <v>121</v>
      </c>
      <c r="F5923" s="27">
        <v>11468</v>
      </c>
      <c r="G5923">
        <v>1</v>
      </c>
      <c r="H5923" t="s">
        <v>147</v>
      </c>
      <c r="I5923" s="27">
        <v>4014.9999999999995</v>
      </c>
      <c r="J5923" s="28">
        <v>1000</v>
      </c>
      <c r="K5923" t="s">
        <v>172</v>
      </c>
      <c r="L5923" t="s">
        <v>148</v>
      </c>
    </row>
    <row r="5924" spans="1:12" ht="14.4">
      <c r="A5924" s="32" t="s">
        <v>6093</v>
      </c>
      <c r="B5924">
        <v>2120</v>
      </c>
      <c r="C5924">
        <v>2300</v>
      </c>
      <c r="D5924">
        <v>2300</v>
      </c>
      <c r="E5924" t="s">
        <v>121</v>
      </c>
      <c r="F5924" s="27">
        <v>11468</v>
      </c>
      <c r="G5924">
        <v>1</v>
      </c>
      <c r="H5924" t="s">
        <v>147</v>
      </c>
      <c r="I5924" s="27">
        <v>4014.9999999999995</v>
      </c>
      <c r="J5924" s="28">
        <v>1000</v>
      </c>
      <c r="K5924" t="s">
        <v>172</v>
      </c>
      <c r="L5924" t="s">
        <v>148</v>
      </c>
    </row>
    <row r="5925" spans="1:12" ht="14.4">
      <c r="A5925" s="32" t="s">
        <v>6094</v>
      </c>
      <c r="B5925">
        <v>2120</v>
      </c>
      <c r="C5925">
        <v>2300</v>
      </c>
      <c r="D5925">
        <v>2300</v>
      </c>
      <c r="E5925" t="s">
        <v>121</v>
      </c>
      <c r="F5925" s="27">
        <v>11468</v>
      </c>
      <c r="G5925">
        <v>1</v>
      </c>
      <c r="H5925" t="s">
        <v>147</v>
      </c>
      <c r="I5925" s="27">
        <v>2086</v>
      </c>
      <c r="J5925" s="28">
        <v>1000</v>
      </c>
      <c r="K5925" t="s">
        <v>172</v>
      </c>
      <c r="L5925" t="s">
        <v>148</v>
      </c>
    </row>
    <row r="5926" spans="1:12" ht="14.4">
      <c r="A5926" s="32" t="s">
        <v>6095</v>
      </c>
      <c r="B5926">
        <v>2120</v>
      </c>
      <c r="C5926">
        <v>2300</v>
      </c>
      <c r="D5926">
        <v>2300</v>
      </c>
      <c r="E5926" t="s">
        <v>121</v>
      </c>
      <c r="F5926" s="27">
        <v>11468</v>
      </c>
      <c r="G5926">
        <v>1</v>
      </c>
      <c r="H5926" t="s">
        <v>147</v>
      </c>
      <c r="I5926" s="27">
        <v>2611</v>
      </c>
      <c r="J5926" s="28">
        <v>1000</v>
      </c>
      <c r="K5926" t="s">
        <v>172</v>
      </c>
      <c r="L5926" t="s">
        <v>148</v>
      </c>
    </row>
    <row r="5927" spans="1:12" ht="14.4">
      <c r="A5927" s="32" t="s">
        <v>6096</v>
      </c>
      <c r="B5927">
        <v>2120</v>
      </c>
      <c r="C5927">
        <v>2300</v>
      </c>
      <c r="D5927">
        <v>2300</v>
      </c>
      <c r="E5927" t="s">
        <v>121</v>
      </c>
      <c r="F5927" s="27">
        <v>11468</v>
      </c>
      <c r="G5927">
        <v>1</v>
      </c>
      <c r="H5927" t="s">
        <v>147</v>
      </c>
      <c r="I5927" s="27">
        <v>5197</v>
      </c>
      <c r="J5927" s="28">
        <v>1000</v>
      </c>
      <c r="K5927" t="s">
        <v>172</v>
      </c>
      <c r="L5927" t="s">
        <v>148</v>
      </c>
    </row>
    <row r="5928" spans="1:12" ht="14.4">
      <c r="A5928" s="32" t="s">
        <v>6097</v>
      </c>
      <c r="B5928">
        <v>2120</v>
      </c>
      <c r="C5928">
        <v>2300</v>
      </c>
      <c r="D5928">
        <v>2300</v>
      </c>
      <c r="E5928" t="s">
        <v>121</v>
      </c>
      <c r="F5928" s="27">
        <v>11468</v>
      </c>
      <c r="G5928">
        <v>1</v>
      </c>
      <c r="H5928" t="s">
        <v>147</v>
      </c>
      <c r="I5928" s="27">
        <v>4066</v>
      </c>
      <c r="J5928" s="28">
        <v>1000</v>
      </c>
      <c r="K5928" t="s">
        <v>172</v>
      </c>
      <c r="L5928" t="s">
        <v>148</v>
      </c>
    </row>
    <row r="5929" spans="1:12" ht="14.4">
      <c r="A5929" s="32" t="s">
        <v>6098</v>
      </c>
      <c r="B5929">
        <v>2120</v>
      </c>
      <c r="C5929">
        <v>2300</v>
      </c>
      <c r="D5929">
        <v>2300</v>
      </c>
      <c r="E5929" t="s">
        <v>121</v>
      </c>
      <c r="F5929" s="27">
        <v>11468</v>
      </c>
      <c r="G5929">
        <v>1</v>
      </c>
      <c r="H5929" t="s">
        <v>147</v>
      </c>
      <c r="I5929" s="27">
        <v>6300</v>
      </c>
      <c r="J5929" s="28">
        <v>1000</v>
      </c>
      <c r="K5929" t="s">
        <v>172</v>
      </c>
      <c r="L5929" t="s">
        <v>148</v>
      </c>
    </row>
    <row r="5930" spans="1:12" ht="14.4">
      <c r="A5930" s="32" t="s">
        <v>6099</v>
      </c>
      <c r="B5930">
        <v>2120</v>
      </c>
      <c r="C5930">
        <v>2300</v>
      </c>
      <c r="D5930">
        <v>2300</v>
      </c>
      <c r="E5930" t="s">
        <v>121</v>
      </c>
      <c r="F5930" s="27">
        <v>11468</v>
      </c>
      <c r="G5930">
        <v>1</v>
      </c>
      <c r="H5930" t="s">
        <v>147</v>
      </c>
      <c r="I5930" s="27">
        <v>9053</v>
      </c>
      <c r="J5930" s="28">
        <v>1000</v>
      </c>
      <c r="K5930" t="s">
        <v>172</v>
      </c>
      <c r="L5930" t="s">
        <v>148</v>
      </c>
    </row>
    <row r="5931" spans="1:12" ht="14.4">
      <c r="A5931" s="32" t="s">
        <v>6100</v>
      </c>
      <c r="B5931">
        <v>2120</v>
      </c>
      <c r="C5931">
        <v>2300</v>
      </c>
      <c r="D5931">
        <v>2300</v>
      </c>
      <c r="E5931" t="s">
        <v>121</v>
      </c>
      <c r="F5931" s="27">
        <v>11468</v>
      </c>
      <c r="G5931">
        <v>1</v>
      </c>
      <c r="H5931" t="s">
        <v>147</v>
      </c>
      <c r="I5931" s="27">
        <v>9053</v>
      </c>
      <c r="J5931" s="28">
        <v>1000</v>
      </c>
      <c r="K5931" t="s">
        <v>172</v>
      </c>
      <c r="L5931" t="s">
        <v>148</v>
      </c>
    </row>
    <row r="5932" spans="1:12" ht="14.4">
      <c r="A5932" s="32" t="s">
        <v>6101</v>
      </c>
      <c r="B5932">
        <v>2120</v>
      </c>
      <c r="C5932">
        <v>2300</v>
      </c>
      <c r="D5932">
        <v>2300</v>
      </c>
      <c r="E5932" t="s">
        <v>121</v>
      </c>
      <c r="F5932" s="27">
        <v>11468</v>
      </c>
      <c r="G5932">
        <v>1</v>
      </c>
      <c r="H5932" t="s">
        <v>147</v>
      </c>
      <c r="I5932" s="27">
        <v>8241</v>
      </c>
      <c r="J5932" s="28">
        <v>1000</v>
      </c>
      <c r="K5932" t="s">
        <v>172</v>
      </c>
      <c r="L5932" t="s">
        <v>148</v>
      </c>
    </row>
    <row r="5933" spans="1:12" ht="14.4">
      <c r="A5933" s="32" t="s">
        <v>6102</v>
      </c>
      <c r="B5933">
        <v>2120</v>
      </c>
      <c r="C5933">
        <v>2300</v>
      </c>
      <c r="D5933">
        <v>2300</v>
      </c>
      <c r="E5933" t="s">
        <v>121</v>
      </c>
      <c r="F5933" s="27">
        <v>11468</v>
      </c>
      <c r="G5933">
        <v>1</v>
      </c>
      <c r="H5933" t="s">
        <v>147</v>
      </c>
      <c r="I5933" s="27">
        <v>8241</v>
      </c>
      <c r="J5933" s="28">
        <v>1000</v>
      </c>
      <c r="K5933" t="s">
        <v>172</v>
      </c>
      <c r="L5933" t="s">
        <v>148</v>
      </c>
    </row>
    <row r="5934" spans="1:12" ht="14.4">
      <c r="A5934" s="32" t="s">
        <v>6103</v>
      </c>
      <c r="B5934">
        <v>2120</v>
      </c>
      <c r="C5934">
        <v>2300</v>
      </c>
      <c r="D5934">
        <v>2300</v>
      </c>
      <c r="E5934" t="s">
        <v>121</v>
      </c>
      <c r="F5934" s="27">
        <v>11468</v>
      </c>
      <c r="G5934">
        <v>1</v>
      </c>
      <c r="H5934" t="s">
        <v>147</v>
      </c>
      <c r="I5934" s="27">
        <v>4797</v>
      </c>
      <c r="J5934" s="28">
        <v>1000</v>
      </c>
      <c r="K5934" t="s">
        <v>172</v>
      </c>
      <c r="L5934" t="s">
        <v>148</v>
      </c>
    </row>
    <row r="5935" spans="1:12" ht="14.4">
      <c r="A5935" s="32" t="s">
        <v>6104</v>
      </c>
      <c r="B5935">
        <v>2120</v>
      </c>
      <c r="C5935">
        <v>2300</v>
      </c>
      <c r="D5935">
        <v>2300</v>
      </c>
      <c r="E5935" t="s">
        <v>121</v>
      </c>
      <c r="F5935" s="27">
        <v>11468</v>
      </c>
      <c r="G5935">
        <v>1</v>
      </c>
      <c r="H5935" t="s">
        <v>147</v>
      </c>
      <c r="I5935" s="27">
        <v>4797</v>
      </c>
      <c r="J5935" s="28">
        <v>1000</v>
      </c>
      <c r="K5935" t="s">
        <v>172</v>
      </c>
      <c r="L5935" t="s">
        <v>148</v>
      </c>
    </row>
    <row r="5936" spans="1:12" ht="14.4">
      <c r="A5936" s="32" t="s">
        <v>6105</v>
      </c>
      <c r="B5936">
        <v>2120</v>
      </c>
      <c r="C5936">
        <v>2300</v>
      </c>
      <c r="D5936">
        <v>2300</v>
      </c>
      <c r="E5936" t="s">
        <v>121</v>
      </c>
      <c r="F5936" s="27">
        <v>11468</v>
      </c>
      <c r="G5936">
        <v>1</v>
      </c>
      <c r="H5936" t="s">
        <v>147</v>
      </c>
      <c r="I5936" s="27">
        <v>13121</v>
      </c>
      <c r="J5936" s="28">
        <v>1000</v>
      </c>
      <c r="K5936" t="s">
        <v>172</v>
      </c>
      <c r="L5936" t="s">
        <v>148</v>
      </c>
    </row>
    <row r="5937" spans="1:12" ht="14.4">
      <c r="A5937" s="32" t="s">
        <v>6106</v>
      </c>
      <c r="B5937">
        <v>2120</v>
      </c>
      <c r="C5937">
        <v>2300</v>
      </c>
      <c r="D5937">
        <v>2300</v>
      </c>
      <c r="E5937" t="s">
        <v>121</v>
      </c>
      <c r="F5937" s="27">
        <v>11468</v>
      </c>
      <c r="G5937">
        <v>1</v>
      </c>
      <c r="H5937" t="s">
        <v>147</v>
      </c>
      <c r="I5937" s="27">
        <v>13121</v>
      </c>
      <c r="J5937" s="28">
        <v>1000</v>
      </c>
      <c r="K5937" t="s">
        <v>172</v>
      </c>
      <c r="L5937" t="s">
        <v>148</v>
      </c>
    </row>
    <row r="5938" spans="1:12" ht="14.4">
      <c r="A5938" s="32" t="s">
        <v>6107</v>
      </c>
      <c r="B5938">
        <v>2120</v>
      </c>
      <c r="C5938">
        <v>2300</v>
      </c>
      <c r="D5938">
        <v>2300</v>
      </c>
      <c r="E5938" t="s">
        <v>121</v>
      </c>
      <c r="F5938" s="27">
        <v>11468</v>
      </c>
      <c r="G5938">
        <v>1</v>
      </c>
      <c r="H5938" t="s">
        <v>147</v>
      </c>
      <c r="I5938" s="27">
        <v>2584</v>
      </c>
      <c r="J5938" s="28">
        <v>1000</v>
      </c>
      <c r="K5938" t="s">
        <v>172</v>
      </c>
      <c r="L5938" t="s">
        <v>148</v>
      </c>
    </row>
    <row r="5939" spans="1:12" ht="14.4">
      <c r="A5939" s="32" t="s">
        <v>6108</v>
      </c>
      <c r="B5939">
        <v>2120</v>
      </c>
      <c r="C5939">
        <v>2300</v>
      </c>
      <c r="D5939">
        <v>2300</v>
      </c>
      <c r="E5939" t="s">
        <v>121</v>
      </c>
      <c r="F5939" s="27">
        <v>11468</v>
      </c>
      <c r="G5939">
        <v>1</v>
      </c>
      <c r="H5939" t="s">
        <v>147</v>
      </c>
      <c r="I5939" s="27">
        <v>2584</v>
      </c>
      <c r="J5939" s="28">
        <v>1000</v>
      </c>
      <c r="K5939" t="s">
        <v>172</v>
      </c>
      <c r="L5939" t="s">
        <v>148</v>
      </c>
    </row>
    <row r="5940" spans="1:12" ht="14.4">
      <c r="A5940" s="32" t="s">
        <v>6109</v>
      </c>
      <c r="B5940">
        <v>2120</v>
      </c>
      <c r="C5940">
        <v>2300</v>
      </c>
      <c r="D5940">
        <v>2300</v>
      </c>
      <c r="E5940" t="s">
        <v>121</v>
      </c>
      <c r="F5940" s="27">
        <v>11468</v>
      </c>
      <c r="G5940">
        <v>1</v>
      </c>
      <c r="H5940" t="s">
        <v>147</v>
      </c>
      <c r="I5940" s="27">
        <v>5259</v>
      </c>
      <c r="J5940" s="28">
        <v>1000</v>
      </c>
      <c r="K5940" t="s">
        <v>172</v>
      </c>
      <c r="L5940" t="s">
        <v>148</v>
      </c>
    </row>
    <row r="5941" spans="1:12" ht="14.4">
      <c r="A5941" s="32" t="s">
        <v>6110</v>
      </c>
      <c r="B5941">
        <v>2120</v>
      </c>
      <c r="C5941">
        <v>2300</v>
      </c>
      <c r="D5941">
        <v>2300</v>
      </c>
      <c r="E5941" t="s">
        <v>121</v>
      </c>
      <c r="F5941" s="27">
        <v>11468</v>
      </c>
      <c r="G5941">
        <v>1</v>
      </c>
      <c r="H5941" t="s">
        <v>147</v>
      </c>
      <c r="I5941" s="27">
        <v>5259</v>
      </c>
      <c r="J5941" s="28">
        <v>1000</v>
      </c>
      <c r="K5941" t="s">
        <v>172</v>
      </c>
      <c r="L5941" t="s">
        <v>148</v>
      </c>
    </row>
    <row r="5942" spans="1:12" ht="14.4">
      <c r="A5942" s="32" t="s">
        <v>6111</v>
      </c>
      <c r="B5942">
        <v>2120</v>
      </c>
      <c r="C5942">
        <v>2300</v>
      </c>
      <c r="D5942">
        <v>2300</v>
      </c>
      <c r="E5942" t="s">
        <v>121</v>
      </c>
      <c r="F5942" s="27">
        <v>11468</v>
      </c>
      <c r="G5942">
        <v>1</v>
      </c>
      <c r="H5942" t="s">
        <v>147</v>
      </c>
      <c r="I5942" s="27">
        <v>3219</v>
      </c>
      <c r="J5942" s="28">
        <v>1000</v>
      </c>
      <c r="K5942" t="s">
        <v>172</v>
      </c>
      <c r="L5942" t="s">
        <v>148</v>
      </c>
    </row>
    <row r="5943" spans="1:12" ht="14.4">
      <c r="A5943" s="32" t="s">
        <v>6112</v>
      </c>
      <c r="B5943">
        <v>2120</v>
      </c>
      <c r="C5943">
        <v>2300</v>
      </c>
      <c r="D5943">
        <v>2300</v>
      </c>
      <c r="E5943" t="s">
        <v>121</v>
      </c>
      <c r="F5943" s="27">
        <v>11468</v>
      </c>
      <c r="G5943">
        <v>1</v>
      </c>
      <c r="H5943" t="s">
        <v>147</v>
      </c>
      <c r="I5943" s="27">
        <v>3219</v>
      </c>
      <c r="J5943" s="28">
        <v>1000</v>
      </c>
      <c r="K5943" t="s">
        <v>172</v>
      </c>
      <c r="L5943" t="s">
        <v>148</v>
      </c>
    </row>
    <row r="5944" spans="1:12" ht="14.4">
      <c r="A5944" s="32" t="s">
        <v>6113</v>
      </c>
      <c r="B5944">
        <v>2120</v>
      </c>
      <c r="C5944">
        <v>2300</v>
      </c>
      <c r="D5944">
        <v>2300</v>
      </c>
      <c r="E5944" t="s">
        <v>121</v>
      </c>
      <c r="F5944" s="27">
        <v>11468</v>
      </c>
      <c r="G5944">
        <v>1</v>
      </c>
      <c r="H5944" t="s">
        <v>147</v>
      </c>
      <c r="I5944" s="27">
        <v>5501</v>
      </c>
      <c r="J5944" s="28">
        <v>1000</v>
      </c>
      <c r="K5944" t="s">
        <v>172</v>
      </c>
      <c r="L5944" t="s">
        <v>148</v>
      </c>
    </row>
    <row r="5945" spans="1:12" ht="14.4">
      <c r="A5945" s="32" t="s">
        <v>6114</v>
      </c>
      <c r="B5945">
        <v>2120</v>
      </c>
      <c r="C5945">
        <v>2300</v>
      </c>
      <c r="D5945">
        <v>2300</v>
      </c>
      <c r="E5945" t="s">
        <v>121</v>
      </c>
      <c r="F5945" s="27">
        <v>11468</v>
      </c>
      <c r="G5945">
        <v>1</v>
      </c>
      <c r="H5945" t="s">
        <v>147</v>
      </c>
      <c r="I5945" s="27">
        <v>5501</v>
      </c>
      <c r="J5945" s="28">
        <v>1000</v>
      </c>
      <c r="K5945" t="s">
        <v>172</v>
      </c>
      <c r="L5945" t="s">
        <v>148</v>
      </c>
    </row>
    <row r="5946" spans="1:12" ht="14.4">
      <c r="A5946" s="32" t="s">
        <v>6115</v>
      </c>
      <c r="B5946">
        <v>2120</v>
      </c>
      <c r="C5946">
        <v>2300</v>
      </c>
      <c r="D5946">
        <v>2300</v>
      </c>
      <c r="E5946" t="s">
        <v>121</v>
      </c>
      <c r="F5946" s="27">
        <v>11468</v>
      </c>
      <c r="G5946">
        <v>1</v>
      </c>
      <c r="H5946" t="s">
        <v>147</v>
      </c>
      <c r="I5946" s="27">
        <v>5607</v>
      </c>
      <c r="J5946" s="28">
        <v>1000</v>
      </c>
      <c r="K5946" t="s">
        <v>172</v>
      </c>
      <c r="L5946" t="s">
        <v>148</v>
      </c>
    </row>
    <row r="5947" spans="1:12" ht="14.4">
      <c r="A5947" s="32" t="s">
        <v>6116</v>
      </c>
      <c r="B5947">
        <v>2120</v>
      </c>
      <c r="C5947">
        <v>2300</v>
      </c>
      <c r="D5947">
        <v>2300</v>
      </c>
      <c r="E5947" t="s">
        <v>121</v>
      </c>
      <c r="F5947" s="27">
        <v>11468</v>
      </c>
      <c r="G5947">
        <v>1</v>
      </c>
      <c r="H5947" t="s">
        <v>147</v>
      </c>
      <c r="I5947" s="27">
        <v>5607</v>
      </c>
      <c r="J5947" s="28">
        <v>1000</v>
      </c>
      <c r="K5947" t="s">
        <v>172</v>
      </c>
      <c r="L5947" t="s">
        <v>148</v>
      </c>
    </row>
    <row r="5948" spans="1:12" ht="14.4">
      <c r="A5948" s="32" t="s">
        <v>6117</v>
      </c>
      <c r="B5948">
        <v>2120</v>
      </c>
      <c r="C5948">
        <v>2300</v>
      </c>
      <c r="D5948">
        <v>2300</v>
      </c>
      <c r="E5948" t="s">
        <v>121</v>
      </c>
      <c r="F5948" s="27">
        <v>11468</v>
      </c>
      <c r="G5948">
        <v>1</v>
      </c>
      <c r="H5948" t="s">
        <v>147</v>
      </c>
      <c r="I5948" s="27">
        <v>5607</v>
      </c>
      <c r="J5948" s="28">
        <v>1000</v>
      </c>
      <c r="K5948" t="s">
        <v>172</v>
      </c>
      <c r="L5948" t="s">
        <v>148</v>
      </c>
    </row>
    <row r="5949" spans="1:12" ht="14.4">
      <c r="A5949" s="32" t="s">
        <v>6118</v>
      </c>
      <c r="B5949">
        <v>2120</v>
      </c>
      <c r="C5949">
        <v>2300</v>
      </c>
      <c r="D5949">
        <v>2300</v>
      </c>
      <c r="E5949" t="s">
        <v>121</v>
      </c>
      <c r="F5949" s="27">
        <v>11468</v>
      </c>
      <c r="G5949">
        <v>1</v>
      </c>
      <c r="H5949" t="s">
        <v>147</v>
      </c>
      <c r="I5949" s="27">
        <v>6133</v>
      </c>
      <c r="J5949" s="28">
        <v>1000</v>
      </c>
      <c r="K5949" t="s">
        <v>172</v>
      </c>
      <c r="L5949" t="s">
        <v>148</v>
      </c>
    </row>
    <row r="5950" spans="1:12" ht="14.4">
      <c r="A5950" s="32" t="s">
        <v>6119</v>
      </c>
      <c r="B5950">
        <v>2120</v>
      </c>
      <c r="C5950">
        <v>2300</v>
      </c>
      <c r="D5950">
        <v>2300</v>
      </c>
      <c r="E5950" t="s">
        <v>121</v>
      </c>
      <c r="F5950" s="27">
        <v>11468</v>
      </c>
      <c r="G5950">
        <v>1</v>
      </c>
      <c r="H5950" t="s">
        <v>147</v>
      </c>
      <c r="I5950" s="27">
        <v>6186</v>
      </c>
      <c r="J5950" s="28">
        <v>1000</v>
      </c>
      <c r="K5950" t="s">
        <v>172</v>
      </c>
      <c r="L5950" t="s">
        <v>148</v>
      </c>
    </row>
    <row r="5951" spans="1:12" ht="14.4">
      <c r="A5951" s="32" t="s">
        <v>6120</v>
      </c>
      <c r="B5951">
        <v>2120</v>
      </c>
      <c r="C5951">
        <v>2300</v>
      </c>
      <c r="D5951">
        <v>2300</v>
      </c>
      <c r="E5951" t="s">
        <v>121</v>
      </c>
      <c r="F5951" s="27">
        <v>11468</v>
      </c>
      <c r="G5951">
        <v>1</v>
      </c>
      <c r="H5951" t="s">
        <v>147</v>
      </c>
      <c r="I5951" s="27">
        <v>6186</v>
      </c>
      <c r="J5951" s="28">
        <v>1000</v>
      </c>
      <c r="K5951" t="s">
        <v>172</v>
      </c>
      <c r="L5951" t="s">
        <v>148</v>
      </c>
    </row>
    <row r="5952" spans="1:12" ht="14.4">
      <c r="A5952" s="32" t="s">
        <v>6121</v>
      </c>
      <c r="B5952">
        <v>2120</v>
      </c>
      <c r="C5952">
        <v>2300</v>
      </c>
      <c r="D5952">
        <v>2300</v>
      </c>
      <c r="E5952" t="s">
        <v>121</v>
      </c>
      <c r="F5952" s="27">
        <v>11468</v>
      </c>
      <c r="G5952">
        <v>1</v>
      </c>
      <c r="H5952" t="s">
        <v>147</v>
      </c>
      <c r="I5952" s="27">
        <v>7142</v>
      </c>
      <c r="J5952" s="28">
        <v>1000</v>
      </c>
      <c r="K5952" t="s">
        <v>172</v>
      </c>
      <c r="L5952" t="s">
        <v>148</v>
      </c>
    </row>
    <row r="5953" spans="1:12" ht="14.4">
      <c r="A5953" s="32" t="s">
        <v>6122</v>
      </c>
      <c r="B5953">
        <v>2120</v>
      </c>
      <c r="C5953">
        <v>2300</v>
      </c>
      <c r="D5953">
        <v>2300</v>
      </c>
      <c r="E5953" t="s">
        <v>121</v>
      </c>
      <c r="F5953" s="27">
        <v>11468</v>
      </c>
      <c r="G5953">
        <v>1</v>
      </c>
      <c r="H5953" t="s">
        <v>147</v>
      </c>
      <c r="I5953" s="27">
        <v>7142</v>
      </c>
      <c r="J5953" s="28">
        <v>1000</v>
      </c>
      <c r="K5953" t="s">
        <v>172</v>
      </c>
      <c r="L5953" t="s">
        <v>148</v>
      </c>
    </row>
    <row r="5954" spans="1:12" ht="14.4">
      <c r="A5954" s="32" t="s">
        <v>6123</v>
      </c>
      <c r="B5954">
        <v>2120</v>
      </c>
      <c r="C5954">
        <v>2300</v>
      </c>
      <c r="D5954">
        <v>2300</v>
      </c>
      <c r="E5954" t="s">
        <v>121</v>
      </c>
      <c r="F5954" s="27">
        <v>11468</v>
      </c>
      <c r="G5954">
        <v>1</v>
      </c>
      <c r="H5954" t="s">
        <v>147</v>
      </c>
      <c r="I5954" s="27">
        <v>7460</v>
      </c>
      <c r="J5954" s="28">
        <v>1000</v>
      </c>
      <c r="K5954" t="s">
        <v>172</v>
      </c>
      <c r="L5954" t="s">
        <v>148</v>
      </c>
    </row>
    <row r="5955" spans="1:12" ht="14.4">
      <c r="A5955" s="32" t="s">
        <v>6124</v>
      </c>
      <c r="B5955">
        <v>2120</v>
      </c>
      <c r="C5955">
        <v>2300</v>
      </c>
      <c r="D5955">
        <v>2300</v>
      </c>
      <c r="E5955" t="s">
        <v>121</v>
      </c>
      <c r="F5955" s="27">
        <v>11468</v>
      </c>
      <c r="G5955">
        <v>1</v>
      </c>
      <c r="H5955" t="s">
        <v>147</v>
      </c>
      <c r="I5955" s="27">
        <v>4741</v>
      </c>
      <c r="J5955" s="28">
        <v>1000</v>
      </c>
      <c r="K5955" t="s">
        <v>172</v>
      </c>
      <c r="L5955" t="s">
        <v>148</v>
      </c>
    </row>
    <row r="5956" spans="1:12" ht="14.4">
      <c r="A5956" s="32" t="s">
        <v>6125</v>
      </c>
      <c r="B5956">
        <v>2120</v>
      </c>
      <c r="C5956">
        <v>2300</v>
      </c>
      <c r="D5956">
        <v>2300</v>
      </c>
      <c r="E5956" t="s">
        <v>121</v>
      </c>
      <c r="F5956" s="27">
        <v>11468</v>
      </c>
      <c r="G5956">
        <v>1</v>
      </c>
      <c r="H5956" t="s">
        <v>147</v>
      </c>
      <c r="I5956" s="27">
        <v>4741</v>
      </c>
      <c r="J5956" s="28">
        <v>1000</v>
      </c>
      <c r="K5956" t="s">
        <v>172</v>
      </c>
      <c r="L5956" t="s">
        <v>148</v>
      </c>
    </row>
    <row r="5957" spans="1:12" ht="14.4">
      <c r="A5957" s="32" t="s">
        <v>6126</v>
      </c>
      <c r="B5957">
        <v>2120</v>
      </c>
      <c r="C5957">
        <v>2300</v>
      </c>
      <c r="D5957">
        <v>2300</v>
      </c>
      <c r="E5957" t="s">
        <v>121</v>
      </c>
      <c r="F5957" s="27">
        <v>11468</v>
      </c>
      <c r="G5957">
        <v>1</v>
      </c>
      <c r="H5957" t="s">
        <v>147</v>
      </c>
      <c r="I5957" s="27">
        <v>3702</v>
      </c>
      <c r="J5957" s="28">
        <v>1000</v>
      </c>
      <c r="K5957" t="s">
        <v>172</v>
      </c>
      <c r="L5957" t="s">
        <v>148</v>
      </c>
    </row>
    <row r="5958" spans="1:12" ht="14.4">
      <c r="A5958" s="32" t="s">
        <v>6127</v>
      </c>
      <c r="B5958">
        <v>2120</v>
      </c>
      <c r="C5958">
        <v>2300</v>
      </c>
      <c r="D5958">
        <v>2300</v>
      </c>
      <c r="E5958" t="s">
        <v>121</v>
      </c>
      <c r="F5958" s="27">
        <v>11468</v>
      </c>
      <c r="G5958">
        <v>1</v>
      </c>
      <c r="H5958" t="s">
        <v>147</v>
      </c>
      <c r="I5958" s="27">
        <v>8370</v>
      </c>
      <c r="J5958" s="28">
        <v>1000</v>
      </c>
      <c r="K5958" t="s">
        <v>172</v>
      </c>
      <c r="L5958" t="s">
        <v>148</v>
      </c>
    </row>
    <row r="5959" spans="1:12" ht="14.4">
      <c r="A5959" s="32" t="s">
        <v>6128</v>
      </c>
      <c r="B5959">
        <v>2120</v>
      </c>
      <c r="C5959">
        <v>2300</v>
      </c>
      <c r="D5959">
        <v>2300</v>
      </c>
      <c r="E5959" t="s">
        <v>121</v>
      </c>
      <c r="F5959" s="27">
        <v>11468</v>
      </c>
      <c r="G5959">
        <v>1</v>
      </c>
      <c r="H5959" t="s">
        <v>147</v>
      </c>
      <c r="I5959" s="27">
        <v>8370</v>
      </c>
      <c r="J5959" s="28">
        <v>1000</v>
      </c>
      <c r="K5959" t="s">
        <v>172</v>
      </c>
      <c r="L5959" t="s">
        <v>148</v>
      </c>
    </row>
    <row r="5960" spans="1:12" ht="14.4">
      <c r="A5960" s="32" t="s">
        <v>6129</v>
      </c>
      <c r="B5960">
        <v>2120</v>
      </c>
      <c r="C5960">
        <v>2300</v>
      </c>
      <c r="D5960">
        <v>2300</v>
      </c>
      <c r="E5960" t="s">
        <v>121</v>
      </c>
      <c r="F5960" s="27">
        <v>11468</v>
      </c>
      <c r="G5960">
        <v>1</v>
      </c>
      <c r="H5960" t="s">
        <v>147</v>
      </c>
      <c r="I5960" s="27">
        <v>2021</v>
      </c>
      <c r="J5960" s="28">
        <v>1000</v>
      </c>
      <c r="K5960" t="s">
        <v>172</v>
      </c>
      <c r="L5960" t="s">
        <v>148</v>
      </c>
    </row>
    <row r="5961" spans="1:12" ht="14.4">
      <c r="A5961" s="32" t="s">
        <v>6130</v>
      </c>
      <c r="B5961">
        <v>2120</v>
      </c>
      <c r="C5961">
        <v>2300</v>
      </c>
      <c r="D5961">
        <v>2300</v>
      </c>
      <c r="E5961" t="s">
        <v>121</v>
      </c>
      <c r="F5961" s="27">
        <v>11468</v>
      </c>
      <c r="G5961">
        <v>1</v>
      </c>
      <c r="H5961" t="s">
        <v>147</v>
      </c>
      <c r="I5961" s="27">
        <v>2460</v>
      </c>
      <c r="J5961" s="28">
        <v>1000</v>
      </c>
      <c r="K5961" t="s">
        <v>172</v>
      </c>
      <c r="L5961" t="s">
        <v>148</v>
      </c>
    </row>
    <row r="5962" spans="1:12" ht="14.4">
      <c r="A5962" s="32" t="s">
        <v>6131</v>
      </c>
      <c r="B5962">
        <v>2120</v>
      </c>
      <c r="C5962">
        <v>2300</v>
      </c>
      <c r="D5962">
        <v>2300</v>
      </c>
      <c r="E5962" t="s">
        <v>121</v>
      </c>
      <c r="F5962" s="27">
        <v>11468</v>
      </c>
      <c r="G5962">
        <v>1</v>
      </c>
      <c r="H5962" t="s">
        <v>147</v>
      </c>
      <c r="I5962" s="27">
        <v>2887</v>
      </c>
      <c r="J5962" s="28">
        <v>1000</v>
      </c>
      <c r="K5962" t="s">
        <v>172</v>
      </c>
      <c r="L5962" t="s">
        <v>148</v>
      </c>
    </row>
    <row r="5963" spans="1:12" ht="14.4">
      <c r="A5963" s="32" t="s">
        <v>6132</v>
      </c>
      <c r="B5963">
        <v>2120</v>
      </c>
      <c r="C5963">
        <v>2300</v>
      </c>
      <c r="D5963">
        <v>2300</v>
      </c>
      <c r="E5963" t="s">
        <v>121</v>
      </c>
      <c r="F5963" s="27">
        <v>11468</v>
      </c>
      <c r="G5963">
        <v>1</v>
      </c>
      <c r="H5963" t="s">
        <v>147</v>
      </c>
      <c r="I5963" s="27">
        <v>2887</v>
      </c>
      <c r="J5963" s="28">
        <v>1000</v>
      </c>
      <c r="K5963" t="s">
        <v>172</v>
      </c>
      <c r="L5963" t="s">
        <v>148</v>
      </c>
    </row>
    <row r="5964" spans="1:12" ht="14.4">
      <c r="A5964" s="32" t="s">
        <v>6133</v>
      </c>
      <c r="B5964">
        <v>2120</v>
      </c>
      <c r="C5964">
        <v>2300</v>
      </c>
      <c r="D5964">
        <v>2300</v>
      </c>
      <c r="E5964" t="s">
        <v>121</v>
      </c>
      <c r="F5964" s="27">
        <v>11468</v>
      </c>
      <c r="G5964">
        <v>1</v>
      </c>
      <c r="H5964" t="s">
        <v>147</v>
      </c>
      <c r="I5964" s="27">
        <v>6426</v>
      </c>
      <c r="J5964" s="28">
        <v>1000</v>
      </c>
      <c r="K5964" t="s">
        <v>172</v>
      </c>
      <c r="L5964" t="s">
        <v>148</v>
      </c>
    </row>
    <row r="5965" spans="1:12" ht="14.4">
      <c r="A5965" s="32" t="s">
        <v>6134</v>
      </c>
      <c r="B5965">
        <v>2120</v>
      </c>
      <c r="C5965">
        <v>2300</v>
      </c>
      <c r="D5965">
        <v>2300</v>
      </c>
      <c r="E5965" t="s">
        <v>121</v>
      </c>
      <c r="F5965" s="27">
        <v>11468</v>
      </c>
      <c r="G5965">
        <v>1</v>
      </c>
      <c r="H5965" t="s">
        <v>147</v>
      </c>
      <c r="I5965" s="27">
        <v>4917</v>
      </c>
      <c r="J5965" s="28">
        <v>1000</v>
      </c>
      <c r="K5965" t="s">
        <v>172</v>
      </c>
      <c r="L5965" t="s">
        <v>148</v>
      </c>
    </row>
    <row r="5966" spans="1:12" ht="14.4">
      <c r="A5966" s="32" t="s">
        <v>6135</v>
      </c>
      <c r="B5966">
        <v>2120</v>
      </c>
      <c r="C5966">
        <v>2300</v>
      </c>
      <c r="D5966">
        <v>2300</v>
      </c>
      <c r="E5966" t="s">
        <v>121</v>
      </c>
      <c r="F5966" s="27">
        <v>11468</v>
      </c>
      <c r="G5966">
        <v>1</v>
      </c>
      <c r="H5966" t="s">
        <v>147</v>
      </c>
      <c r="I5966" s="27">
        <v>6870</v>
      </c>
      <c r="J5966" s="28">
        <v>1000</v>
      </c>
      <c r="K5966" t="s">
        <v>172</v>
      </c>
      <c r="L5966" t="s">
        <v>148</v>
      </c>
    </row>
    <row r="5967" spans="1:12" ht="14.4">
      <c r="A5967" s="32" t="s">
        <v>6136</v>
      </c>
      <c r="B5967">
        <v>2120</v>
      </c>
      <c r="C5967">
        <v>2300</v>
      </c>
      <c r="D5967">
        <v>2300</v>
      </c>
      <c r="E5967" t="s">
        <v>121</v>
      </c>
      <c r="F5967" s="27">
        <v>11468</v>
      </c>
      <c r="G5967">
        <v>1</v>
      </c>
      <c r="H5967" t="s">
        <v>147</v>
      </c>
      <c r="I5967" s="27">
        <v>6404</v>
      </c>
      <c r="J5967" s="28">
        <v>1000</v>
      </c>
      <c r="K5967" t="s">
        <v>172</v>
      </c>
      <c r="L5967" t="s">
        <v>148</v>
      </c>
    </row>
    <row r="5968" spans="1:12" ht="14.4">
      <c r="A5968" s="32" t="s">
        <v>6137</v>
      </c>
      <c r="B5968">
        <v>2120</v>
      </c>
      <c r="C5968">
        <v>2300</v>
      </c>
      <c r="D5968">
        <v>2300</v>
      </c>
      <c r="E5968" t="s">
        <v>121</v>
      </c>
      <c r="F5968" s="27">
        <v>11468</v>
      </c>
      <c r="G5968">
        <v>1</v>
      </c>
      <c r="H5968" t="s">
        <v>147</v>
      </c>
      <c r="I5968" s="27">
        <v>6404</v>
      </c>
      <c r="J5968" s="28">
        <v>1000</v>
      </c>
      <c r="K5968" t="s">
        <v>172</v>
      </c>
      <c r="L5968" t="s">
        <v>148</v>
      </c>
    </row>
    <row r="5969" spans="1:12" ht="14.4">
      <c r="A5969" s="32" t="s">
        <v>6138</v>
      </c>
      <c r="B5969">
        <v>2120</v>
      </c>
      <c r="C5969">
        <v>2300</v>
      </c>
      <c r="D5969">
        <v>2300</v>
      </c>
      <c r="E5969" t="s">
        <v>121</v>
      </c>
      <c r="F5969" s="27">
        <v>11468</v>
      </c>
      <c r="G5969">
        <v>1</v>
      </c>
      <c r="H5969" t="s">
        <v>147</v>
      </c>
      <c r="I5969" s="27">
        <v>5687</v>
      </c>
      <c r="J5969" s="28">
        <v>1000</v>
      </c>
      <c r="K5969" t="s">
        <v>172</v>
      </c>
      <c r="L5969" t="s">
        <v>148</v>
      </c>
    </row>
    <row r="5970" spans="1:12" ht="14.4">
      <c r="A5970" s="32" t="s">
        <v>6139</v>
      </c>
      <c r="B5970">
        <v>2120</v>
      </c>
      <c r="C5970">
        <v>2300</v>
      </c>
      <c r="D5970">
        <v>2300</v>
      </c>
      <c r="E5970" t="s">
        <v>121</v>
      </c>
      <c r="F5970" s="27">
        <v>11468</v>
      </c>
      <c r="G5970">
        <v>1</v>
      </c>
      <c r="H5970" t="s">
        <v>147</v>
      </c>
      <c r="I5970" s="27">
        <v>7209</v>
      </c>
      <c r="J5970" s="28">
        <v>1000</v>
      </c>
      <c r="K5970" t="s">
        <v>172</v>
      </c>
      <c r="L5970" t="s">
        <v>148</v>
      </c>
    </row>
    <row r="5971" spans="1:12" ht="14.4">
      <c r="A5971" s="32" t="s">
        <v>6140</v>
      </c>
      <c r="B5971">
        <v>2120</v>
      </c>
      <c r="C5971">
        <v>2300</v>
      </c>
      <c r="D5971">
        <v>2300</v>
      </c>
      <c r="E5971" t="s">
        <v>121</v>
      </c>
      <c r="F5971" s="27">
        <v>11468</v>
      </c>
      <c r="G5971">
        <v>1</v>
      </c>
      <c r="H5971" t="s">
        <v>147</v>
      </c>
      <c r="I5971" s="27">
        <v>2493</v>
      </c>
      <c r="J5971" s="28">
        <v>1000</v>
      </c>
      <c r="K5971" t="s">
        <v>172</v>
      </c>
      <c r="L5971" t="s">
        <v>148</v>
      </c>
    </row>
    <row r="5972" spans="1:12" ht="14.4">
      <c r="A5972" s="32" t="s">
        <v>6141</v>
      </c>
      <c r="B5972">
        <v>2120</v>
      </c>
      <c r="C5972">
        <v>2300</v>
      </c>
      <c r="D5972">
        <v>2300</v>
      </c>
      <c r="E5972" t="s">
        <v>121</v>
      </c>
      <c r="F5972" s="27">
        <v>11468</v>
      </c>
      <c r="G5972">
        <v>1</v>
      </c>
      <c r="H5972" t="s">
        <v>147</v>
      </c>
      <c r="I5972" s="27">
        <v>2493</v>
      </c>
      <c r="J5972" s="28">
        <v>1000</v>
      </c>
      <c r="K5972" t="s">
        <v>172</v>
      </c>
      <c r="L5972" t="s">
        <v>148</v>
      </c>
    </row>
    <row r="5973" spans="1:12" ht="14.4">
      <c r="A5973" s="32" t="s">
        <v>6142</v>
      </c>
      <c r="B5973">
        <v>2120</v>
      </c>
      <c r="C5973">
        <v>2300</v>
      </c>
      <c r="D5973">
        <v>2300</v>
      </c>
      <c r="E5973" t="s">
        <v>121</v>
      </c>
      <c r="F5973" s="27">
        <v>11468</v>
      </c>
      <c r="G5973">
        <v>1</v>
      </c>
      <c r="H5973" t="s">
        <v>147</v>
      </c>
      <c r="I5973" s="27">
        <v>4492</v>
      </c>
      <c r="J5973" s="28">
        <v>1000</v>
      </c>
      <c r="K5973" t="s">
        <v>172</v>
      </c>
      <c r="L5973" t="s">
        <v>148</v>
      </c>
    </row>
    <row r="5974" spans="1:12" ht="14.4">
      <c r="A5974" s="32" t="s">
        <v>6143</v>
      </c>
      <c r="B5974">
        <v>2120</v>
      </c>
      <c r="C5974">
        <v>2300</v>
      </c>
      <c r="D5974">
        <v>2300</v>
      </c>
      <c r="E5974" t="s">
        <v>121</v>
      </c>
      <c r="F5974" s="27">
        <v>11468</v>
      </c>
      <c r="G5974">
        <v>1</v>
      </c>
      <c r="H5974" t="s">
        <v>147</v>
      </c>
      <c r="I5974" s="27">
        <v>4492</v>
      </c>
      <c r="J5974" s="28">
        <v>1000</v>
      </c>
      <c r="K5974" t="s">
        <v>172</v>
      </c>
      <c r="L5974" t="s">
        <v>148</v>
      </c>
    </row>
    <row r="5975" spans="1:12" ht="14.4">
      <c r="A5975" s="32" t="s">
        <v>6144</v>
      </c>
      <c r="B5975">
        <v>2120</v>
      </c>
      <c r="C5975">
        <v>2300</v>
      </c>
      <c r="D5975">
        <v>2300</v>
      </c>
      <c r="E5975" t="s">
        <v>121</v>
      </c>
      <c r="F5975" s="27">
        <v>11468</v>
      </c>
      <c r="G5975">
        <v>1</v>
      </c>
      <c r="H5975" t="s">
        <v>147</v>
      </c>
      <c r="I5975" s="27">
        <v>10164</v>
      </c>
      <c r="J5975" s="28">
        <v>1000</v>
      </c>
      <c r="K5975" t="s">
        <v>172</v>
      </c>
      <c r="L5975" t="s">
        <v>148</v>
      </c>
    </row>
    <row r="5976" spans="1:12" ht="14.4">
      <c r="A5976" s="32" t="s">
        <v>6145</v>
      </c>
      <c r="B5976">
        <v>2120</v>
      </c>
      <c r="C5976">
        <v>2300</v>
      </c>
      <c r="D5976">
        <v>2300</v>
      </c>
      <c r="E5976" t="s">
        <v>121</v>
      </c>
      <c r="F5976" s="27">
        <v>11468</v>
      </c>
      <c r="G5976">
        <v>1</v>
      </c>
      <c r="H5976" t="s">
        <v>147</v>
      </c>
      <c r="I5976" s="27">
        <v>5938</v>
      </c>
      <c r="J5976" s="28">
        <v>1000</v>
      </c>
      <c r="K5976" t="s">
        <v>172</v>
      </c>
      <c r="L5976" t="s">
        <v>148</v>
      </c>
    </row>
    <row r="5977" spans="1:12" ht="14.4">
      <c r="A5977" s="32" t="s">
        <v>6146</v>
      </c>
      <c r="B5977">
        <v>2120</v>
      </c>
      <c r="C5977">
        <v>2300</v>
      </c>
      <c r="D5977">
        <v>2300</v>
      </c>
      <c r="E5977" t="s">
        <v>121</v>
      </c>
      <c r="F5977" s="27">
        <v>11468</v>
      </c>
      <c r="G5977">
        <v>1</v>
      </c>
      <c r="H5977" t="s">
        <v>147</v>
      </c>
      <c r="I5977" s="27">
        <v>6665</v>
      </c>
      <c r="J5977" s="28">
        <v>1000</v>
      </c>
      <c r="K5977" t="s">
        <v>172</v>
      </c>
      <c r="L5977" t="s">
        <v>148</v>
      </c>
    </row>
    <row r="5978" spans="1:12" ht="14.4">
      <c r="A5978" s="32" t="s">
        <v>6147</v>
      </c>
      <c r="B5978">
        <v>2120</v>
      </c>
      <c r="C5978">
        <v>2300</v>
      </c>
      <c r="D5978">
        <v>2300</v>
      </c>
      <c r="E5978" t="s">
        <v>121</v>
      </c>
      <c r="F5978" s="27">
        <v>11468</v>
      </c>
      <c r="G5978">
        <v>1</v>
      </c>
      <c r="H5978" t="s">
        <v>147</v>
      </c>
      <c r="I5978" s="27">
        <v>6665</v>
      </c>
      <c r="J5978" s="28">
        <v>1000</v>
      </c>
      <c r="K5978" t="s">
        <v>172</v>
      </c>
      <c r="L5978" t="s">
        <v>148</v>
      </c>
    </row>
    <row r="5979" spans="1:12" ht="14.4">
      <c r="A5979" s="32" t="s">
        <v>6148</v>
      </c>
      <c r="B5979">
        <v>2120</v>
      </c>
      <c r="C5979">
        <v>2300</v>
      </c>
      <c r="D5979">
        <v>2300</v>
      </c>
      <c r="E5979" t="s">
        <v>121</v>
      </c>
      <c r="F5979" s="27">
        <v>11468</v>
      </c>
      <c r="G5979">
        <v>1</v>
      </c>
      <c r="H5979" t="s">
        <v>147</v>
      </c>
      <c r="I5979" s="27">
        <v>8922</v>
      </c>
      <c r="J5979" s="28">
        <v>1000</v>
      </c>
      <c r="K5979" t="s">
        <v>172</v>
      </c>
      <c r="L5979" t="s">
        <v>148</v>
      </c>
    </row>
    <row r="5980" spans="1:12" ht="14.4">
      <c r="A5980" s="32" t="s">
        <v>6149</v>
      </c>
      <c r="B5980">
        <v>2120</v>
      </c>
      <c r="C5980">
        <v>2300</v>
      </c>
      <c r="D5980">
        <v>2300</v>
      </c>
      <c r="E5980" t="s">
        <v>121</v>
      </c>
      <c r="F5980" s="27">
        <v>11468</v>
      </c>
      <c r="G5980">
        <v>1</v>
      </c>
      <c r="H5980" t="s">
        <v>147</v>
      </c>
      <c r="I5980" s="27">
        <v>8922</v>
      </c>
      <c r="J5980" s="28">
        <v>1000</v>
      </c>
      <c r="K5980" t="s">
        <v>172</v>
      </c>
      <c r="L5980" t="s">
        <v>148</v>
      </c>
    </row>
    <row r="5981" spans="1:12" ht="14.4">
      <c r="A5981" s="32" t="s">
        <v>6150</v>
      </c>
      <c r="B5981">
        <v>2120</v>
      </c>
      <c r="C5981">
        <v>2300</v>
      </c>
      <c r="D5981">
        <v>2300</v>
      </c>
      <c r="E5981" t="s">
        <v>121</v>
      </c>
      <c r="F5981" s="27">
        <v>11468</v>
      </c>
      <c r="G5981">
        <v>1</v>
      </c>
      <c r="H5981" t="s">
        <v>147</v>
      </c>
      <c r="I5981" s="27">
        <v>1359</v>
      </c>
      <c r="J5981" s="28">
        <v>1000</v>
      </c>
      <c r="K5981" t="s">
        <v>172</v>
      </c>
      <c r="L5981" t="s">
        <v>148</v>
      </c>
    </row>
    <row r="5982" spans="1:12" ht="14.4">
      <c r="A5982" s="32" t="s">
        <v>6151</v>
      </c>
      <c r="B5982">
        <v>2120</v>
      </c>
      <c r="C5982">
        <v>2300</v>
      </c>
      <c r="D5982">
        <v>2300</v>
      </c>
      <c r="E5982" t="s">
        <v>121</v>
      </c>
      <c r="F5982" s="27">
        <v>11468</v>
      </c>
      <c r="G5982">
        <v>1</v>
      </c>
      <c r="H5982" t="s">
        <v>147</v>
      </c>
      <c r="I5982" s="27">
        <v>2799</v>
      </c>
      <c r="J5982" s="28">
        <v>1000</v>
      </c>
      <c r="K5982" t="s">
        <v>172</v>
      </c>
      <c r="L5982" t="s">
        <v>148</v>
      </c>
    </row>
    <row r="5983" spans="1:12" ht="14.4">
      <c r="A5983" s="32" t="s">
        <v>6152</v>
      </c>
      <c r="B5983">
        <v>2120</v>
      </c>
      <c r="C5983">
        <v>2300</v>
      </c>
      <c r="D5983">
        <v>2300</v>
      </c>
      <c r="E5983" t="s">
        <v>121</v>
      </c>
      <c r="F5983" s="27">
        <v>11468</v>
      </c>
      <c r="G5983">
        <v>1</v>
      </c>
      <c r="H5983" t="s">
        <v>147</v>
      </c>
      <c r="I5983" s="27">
        <v>6803</v>
      </c>
      <c r="J5983" s="28">
        <v>1000</v>
      </c>
      <c r="K5983" t="s">
        <v>172</v>
      </c>
      <c r="L5983" t="s">
        <v>148</v>
      </c>
    </row>
    <row r="5984" spans="1:12" ht="14.4">
      <c r="A5984" s="32" t="s">
        <v>6153</v>
      </c>
      <c r="B5984">
        <v>2120</v>
      </c>
      <c r="C5984">
        <v>2300</v>
      </c>
      <c r="D5984">
        <v>2300</v>
      </c>
      <c r="E5984" t="s">
        <v>121</v>
      </c>
      <c r="F5984" s="27">
        <v>11468</v>
      </c>
      <c r="G5984">
        <v>1</v>
      </c>
      <c r="H5984" t="s">
        <v>147</v>
      </c>
      <c r="I5984" s="27">
        <v>6499</v>
      </c>
      <c r="J5984" s="28">
        <v>1000</v>
      </c>
      <c r="K5984" t="s">
        <v>172</v>
      </c>
      <c r="L5984" t="s">
        <v>148</v>
      </c>
    </row>
    <row r="5985" spans="1:12" ht="14.4">
      <c r="A5985" s="32" t="s">
        <v>6154</v>
      </c>
      <c r="B5985">
        <v>2120</v>
      </c>
      <c r="C5985">
        <v>2300</v>
      </c>
      <c r="D5985">
        <v>2300</v>
      </c>
      <c r="E5985" t="s">
        <v>121</v>
      </c>
      <c r="F5985" s="27">
        <v>11468</v>
      </c>
      <c r="G5985">
        <v>1</v>
      </c>
      <c r="H5985" t="s">
        <v>147</v>
      </c>
      <c r="I5985" s="27">
        <v>3639</v>
      </c>
      <c r="J5985" s="28">
        <v>1000</v>
      </c>
      <c r="K5985" t="s">
        <v>172</v>
      </c>
      <c r="L5985" t="s">
        <v>148</v>
      </c>
    </row>
    <row r="5986" spans="1:12" ht="14.4">
      <c r="A5986" s="32" t="s">
        <v>6155</v>
      </c>
      <c r="B5986">
        <v>2120</v>
      </c>
      <c r="C5986">
        <v>2300</v>
      </c>
      <c r="D5986">
        <v>2300</v>
      </c>
      <c r="E5986" t="s">
        <v>121</v>
      </c>
      <c r="F5986" s="27">
        <v>11468</v>
      </c>
      <c r="G5986">
        <v>1</v>
      </c>
      <c r="H5986" t="s">
        <v>147</v>
      </c>
      <c r="I5986" s="27">
        <v>2799</v>
      </c>
      <c r="J5986" s="28">
        <v>1000</v>
      </c>
      <c r="K5986" t="s">
        <v>172</v>
      </c>
      <c r="L5986" t="s">
        <v>148</v>
      </c>
    </row>
    <row r="5987" spans="1:12" ht="14.4">
      <c r="A5987" s="32" t="s">
        <v>6156</v>
      </c>
      <c r="B5987">
        <v>2120</v>
      </c>
      <c r="C5987">
        <v>2300</v>
      </c>
      <c r="D5987">
        <v>2300</v>
      </c>
      <c r="E5987" t="s">
        <v>121</v>
      </c>
      <c r="F5987" s="27">
        <v>11468</v>
      </c>
      <c r="G5987">
        <v>1</v>
      </c>
      <c r="H5987" t="s">
        <v>147</v>
      </c>
      <c r="I5987" s="27">
        <v>3639</v>
      </c>
      <c r="J5987" s="28">
        <v>1000</v>
      </c>
      <c r="K5987" t="s">
        <v>172</v>
      </c>
      <c r="L5987" t="s">
        <v>148</v>
      </c>
    </row>
    <row r="5988" spans="1:12" ht="14.4">
      <c r="A5988" s="32" t="s">
        <v>6157</v>
      </c>
      <c r="B5988">
        <v>2120</v>
      </c>
      <c r="C5988">
        <v>2300</v>
      </c>
      <c r="D5988">
        <v>2300</v>
      </c>
      <c r="E5988" t="s">
        <v>121</v>
      </c>
      <c r="F5988" s="27">
        <v>11468</v>
      </c>
      <c r="G5988">
        <v>1</v>
      </c>
      <c r="H5988" t="s">
        <v>147</v>
      </c>
      <c r="I5988" s="27">
        <v>6499</v>
      </c>
      <c r="J5988" s="28">
        <v>1000</v>
      </c>
      <c r="K5988" t="s">
        <v>172</v>
      </c>
      <c r="L5988" t="s">
        <v>148</v>
      </c>
    </row>
    <row r="5989" spans="1:12" ht="14.4">
      <c r="A5989" s="32" t="s">
        <v>6158</v>
      </c>
      <c r="B5989">
        <v>2120</v>
      </c>
      <c r="C5989">
        <v>2300</v>
      </c>
      <c r="D5989">
        <v>2300</v>
      </c>
      <c r="E5989" t="s">
        <v>121</v>
      </c>
      <c r="F5989" s="27">
        <v>11468</v>
      </c>
      <c r="G5989">
        <v>1</v>
      </c>
      <c r="H5989" t="s">
        <v>147</v>
      </c>
      <c r="I5989" s="27">
        <v>6803</v>
      </c>
      <c r="J5989" s="28">
        <v>1000</v>
      </c>
      <c r="K5989" t="s">
        <v>172</v>
      </c>
      <c r="L5989" t="s">
        <v>148</v>
      </c>
    </row>
    <row r="5990" spans="1:12" ht="14.4">
      <c r="A5990" s="32" t="s">
        <v>6159</v>
      </c>
      <c r="B5990">
        <v>2120</v>
      </c>
      <c r="C5990">
        <v>2300</v>
      </c>
      <c r="D5990">
        <v>2300</v>
      </c>
      <c r="E5990" t="s">
        <v>121</v>
      </c>
      <c r="F5990" s="27">
        <v>11468</v>
      </c>
      <c r="G5990">
        <v>1</v>
      </c>
      <c r="H5990" t="s">
        <v>147</v>
      </c>
      <c r="I5990" s="27">
        <v>1610</v>
      </c>
      <c r="J5990" s="28">
        <v>1000</v>
      </c>
      <c r="K5990" t="s">
        <v>172</v>
      </c>
      <c r="L5990" t="s">
        <v>148</v>
      </c>
    </row>
    <row r="5991" spans="1:12" ht="14.4">
      <c r="A5991" s="32" t="s">
        <v>6160</v>
      </c>
      <c r="B5991">
        <v>2120</v>
      </c>
      <c r="C5991">
        <v>2300</v>
      </c>
      <c r="D5991">
        <v>2300</v>
      </c>
      <c r="E5991" t="s">
        <v>121</v>
      </c>
      <c r="F5991" s="27">
        <v>11468</v>
      </c>
      <c r="G5991">
        <v>1</v>
      </c>
      <c r="H5991" t="s">
        <v>147</v>
      </c>
      <c r="I5991" s="27">
        <v>1610</v>
      </c>
      <c r="J5991" s="28">
        <v>1000</v>
      </c>
      <c r="K5991" t="s">
        <v>172</v>
      </c>
      <c r="L5991" t="s">
        <v>148</v>
      </c>
    </row>
    <row r="5992" spans="1:12" ht="14.4">
      <c r="A5992" s="32" t="s">
        <v>6161</v>
      </c>
      <c r="B5992">
        <v>2120</v>
      </c>
      <c r="C5992">
        <v>2300</v>
      </c>
      <c r="D5992">
        <v>2300</v>
      </c>
      <c r="E5992" t="s">
        <v>121</v>
      </c>
      <c r="F5992" s="27">
        <v>11468</v>
      </c>
      <c r="G5992">
        <v>1</v>
      </c>
      <c r="H5992" t="s">
        <v>147</v>
      </c>
      <c r="I5992" s="27">
        <v>1379</v>
      </c>
      <c r="J5992" s="28">
        <v>1000</v>
      </c>
      <c r="K5992" t="s">
        <v>172</v>
      </c>
      <c r="L5992" t="s">
        <v>148</v>
      </c>
    </row>
    <row r="5993" spans="1:12" ht="14.4">
      <c r="A5993" s="32" t="s">
        <v>6162</v>
      </c>
      <c r="B5993">
        <v>2120</v>
      </c>
      <c r="C5993">
        <v>2300</v>
      </c>
      <c r="D5993">
        <v>2300</v>
      </c>
      <c r="E5993" t="s">
        <v>121</v>
      </c>
      <c r="F5993" s="27">
        <v>11468</v>
      </c>
      <c r="G5993">
        <v>1</v>
      </c>
      <c r="H5993" t="s">
        <v>147</v>
      </c>
      <c r="I5993" s="27">
        <v>1319</v>
      </c>
      <c r="J5993" s="28">
        <v>1000</v>
      </c>
      <c r="K5993" t="s">
        <v>172</v>
      </c>
      <c r="L5993" t="s">
        <v>148</v>
      </c>
    </row>
    <row r="5994" spans="1:12" ht="14.4">
      <c r="A5994" s="32" t="s">
        <v>6163</v>
      </c>
      <c r="B5994">
        <v>2120</v>
      </c>
      <c r="C5994">
        <v>2300</v>
      </c>
      <c r="D5994">
        <v>2300</v>
      </c>
      <c r="E5994" t="s">
        <v>121</v>
      </c>
      <c r="F5994" s="27">
        <v>11468</v>
      </c>
      <c r="G5994">
        <v>1</v>
      </c>
      <c r="H5994" t="s">
        <v>147</v>
      </c>
      <c r="I5994" s="27">
        <v>1319</v>
      </c>
      <c r="J5994" s="28">
        <v>1000</v>
      </c>
      <c r="K5994" t="s">
        <v>172</v>
      </c>
      <c r="L5994" t="s">
        <v>148</v>
      </c>
    </row>
    <row r="5995" spans="1:12" ht="14.4">
      <c r="A5995" s="32" t="s">
        <v>6164</v>
      </c>
      <c r="B5995">
        <v>2120</v>
      </c>
      <c r="C5995">
        <v>2300</v>
      </c>
      <c r="D5995">
        <v>2300</v>
      </c>
      <c r="E5995" t="s">
        <v>121</v>
      </c>
      <c r="F5995" s="27">
        <v>11468</v>
      </c>
      <c r="G5995">
        <v>1</v>
      </c>
      <c r="H5995" t="s">
        <v>147</v>
      </c>
      <c r="I5995" s="27">
        <v>1568</v>
      </c>
      <c r="J5995" s="28">
        <v>1000</v>
      </c>
      <c r="K5995" t="s">
        <v>172</v>
      </c>
      <c r="L5995" t="s">
        <v>148</v>
      </c>
    </row>
    <row r="5996" spans="1:12" ht="14.4">
      <c r="A5996" s="32" t="s">
        <v>6165</v>
      </c>
      <c r="B5996">
        <v>2120</v>
      </c>
      <c r="C5996">
        <v>2300</v>
      </c>
      <c r="D5996">
        <v>2300</v>
      </c>
      <c r="E5996" t="s">
        <v>121</v>
      </c>
      <c r="F5996" s="27">
        <v>11468</v>
      </c>
      <c r="G5996">
        <v>1</v>
      </c>
      <c r="H5996" t="s">
        <v>147</v>
      </c>
      <c r="I5996" s="27">
        <v>1568</v>
      </c>
      <c r="J5996" s="28">
        <v>1000</v>
      </c>
      <c r="K5996" t="s">
        <v>172</v>
      </c>
      <c r="L5996" t="s">
        <v>148</v>
      </c>
    </row>
    <row r="5997" spans="1:12" ht="14.4">
      <c r="A5997" s="32" t="s">
        <v>6166</v>
      </c>
      <c r="B5997">
        <v>2120</v>
      </c>
      <c r="C5997">
        <v>2300</v>
      </c>
      <c r="D5997">
        <v>2300</v>
      </c>
      <c r="E5997" t="s">
        <v>121</v>
      </c>
      <c r="F5997" s="27">
        <v>11468</v>
      </c>
      <c r="G5997">
        <v>1</v>
      </c>
      <c r="H5997" t="s">
        <v>147</v>
      </c>
      <c r="I5997" s="27">
        <v>1726</v>
      </c>
      <c r="J5997" s="28">
        <v>1000</v>
      </c>
      <c r="K5997" t="s">
        <v>172</v>
      </c>
      <c r="L5997" t="s">
        <v>148</v>
      </c>
    </row>
    <row r="5998" spans="1:12" ht="14.4">
      <c r="A5998" s="32" t="s">
        <v>6167</v>
      </c>
      <c r="B5998">
        <v>2120</v>
      </c>
      <c r="C5998">
        <v>2300</v>
      </c>
      <c r="D5998">
        <v>2300</v>
      </c>
      <c r="E5998" t="s">
        <v>121</v>
      </c>
      <c r="F5998" s="27">
        <v>11468</v>
      </c>
      <c r="G5998">
        <v>1</v>
      </c>
      <c r="H5998" t="s">
        <v>147</v>
      </c>
      <c r="I5998" s="27">
        <v>1726</v>
      </c>
      <c r="J5998" s="28">
        <v>1000</v>
      </c>
      <c r="K5998" t="s">
        <v>172</v>
      </c>
      <c r="L5998" t="s">
        <v>148</v>
      </c>
    </row>
    <row r="5999" spans="1:12" ht="14.4">
      <c r="A5999" s="32" t="s">
        <v>6168</v>
      </c>
      <c r="B5999">
        <v>2120</v>
      </c>
      <c r="C5999">
        <v>2300</v>
      </c>
      <c r="D5999">
        <v>2300</v>
      </c>
      <c r="E5999" t="s">
        <v>121</v>
      </c>
      <c r="F5999" s="27">
        <v>11468</v>
      </c>
      <c r="G5999">
        <v>1</v>
      </c>
      <c r="H5999" t="s">
        <v>147</v>
      </c>
      <c r="I5999" s="27">
        <v>1726</v>
      </c>
      <c r="J5999" s="28">
        <v>1000</v>
      </c>
      <c r="K5999" t="s">
        <v>172</v>
      </c>
      <c r="L5999" t="s">
        <v>148</v>
      </c>
    </row>
    <row r="6000" spans="1:12" ht="14.4">
      <c r="A6000" s="32" t="s">
        <v>6169</v>
      </c>
      <c r="B6000">
        <v>2120</v>
      </c>
      <c r="C6000">
        <v>2300</v>
      </c>
      <c r="D6000">
        <v>2300</v>
      </c>
      <c r="E6000" t="s">
        <v>121</v>
      </c>
      <c r="F6000" s="27">
        <v>11468</v>
      </c>
      <c r="G6000">
        <v>1</v>
      </c>
      <c r="H6000" t="s">
        <v>147</v>
      </c>
      <c r="I6000" s="27">
        <v>1708</v>
      </c>
      <c r="J6000" s="28">
        <v>1000</v>
      </c>
      <c r="K6000" t="s">
        <v>172</v>
      </c>
      <c r="L6000" t="s">
        <v>148</v>
      </c>
    </row>
    <row r="6001" spans="1:12" ht="14.4">
      <c r="A6001" s="32" t="s">
        <v>6170</v>
      </c>
      <c r="B6001">
        <v>2120</v>
      </c>
      <c r="C6001">
        <v>2300</v>
      </c>
      <c r="D6001">
        <v>2300</v>
      </c>
      <c r="E6001" t="s">
        <v>121</v>
      </c>
      <c r="F6001" s="27">
        <v>11468</v>
      </c>
      <c r="G6001">
        <v>1</v>
      </c>
      <c r="H6001" t="s">
        <v>147</v>
      </c>
      <c r="I6001" s="27">
        <v>1708</v>
      </c>
      <c r="J6001" s="28">
        <v>1000</v>
      </c>
      <c r="K6001" t="s">
        <v>172</v>
      </c>
      <c r="L6001" t="s">
        <v>148</v>
      </c>
    </row>
    <row r="6002" spans="1:12" ht="14.4">
      <c r="A6002" s="32" t="s">
        <v>6171</v>
      </c>
      <c r="B6002">
        <v>2120</v>
      </c>
      <c r="C6002">
        <v>2300</v>
      </c>
      <c r="D6002">
        <v>2300</v>
      </c>
      <c r="E6002" t="s">
        <v>121</v>
      </c>
      <c r="F6002" s="27">
        <v>11468</v>
      </c>
      <c r="G6002">
        <v>1</v>
      </c>
      <c r="H6002" t="s">
        <v>147</v>
      </c>
      <c r="I6002" s="27">
        <v>8621</v>
      </c>
      <c r="J6002" s="28">
        <v>1000</v>
      </c>
      <c r="K6002" t="s">
        <v>172</v>
      </c>
      <c r="L6002" t="s">
        <v>148</v>
      </c>
    </row>
    <row r="6003" spans="1:12" ht="14.4">
      <c r="A6003" s="32" t="s">
        <v>6172</v>
      </c>
      <c r="B6003">
        <v>2120</v>
      </c>
      <c r="C6003">
        <v>2300</v>
      </c>
      <c r="D6003">
        <v>2300</v>
      </c>
      <c r="E6003" t="s">
        <v>121</v>
      </c>
      <c r="F6003" s="27">
        <v>11468</v>
      </c>
      <c r="G6003">
        <v>1</v>
      </c>
      <c r="H6003" t="s">
        <v>147</v>
      </c>
      <c r="I6003" s="27">
        <v>8621</v>
      </c>
      <c r="J6003" s="28">
        <v>1000</v>
      </c>
      <c r="K6003" t="s">
        <v>172</v>
      </c>
      <c r="L6003" t="s">
        <v>148</v>
      </c>
    </row>
    <row r="6004" spans="1:12" ht="14.4">
      <c r="A6004" s="32" t="s">
        <v>6173</v>
      </c>
      <c r="B6004">
        <v>2120</v>
      </c>
      <c r="C6004">
        <v>2300</v>
      </c>
      <c r="D6004">
        <v>2300</v>
      </c>
      <c r="E6004" t="s">
        <v>121</v>
      </c>
      <c r="F6004" s="27">
        <v>11468</v>
      </c>
      <c r="G6004">
        <v>1</v>
      </c>
      <c r="H6004" t="s">
        <v>147</v>
      </c>
      <c r="I6004" s="27">
        <v>5089</v>
      </c>
      <c r="J6004" s="28">
        <v>1000</v>
      </c>
      <c r="K6004" t="s">
        <v>172</v>
      </c>
      <c r="L6004" t="s">
        <v>148</v>
      </c>
    </row>
    <row r="6005" spans="1:12" ht="14.4">
      <c r="A6005" s="32" t="s">
        <v>6174</v>
      </c>
      <c r="B6005">
        <v>2120</v>
      </c>
      <c r="C6005">
        <v>2300</v>
      </c>
      <c r="D6005">
        <v>2300</v>
      </c>
      <c r="E6005" t="s">
        <v>121</v>
      </c>
      <c r="F6005" s="27">
        <v>11468</v>
      </c>
      <c r="G6005">
        <v>1</v>
      </c>
      <c r="H6005" t="s">
        <v>147</v>
      </c>
      <c r="I6005" s="27">
        <v>5299</v>
      </c>
      <c r="J6005" s="28">
        <v>1000</v>
      </c>
      <c r="K6005" t="s">
        <v>172</v>
      </c>
      <c r="L6005" t="s">
        <v>148</v>
      </c>
    </row>
    <row r="6006" spans="1:12" ht="14.4">
      <c r="A6006" s="32" t="s">
        <v>6175</v>
      </c>
      <c r="B6006">
        <v>2120</v>
      </c>
      <c r="C6006">
        <v>2300</v>
      </c>
      <c r="D6006">
        <v>2300</v>
      </c>
      <c r="E6006" t="s">
        <v>121</v>
      </c>
      <c r="F6006" s="27">
        <v>11468</v>
      </c>
      <c r="G6006">
        <v>1</v>
      </c>
      <c r="H6006" t="s">
        <v>147</v>
      </c>
      <c r="I6006" s="27">
        <v>4346</v>
      </c>
      <c r="J6006" s="28">
        <v>1000</v>
      </c>
      <c r="K6006" t="s">
        <v>172</v>
      </c>
      <c r="L6006" t="s">
        <v>148</v>
      </c>
    </row>
    <row r="6007" spans="1:12" ht="14.4">
      <c r="A6007" s="32" t="s">
        <v>6176</v>
      </c>
      <c r="B6007">
        <v>2120</v>
      </c>
      <c r="C6007">
        <v>2300</v>
      </c>
      <c r="D6007">
        <v>2300</v>
      </c>
      <c r="E6007" t="s">
        <v>121</v>
      </c>
      <c r="F6007" s="27">
        <v>11468</v>
      </c>
      <c r="G6007">
        <v>1</v>
      </c>
      <c r="H6007" t="s">
        <v>147</v>
      </c>
      <c r="I6007" s="27">
        <v>4556</v>
      </c>
      <c r="J6007" s="28">
        <v>1000</v>
      </c>
      <c r="K6007" t="s">
        <v>172</v>
      </c>
      <c r="L6007" t="s">
        <v>148</v>
      </c>
    </row>
    <row r="6008" spans="1:12" ht="14.4">
      <c r="A6008" s="32" t="s">
        <v>6177</v>
      </c>
      <c r="B6008">
        <v>2120</v>
      </c>
      <c r="C6008">
        <v>2300</v>
      </c>
      <c r="D6008">
        <v>2300</v>
      </c>
      <c r="E6008" t="s">
        <v>121</v>
      </c>
      <c r="F6008" s="27">
        <v>11468</v>
      </c>
      <c r="G6008">
        <v>1</v>
      </c>
      <c r="H6008" t="s">
        <v>147</v>
      </c>
      <c r="I6008" s="27">
        <v>7087</v>
      </c>
      <c r="J6008" s="28">
        <v>1000</v>
      </c>
      <c r="K6008" t="s">
        <v>172</v>
      </c>
      <c r="L6008" t="s">
        <v>148</v>
      </c>
    </row>
    <row r="6009" spans="1:12" ht="14.4">
      <c r="A6009" s="32" t="s">
        <v>6178</v>
      </c>
      <c r="B6009">
        <v>2120</v>
      </c>
      <c r="C6009">
        <v>2300</v>
      </c>
      <c r="D6009">
        <v>2300</v>
      </c>
      <c r="E6009" t="s">
        <v>121</v>
      </c>
      <c r="F6009" s="27">
        <v>11468</v>
      </c>
      <c r="G6009">
        <v>1</v>
      </c>
      <c r="H6009" t="s">
        <v>147</v>
      </c>
      <c r="I6009" s="27">
        <v>7087</v>
      </c>
      <c r="J6009" s="28">
        <v>1000</v>
      </c>
      <c r="K6009" t="s">
        <v>172</v>
      </c>
      <c r="L6009" t="s">
        <v>148</v>
      </c>
    </row>
    <row r="6010" spans="1:12" ht="14.4">
      <c r="A6010" s="32" t="s">
        <v>6179</v>
      </c>
      <c r="B6010">
        <v>2120</v>
      </c>
      <c r="C6010">
        <v>2300</v>
      </c>
      <c r="D6010">
        <v>2300</v>
      </c>
      <c r="E6010" t="s">
        <v>121</v>
      </c>
      <c r="F6010" s="27">
        <v>11468</v>
      </c>
      <c r="G6010">
        <v>1</v>
      </c>
      <c r="H6010" t="s">
        <v>147</v>
      </c>
      <c r="I6010" s="27">
        <v>3267</v>
      </c>
      <c r="J6010" s="28">
        <v>1000</v>
      </c>
      <c r="K6010" t="s">
        <v>172</v>
      </c>
      <c r="L6010" t="s">
        <v>148</v>
      </c>
    </row>
    <row r="6011" spans="1:12" ht="14.4">
      <c r="A6011" s="32" t="s">
        <v>6180</v>
      </c>
      <c r="B6011">
        <v>2120</v>
      </c>
      <c r="C6011">
        <v>2300</v>
      </c>
      <c r="D6011">
        <v>2300</v>
      </c>
      <c r="E6011" t="s">
        <v>121</v>
      </c>
      <c r="F6011" s="27">
        <v>11468</v>
      </c>
      <c r="G6011">
        <v>1</v>
      </c>
      <c r="H6011" t="s">
        <v>147</v>
      </c>
      <c r="I6011" s="27">
        <v>3427</v>
      </c>
      <c r="J6011" s="28">
        <v>1000</v>
      </c>
      <c r="K6011" t="s">
        <v>172</v>
      </c>
      <c r="L6011" t="s">
        <v>148</v>
      </c>
    </row>
    <row r="6012" spans="1:12" ht="14.4">
      <c r="A6012" s="32" t="s">
        <v>6181</v>
      </c>
      <c r="B6012">
        <v>2120</v>
      </c>
      <c r="C6012">
        <v>2300</v>
      </c>
      <c r="D6012">
        <v>2300</v>
      </c>
      <c r="E6012" t="s">
        <v>121</v>
      </c>
      <c r="F6012" s="27">
        <v>11468</v>
      </c>
      <c r="G6012">
        <v>1</v>
      </c>
      <c r="H6012" t="s">
        <v>147</v>
      </c>
      <c r="I6012" s="27">
        <v>3534</v>
      </c>
      <c r="J6012" s="28">
        <v>1000</v>
      </c>
      <c r="K6012" t="s">
        <v>172</v>
      </c>
      <c r="L6012" t="s">
        <v>148</v>
      </c>
    </row>
    <row r="6013" spans="1:12" ht="14.4">
      <c r="A6013" s="32" t="s">
        <v>6182</v>
      </c>
      <c r="B6013">
        <v>2120</v>
      </c>
      <c r="C6013">
        <v>2300</v>
      </c>
      <c r="D6013">
        <v>2300</v>
      </c>
      <c r="E6013" t="s">
        <v>121</v>
      </c>
      <c r="F6013" s="27">
        <v>11468</v>
      </c>
      <c r="G6013">
        <v>1</v>
      </c>
      <c r="H6013" t="s">
        <v>147</v>
      </c>
      <c r="I6013" s="27">
        <v>5786</v>
      </c>
      <c r="J6013" s="28">
        <v>1000</v>
      </c>
      <c r="K6013" t="s">
        <v>172</v>
      </c>
      <c r="L6013" t="s">
        <v>148</v>
      </c>
    </row>
    <row r="6014" spans="1:12" ht="14.4">
      <c r="A6014" s="32" t="s">
        <v>6183</v>
      </c>
      <c r="B6014">
        <v>2120</v>
      </c>
      <c r="C6014">
        <v>2300</v>
      </c>
      <c r="D6014">
        <v>2300</v>
      </c>
      <c r="E6014" t="s">
        <v>121</v>
      </c>
      <c r="F6014" s="27">
        <v>11468</v>
      </c>
      <c r="G6014">
        <v>1</v>
      </c>
      <c r="H6014" t="s">
        <v>147</v>
      </c>
      <c r="I6014" s="27">
        <v>5143</v>
      </c>
      <c r="J6014" s="28">
        <v>1000</v>
      </c>
      <c r="K6014" t="s">
        <v>172</v>
      </c>
      <c r="L6014" t="s">
        <v>148</v>
      </c>
    </row>
    <row r="6015" spans="1:12" ht="14.4">
      <c r="A6015" s="32" t="s">
        <v>6184</v>
      </c>
      <c r="B6015">
        <v>2120</v>
      </c>
      <c r="C6015">
        <v>2300</v>
      </c>
      <c r="D6015">
        <v>2300</v>
      </c>
      <c r="E6015" t="s">
        <v>121</v>
      </c>
      <c r="F6015" s="27">
        <v>11468</v>
      </c>
      <c r="G6015">
        <v>1</v>
      </c>
      <c r="H6015" t="s">
        <v>147</v>
      </c>
      <c r="I6015" s="27">
        <v>5266</v>
      </c>
      <c r="J6015" s="28">
        <v>1000</v>
      </c>
      <c r="K6015" t="s">
        <v>172</v>
      </c>
      <c r="L6015" t="s">
        <v>148</v>
      </c>
    </row>
    <row r="6016" spans="1:12" ht="14.4">
      <c r="A6016" s="32" t="s">
        <v>6185</v>
      </c>
      <c r="B6016">
        <v>2120</v>
      </c>
      <c r="C6016">
        <v>2300</v>
      </c>
      <c r="D6016">
        <v>2300</v>
      </c>
      <c r="E6016" t="s">
        <v>121</v>
      </c>
      <c r="F6016" s="27">
        <v>11468</v>
      </c>
      <c r="G6016">
        <v>1</v>
      </c>
      <c r="H6016" t="s">
        <v>147</v>
      </c>
      <c r="I6016" s="27">
        <v>5697</v>
      </c>
      <c r="J6016" s="28">
        <v>1000</v>
      </c>
      <c r="K6016" t="s">
        <v>172</v>
      </c>
      <c r="L6016" t="s">
        <v>148</v>
      </c>
    </row>
    <row r="6017" spans="1:12" ht="14.4">
      <c r="A6017" s="32" t="s">
        <v>6186</v>
      </c>
      <c r="B6017">
        <v>2120</v>
      </c>
      <c r="C6017">
        <v>2300</v>
      </c>
      <c r="D6017">
        <v>2300</v>
      </c>
      <c r="E6017" t="s">
        <v>121</v>
      </c>
      <c r="F6017" s="27">
        <v>11468</v>
      </c>
      <c r="G6017">
        <v>1</v>
      </c>
      <c r="H6017" t="s">
        <v>147</v>
      </c>
      <c r="I6017" s="27">
        <v>6066</v>
      </c>
      <c r="J6017" s="28">
        <v>1000</v>
      </c>
      <c r="K6017" t="s">
        <v>172</v>
      </c>
      <c r="L6017" t="s">
        <v>148</v>
      </c>
    </row>
    <row r="6018" spans="1:12" ht="14.4">
      <c r="A6018" s="32" t="s">
        <v>6187</v>
      </c>
      <c r="B6018">
        <v>2120</v>
      </c>
      <c r="C6018">
        <v>2300</v>
      </c>
      <c r="D6018">
        <v>2300</v>
      </c>
      <c r="E6018" t="s">
        <v>121</v>
      </c>
      <c r="F6018" s="27">
        <v>11468</v>
      </c>
      <c r="G6018">
        <v>1</v>
      </c>
      <c r="H6018" t="s">
        <v>147</v>
      </c>
      <c r="I6018" s="27">
        <v>6189</v>
      </c>
      <c r="J6018" s="28">
        <v>1000</v>
      </c>
      <c r="K6018" t="s">
        <v>172</v>
      </c>
      <c r="L6018" t="s">
        <v>148</v>
      </c>
    </row>
    <row r="6019" spans="1:12" ht="14.4">
      <c r="A6019" s="32" t="s">
        <v>6188</v>
      </c>
      <c r="B6019">
        <v>2120</v>
      </c>
      <c r="C6019">
        <v>2300</v>
      </c>
      <c r="D6019">
        <v>2300</v>
      </c>
      <c r="E6019" t="s">
        <v>121</v>
      </c>
      <c r="F6019" s="27">
        <v>11468</v>
      </c>
      <c r="G6019">
        <v>1</v>
      </c>
      <c r="H6019" t="s">
        <v>147</v>
      </c>
      <c r="I6019" s="27">
        <v>7158</v>
      </c>
      <c r="J6019" s="28">
        <v>1000</v>
      </c>
      <c r="K6019" t="s">
        <v>172</v>
      </c>
      <c r="L6019" t="s">
        <v>148</v>
      </c>
    </row>
    <row r="6020" spans="1:12" ht="14.4">
      <c r="A6020" s="32" t="s">
        <v>6189</v>
      </c>
      <c r="B6020">
        <v>2120</v>
      </c>
      <c r="C6020">
        <v>2300</v>
      </c>
      <c r="D6020">
        <v>2300</v>
      </c>
      <c r="E6020" t="s">
        <v>121</v>
      </c>
      <c r="F6020" s="27">
        <v>11468</v>
      </c>
      <c r="G6020">
        <v>1</v>
      </c>
      <c r="H6020" t="s">
        <v>147</v>
      </c>
      <c r="I6020" s="27">
        <v>7220</v>
      </c>
      <c r="J6020" s="28">
        <v>1000</v>
      </c>
      <c r="K6020" t="s">
        <v>172</v>
      </c>
      <c r="L6020" t="s">
        <v>148</v>
      </c>
    </row>
    <row r="6021" spans="1:12" ht="14.4">
      <c r="A6021" s="32" t="s">
        <v>6190</v>
      </c>
      <c r="B6021">
        <v>2120</v>
      </c>
      <c r="C6021">
        <v>2300</v>
      </c>
      <c r="D6021">
        <v>2300</v>
      </c>
      <c r="E6021" t="s">
        <v>121</v>
      </c>
      <c r="F6021" s="27">
        <v>11468</v>
      </c>
      <c r="G6021">
        <v>1</v>
      </c>
      <c r="H6021" t="s">
        <v>147</v>
      </c>
      <c r="I6021" s="27">
        <v>9065</v>
      </c>
      <c r="J6021" s="28">
        <v>1000</v>
      </c>
      <c r="K6021" t="s">
        <v>172</v>
      </c>
      <c r="L6021" t="s">
        <v>148</v>
      </c>
    </row>
    <row r="6022" spans="1:12" ht="14.4">
      <c r="A6022" s="32" t="s">
        <v>6191</v>
      </c>
      <c r="B6022">
        <v>2120</v>
      </c>
      <c r="C6022">
        <v>2300</v>
      </c>
      <c r="D6022">
        <v>2300</v>
      </c>
      <c r="E6022" t="s">
        <v>121</v>
      </c>
      <c r="F6022" s="27">
        <v>11468</v>
      </c>
      <c r="G6022">
        <v>1</v>
      </c>
      <c r="H6022" t="s">
        <v>147</v>
      </c>
      <c r="I6022" s="27">
        <v>1864</v>
      </c>
      <c r="J6022" s="28">
        <v>1000</v>
      </c>
      <c r="K6022" t="s">
        <v>172</v>
      </c>
      <c r="L6022" t="s">
        <v>148</v>
      </c>
    </row>
    <row r="6023" spans="1:12" ht="14.4">
      <c r="A6023" s="32" t="s">
        <v>6192</v>
      </c>
      <c r="B6023">
        <v>2120</v>
      </c>
      <c r="C6023">
        <v>2300</v>
      </c>
      <c r="D6023">
        <v>2300</v>
      </c>
      <c r="E6023" t="s">
        <v>121</v>
      </c>
      <c r="F6023" s="27">
        <v>11468</v>
      </c>
      <c r="G6023">
        <v>1</v>
      </c>
      <c r="H6023" t="s">
        <v>147</v>
      </c>
      <c r="I6023" s="27">
        <v>5176</v>
      </c>
      <c r="J6023" s="28">
        <v>1000</v>
      </c>
      <c r="K6023" t="s">
        <v>172</v>
      </c>
      <c r="L6023" t="s">
        <v>148</v>
      </c>
    </row>
    <row r="6024" spans="1:12" ht="14.4">
      <c r="A6024" s="32" t="s">
        <v>6193</v>
      </c>
      <c r="B6024">
        <v>2120</v>
      </c>
      <c r="C6024">
        <v>2300</v>
      </c>
      <c r="D6024">
        <v>2300</v>
      </c>
      <c r="E6024" t="s">
        <v>121</v>
      </c>
      <c r="F6024" s="27">
        <v>11468</v>
      </c>
      <c r="G6024">
        <v>1</v>
      </c>
      <c r="H6024" t="s">
        <v>147</v>
      </c>
      <c r="I6024" s="27">
        <v>8938</v>
      </c>
      <c r="J6024" s="28">
        <v>1000</v>
      </c>
      <c r="K6024" t="s">
        <v>172</v>
      </c>
      <c r="L6024" t="s">
        <v>148</v>
      </c>
    </row>
    <row r="6025" spans="1:12" ht="14.4">
      <c r="A6025" s="32" t="s">
        <v>6194</v>
      </c>
      <c r="B6025">
        <v>2120</v>
      </c>
      <c r="C6025">
        <v>2300</v>
      </c>
      <c r="D6025">
        <v>2300</v>
      </c>
      <c r="E6025" t="s">
        <v>121</v>
      </c>
      <c r="F6025" s="27">
        <v>11468</v>
      </c>
      <c r="G6025">
        <v>1</v>
      </c>
      <c r="H6025" t="s">
        <v>147</v>
      </c>
      <c r="I6025" s="27">
        <v>9369</v>
      </c>
      <c r="J6025" s="28">
        <v>1000</v>
      </c>
      <c r="K6025" t="s">
        <v>172</v>
      </c>
      <c r="L6025" t="s">
        <v>148</v>
      </c>
    </row>
    <row r="6026" spans="1:12" ht="14.4">
      <c r="A6026" s="32" t="s">
        <v>6195</v>
      </c>
      <c r="B6026">
        <v>2120</v>
      </c>
      <c r="C6026">
        <v>2300</v>
      </c>
      <c r="D6026">
        <v>2300</v>
      </c>
      <c r="E6026" t="s">
        <v>121</v>
      </c>
      <c r="F6026" s="27">
        <v>11468</v>
      </c>
      <c r="G6026">
        <v>1</v>
      </c>
      <c r="H6026" t="s">
        <v>147</v>
      </c>
      <c r="I6026" s="27">
        <v>1602</v>
      </c>
      <c r="J6026" s="28">
        <v>1000</v>
      </c>
      <c r="K6026" t="s">
        <v>172</v>
      </c>
      <c r="L6026" t="s">
        <v>148</v>
      </c>
    </row>
    <row r="6027" spans="1:12" ht="14.4">
      <c r="A6027" s="32" t="s">
        <v>6196</v>
      </c>
      <c r="B6027">
        <v>2120</v>
      </c>
      <c r="C6027">
        <v>2300</v>
      </c>
      <c r="D6027">
        <v>2300</v>
      </c>
      <c r="E6027" t="s">
        <v>121</v>
      </c>
      <c r="F6027" s="27">
        <v>11468</v>
      </c>
      <c r="G6027">
        <v>1</v>
      </c>
      <c r="H6027" t="s">
        <v>147</v>
      </c>
      <c r="I6027" s="27">
        <v>2093</v>
      </c>
      <c r="J6027" s="28">
        <v>1000</v>
      </c>
      <c r="K6027" t="s">
        <v>172</v>
      </c>
      <c r="L6027" t="s">
        <v>148</v>
      </c>
    </row>
    <row r="6028" spans="1:12" ht="14.4">
      <c r="A6028" s="32" t="s">
        <v>6197</v>
      </c>
      <c r="B6028">
        <v>2120</v>
      </c>
      <c r="C6028">
        <v>2300</v>
      </c>
      <c r="D6028">
        <v>2300</v>
      </c>
      <c r="E6028" t="s">
        <v>121</v>
      </c>
      <c r="F6028" s="27">
        <v>11468</v>
      </c>
      <c r="G6028">
        <v>1</v>
      </c>
      <c r="H6028" t="s">
        <v>147</v>
      </c>
      <c r="I6028" s="27">
        <v>2257</v>
      </c>
      <c r="J6028" s="28">
        <v>1000</v>
      </c>
      <c r="K6028" t="s">
        <v>172</v>
      </c>
      <c r="L6028" t="s">
        <v>148</v>
      </c>
    </row>
    <row r="6029" spans="1:12" ht="14.4">
      <c r="A6029" s="32" t="s">
        <v>6198</v>
      </c>
      <c r="B6029">
        <v>2120</v>
      </c>
      <c r="C6029">
        <v>2300</v>
      </c>
      <c r="D6029">
        <v>2300</v>
      </c>
      <c r="E6029" t="s">
        <v>121</v>
      </c>
      <c r="F6029" s="27">
        <v>11468</v>
      </c>
      <c r="G6029">
        <v>1</v>
      </c>
      <c r="H6029" t="s">
        <v>147</v>
      </c>
      <c r="I6029" s="27">
        <v>2257</v>
      </c>
      <c r="J6029" s="28">
        <v>1000</v>
      </c>
      <c r="K6029" t="s">
        <v>172</v>
      </c>
      <c r="L6029" t="s">
        <v>148</v>
      </c>
    </row>
    <row r="6030" spans="1:12" ht="14.4">
      <c r="A6030" s="32" t="s">
        <v>6199</v>
      </c>
      <c r="B6030">
        <v>2120</v>
      </c>
      <c r="C6030">
        <v>2300</v>
      </c>
      <c r="D6030">
        <v>2300</v>
      </c>
      <c r="E6030" t="s">
        <v>121</v>
      </c>
      <c r="F6030" s="27">
        <v>11468</v>
      </c>
      <c r="G6030">
        <v>1</v>
      </c>
      <c r="H6030" t="s">
        <v>147</v>
      </c>
      <c r="I6030" s="27">
        <v>3643</v>
      </c>
      <c r="J6030" s="28">
        <v>1000</v>
      </c>
      <c r="K6030" t="s">
        <v>172</v>
      </c>
      <c r="L6030" t="s">
        <v>148</v>
      </c>
    </row>
    <row r="6031" spans="1:12" ht="14.4">
      <c r="A6031" s="32" t="s">
        <v>6200</v>
      </c>
      <c r="B6031">
        <v>2120</v>
      </c>
      <c r="C6031">
        <v>2300</v>
      </c>
      <c r="D6031">
        <v>2300</v>
      </c>
      <c r="E6031" t="s">
        <v>121</v>
      </c>
      <c r="F6031" s="27">
        <v>11468</v>
      </c>
      <c r="G6031">
        <v>1</v>
      </c>
      <c r="H6031" t="s">
        <v>147</v>
      </c>
      <c r="I6031" s="27">
        <v>5113</v>
      </c>
      <c r="J6031" s="28">
        <v>1000</v>
      </c>
      <c r="K6031" t="s">
        <v>172</v>
      </c>
      <c r="L6031" t="s">
        <v>148</v>
      </c>
    </row>
    <row r="6032" spans="1:12" ht="14.4">
      <c r="A6032" s="32" t="s">
        <v>6201</v>
      </c>
      <c r="B6032">
        <v>2120</v>
      </c>
      <c r="C6032">
        <v>2300</v>
      </c>
      <c r="D6032">
        <v>2300</v>
      </c>
      <c r="E6032" t="s">
        <v>121</v>
      </c>
      <c r="F6032" s="27">
        <v>11468</v>
      </c>
      <c r="G6032">
        <v>1</v>
      </c>
      <c r="H6032" t="s">
        <v>147</v>
      </c>
      <c r="I6032" s="27">
        <v>5782</v>
      </c>
      <c r="J6032" s="28">
        <v>1000</v>
      </c>
      <c r="K6032" t="s">
        <v>172</v>
      </c>
      <c r="L6032" t="s">
        <v>148</v>
      </c>
    </row>
    <row r="6033" spans="1:12" ht="14.4">
      <c r="A6033" s="32" t="s">
        <v>6202</v>
      </c>
      <c r="B6033">
        <v>2120</v>
      </c>
      <c r="C6033">
        <v>2300</v>
      </c>
      <c r="D6033">
        <v>2300</v>
      </c>
      <c r="E6033" t="s">
        <v>121</v>
      </c>
      <c r="F6033" s="27">
        <v>11468</v>
      </c>
      <c r="G6033">
        <v>1</v>
      </c>
      <c r="H6033" t="s">
        <v>147</v>
      </c>
      <c r="I6033" s="27">
        <v>10216</v>
      </c>
      <c r="J6033" s="28">
        <v>1000</v>
      </c>
      <c r="K6033" t="s">
        <v>172</v>
      </c>
      <c r="L6033" t="s">
        <v>148</v>
      </c>
    </row>
    <row r="6034" spans="1:12" ht="14.4">
      <c r="A6034" s="32" t="s">
        <v>6203</v>
      </c>
      <c r="B6034">
        <v>2120</v>
      </c>
      <c r="C6034">
        <v>2300</v>
      </c>
      <c r="D6034">
        <v>2300</v>
      </c>
      <c r="E6034" t="s">
        <v>121</v>
      </c>
      <c r="F6034" s="27">
        <v>11468</v>
      </c>
      <c r="G6034">
        <v>1</v>
      </c>
      <c r="H6034" t="s">
        <v>147</v>
      </c>
      <c r="I6034" s="27">
        <v>3100</v>
      </c>
      <c r="J6034" s="28">
        <v>1000</v>
      </c>
      <c r="K6034" t="s">
        <v>172</v>
      </c>
      <c r="L6034" t="s">
        <v>148</v>
      </c>
    </row>
    <row r="6035" spans="1:12" ht="14.4">
      <c r="A6035" s="32" t="s">
        <v>6204</v>
      </c>
      <c r="B6035">
        <v>2120</v>
      </c>
      <c r="C6035">
        <v>2300</v>
      </c>
      <c r="D6035">
        <v>2300</v>
      </c>
      <c r="E6035" t="s">
        <v>121</v>
      </c>
      <c r="F6035" s="27">
        <v>11468</v>
      </c>
      <c r="G6035">
        <v>1</v>
      </c>
      <c r="H6035" t="s">
        <v>147</v>
      </c>
      <c r="I6035" s="27">
        <v>2169</v>
      </c>
      <c r="J6035" s="28">
        <v>1000</v>
      </c>
      <c r="K6035" t="s">
        <v>172</v>
      </c>
      <c r="L6035" t="s">
        <v>148</v>
      </c>
    </row>
    <row r="6036" spans="1:12" ht="14.4">
      <c r="A6036" s="32" t="s">
        <v>6205</v>
      </c>
      <c r="B6036">
        <v>2120</v>
      </c>
      <c r="C6036">
        <v>2300</v>
      </c>
      <c r="D6036">
        <v>2300</v>
      </c>
      <c r="E6036" t="s">
        <v>121</v>
      </c>
      <c r="F6036" s="27">
        <v>11468</v>
      </c>
      <c r="G6036">
        <v>1</v>
      </c>
      <c r="H6036" t="s">
        <v>147</v>
      </c>
      <c r="I6036" s="27">
        <v>3159</v>
      </c>
      <c r="J6036" s="28">
        <v>1000</v>
      </c>
      <c r="K6036" t="s">
        <v>172</v>
      </c>
      <c r="L6036" t="s">
        <v>148</v>
      </c>
    </row>
    <row r="6037" spans="1:12" ht="14.4">
      <c r="A6037" s="32" t="s">
        <v>6206</v>
      </c>
      <c r="B6037">
        <v>2120</v>
      </c>
      <c r="C6037">
        <v>2300</v>
      </c>
      <c r="D6037">
        <v>2300</v>
      </c>
      <c r="E6037" t="s">
        <v>121</v>
      </c>
      <c r="F6037" s="27">
        <v>11468</v>
      </c>
      <c r="G6037">
        <v>1</v>
      </c>
      <c r="H6037" t="s">
        <v>147</v>
      </c>
      <c r="I6037" s="27">
        <v>4496</v>
      </c>
      <c r="J6037" s="28">
        <v>1000</v>
      </c>
      <c r="K6037" t="s">
        <v>172</v>
      </c>
      <c r="L6037" t="s">
        <v>148</v>
      </c>
    </row>
    <row r="6038" spans="1:12" ht="14.4">
      <c r="A6038" s="32" t="s">
        <v>6207</v>
      </c>
      <c r="B6038">
        <v>2120</v>
      </c>
      <c r="C6038">
        <v>2300</v>
      </c>
      <c r="D6038">
        <v>2300</v>
      </c>
      <c r="E6038" t="s">
        <v>121</v>
      </c>
      <c r="F6038" s="27">
        <v>11468</v>
      </c>
      <c r="G6038">
        <v>1</v>
      </c>
      <c r="H6038" t="s">
        <v>147</v>
      </c>
      <c r="I6038" s="27">
        <v>5979</v>
      </c>
      <c r="J6038" s="28">
        <v>1000</v>
      </c>
      <c r="K6038" t="s">
        <v>172</v>
      </c>
      <c r="L6038" t="s">
        <v>148</v>
      </c>
    </row>
    <row r="6039" spans="1:12" ht="14.4">
      <c r="A6039" s="32" t="s">
        <v>6208</v>
      </c>
      <c r="B6039">
        <v>2120</v>
      </c>
      <c r="C6039">
        <v>2300</v>
      </c>
      <c r="D6039">
        <v>2300</v>
      </c>
      <c r="E6039" t="s">
        <v>121</v>
      </c>
      <c r="F6039" s="27">
        <v>11468</v>
      </c>
      <c r="G6039">
        <v>1</v>
      </c>
      <c r="H6039" t="s">
        <v>147</v>
      </c>
      <c r="I6039" s="27">
        <v>4353</v>
      </c>
      <c r="J6039" s="28">
        <v>1000</v>
      </c>
      <c r="K6039" t="s">
        <v>172</v>
      </c>
      <c r="L6039" t="s">
        <v>148</v>
      </c>
    </row>
    <row r="6040" spans="1:12" ht="14.4">
      <c r="A6040" s="32" t="s">
        <v>6209</v>
      </c>
      <c r="B6040">
        <v>2120</v>
      </c>
      <c r="C6040">
        <v>2300</v>
      </c>
      <c r="D6040">
        <v>2300</v>
      </c>
      <c r="E6040" t="s">
        <v>121</v>
      </c>
      <c r="F6040" s="27">
        <v>11468</v>
      </c>
      <c r="G6040">
        <v>1</v>
      </c>
      <c r="H6040" t="s">
        <v>147</v>
      </c>
      <c r="I6040" s="27">
        <v>2799</v>
      </c>
      <c r="J6040" s="28">
        <v>1000</v>
      </c>
      <c r="K6040" t="s">
        <v>172</v>
      </c>
      <c r="L6040" t="s">
        <v>148</v>
      </c>
    </row>
    <row r="6041" spans="1:12" ht="14.4">
      <c r="A6041" s="32" t="s">
        <v>6210</v>
      </c>
      <c r="B6041">
        <v>2120</v>
      </c>
      <c r="C6041">
        <v>2300</v>
      </c>
      <c r="D6041">
        <v>2300</v>
      </c>
      <c r="E6041" t="s">
        <v>121</v>
      </c>
      <c r="F6041" s="27">
        <v>11468</v>
      </c>
      <c r="G6041">
        <v>1</v>
      </c>
      <c r="H6041" t="s">
        <v>147</v>
      </c>
      <c r="I6041" s="27">
        <v>2169</v>
      </c>
      <c r="J6041" s="28">
        <v>1000</v>
      </c>
      <c r="K6041" t="s">
        <v>172</v>
      </c>
      <c r="L6041" t="s">
        <v>148</v>
      </c>
    </row>
    <row r="6042" spans="1:12" ht="14.4">
      <c r="A6042" s="32" t="s">
        <v>6211</v>
      </c>
      <c r="B6042">
        <v>2120</v>
      </c>
      <c r="C6042">
        <v>2300</v>
      </c>
      <c r="D6042">
        <v>2300</v>
      </c>
      <c r="E6042" t="s">
        <v>121</v>
      </c>
      <c r="F6042" s="27">
        <v>11468</v>
      </c>
      <c r="G6042">
        <v>1</v>
      </c>
      <c r="H6042" t="s">
        <v>147</v>
      </c>
      <c r="I6042" s="27">
        <v>2799</v>
      </c>
      <c r="J6042" s="28">
        <v>1000</v>
      </c>
      <c r="K6042" t="s">
        <v>172</v>
      </c>
      <c r="L6042" t="s">
        <v>148</v>
      </c>
    </row>
    <row r="6043" spans="1:12" ht="14.4">
      <c r="A6043" s="32" t="s">
        <v>6212</v>
      </c>
      <c r="B6043">
        <v>2120</v>
      </c>
      <c r="C6043">
        <v>2300</v>
      </c>
      <c r="D6043">
        <v>2300</v>
      </c>
      <c r="E6043" t="s">
        <v>121</v>
      </c>
      <c r="F6043" s="27">
        <v>11468</v>
      </c>
      <c r="G6043">
        <v>1</v>
      </c>
      <c r="H6043" t="s">
        <v>147</v>
      </c>
      <c r="I6043" s="27">
        <v>3159</v>
      </c>
      <c r="J6043" s="28">
        <v>1000</v>
      </c>
      <c r="K6043" t="s">
        <v>172</v>
      </c>
      <c r="L6043" t="s">
        <v>148</v>
      </c>
    </row>
    <row r="6044" spans="1:12" ht="14.4">
      <c r="A6044" s="32" t="s">
        <v>6213</v>
      </c>
      <c r="B6044">
        <v>2120</v>
      </c>
      <c r="C6044">
        <v>2300</v>
      </c>
      <c r="D6044">
        <v>2300</v>
      </c>
      <c r="E6044" t="s">
        <v>121</v>
      </c>
      <c r="F6044" s="27">
        <v>11468</v>
      </c>
      <c r="G6044">
        <v>1</v>
      </c>
      <c r="H6044" t="s">
        <v>147</v>
      </c>
      <c r="I6044" s="27">
        <v>3100</v>
      </c>
      <c r="J6044" s="28">
        <v>1000</v>
      </c>
      <c r="K6044" t="s">
        <v>172</v>
      </c>
      <c r="L6044" t="s">
        <v>148</v>
      </c>
    </row>
    <row r="6045" spans="1:12" ht="14.4">
      <c r="A6045" s="32" t="s">
        <v>6214</v>
      </c>
      <c r="B6045">
        <v>2120</v>
      </c>
      <c r="C6045">
        <v>2300</v>
      </c>
      <c r="D6045">
        <v>2300</v>
      </c>
      <c r="E6045" t="s">
        <v>121</v>
      </c>
      <c r="F6045" s="27">
        <v>11468</v>
      </c>
      <c r="G6045">
        <v>1</v>
      </c>
      <c r="H6045" t="s">
        <v>147</v>
      </c>
      <c r="I6045" s="27">
        <v>5979</v>
      </c>
      <c r="J6045" s="28">
        <v>1000</v>
      </c>
      <c r="K6045" t="s">
        <v>172</v>
      </c>
      <c r="L6045" t="s">
        <v>148</v>
      </c>
    </row>
    <row r="6046" spans="1:12" ht="14.4">
      <c r="A6046" s="32" t="s">
        <v>6215</v>
      </c>
      <c r="B6046">
        <v>2120</v>
      </c>
      <c r="C6046">
        <v>2300</v>
      </c>
      <c r="D6046">
        <v>2300</v>
      </c>
      <c r="E6046" t="s">
        <v>121</v>
      </c>
      <c r="F6046" s="27">
        <v>11468</v>
      </c>
      <c r="G6046">
        <v>1</v>
      </c>
      <c r="H6046" t="s">
        <v>147</v>
      </c>
      <c r="I6046" s="27">
        <v>4496</v>
      </c>
      <c r="J6046" s="28">
        <v>1000</v>
      </c>
      <c r="K6046" t="s">
        <v>172</v>
      </c>
      <c r="L6046" t="s">
        <v>148</v>
      </c>
    </row>
    <row r="6047" spans="1:12" ht="14.4">
      <c r="A6047" s="32" t="s">
        <v>6216</v>
      </c>
      <c r="B6047">
        <v>2120</v>
      </c>
      <c r="C6047">
        <v>2300</v>
      </c>
      <c r="D6047">
        <v>2300</v>
      </c>
      <c r="E6047" t="s">
        <v>121</v>
      </c>
      <c r="F6047" s="27">
        <v>11468</v>
      </c>
      <c r="G6047">
        <v>1</v>
      </c>
      <c r="H6047" t="s">
        <v>147</v>
      </c>
      <c r="I6047" s="27">
        <v>4353</v>
      </c>
      <c r="J6047" s="28">
        <v>1000</v>
      </c>
      <c r="K6047" t="s">
        <v>172</v>
      </c>
      <c r="L6047" t="s">
        <v>148</v>
      </c>
    </row>
    <row r="6048" spans="1:12" ht="14.4">
      <c r="A6048" s="32" t="s">
        <v>6217</v>
      </c>
      <c r="B6048">
        <v>2120</v>
      </c>
      <c r="C6048">
        <v>2300</v>
      </c>
      <c r="D6048">
        <v>2300</v>
      </c>
      <c r="E6048" t="s">
        <v>121</v>
      </c>
      <c r="F6048" s="27">
        <v>11468</v>
      </c>
      <c r="G6048">
        <v>1</v>
      </c>
      <c r="H6048" t="s">
        <v>147</v>
      </c>
      <c r="I6048" s="27">
        <v>1936</v>
      </c>
      <c r="J6048" s="28">
        <v>1000</v>
      </c>
      <c r="K6048" t="s">
        <v>172</v>
      </c>
      <c r="L6048" t="s">
        <v>148</v>
      </c>
    </row>
    <row r="6049" spans="1:12" ht="14.4">
      <c r="A6049" s="32" t="s">
        <v>6218</v>
      </c>
      <c r="B6049">
        <v>2120</v>
      </c>
      <c r="C6049">
        <v>2300</v>
      </c>
      <c r="D6049">
        <v>2300</v>
      </c>
      <c r="E6049" t="s">
        <v>121</v>
      </c>
      <c r="F6049" s="27">
        <v>11468</v>
      </c>
      <c r="G6049">
        <v>1</v>
      </c>
      <c r="H6049" t="s">
        <v>147</v>
      </c>
      <c r="I6049" s="27">
        <v>2150</v>
      </c>
      <c r="J6049" s="28">
        <v>1000</v>
      </c>
      <c r="K6049" t="s">
        <v>172</v>
      </c>
      <c r="L6049" t="s">
        <v>148</v>
      </c>
    </row>
    <row r="6050" spans="1:12" ht="14.4">
      <c r="A6050" s="32" t="s">
        <v>6219</v>
      </c>
      <c r="B6050">
        <v>2120</v>
      </c>
      <c r="C6050">
        <v>2300</v>
      </c>
      <c r="D6050">
        <v>2300</v>
      </c>
      <c r="E6050" t="s">
        <v>121</v>
      </c>
      <c r="F6050" s="27">
        <v>11468</v>
      </c>
      <c r="G6050">
        <v>1</v>
      </c>
      <c r="H6050" t="s">
        <v>147</v>
      </c>
      <c r="I6050" s="27">
        <v>2150</v>
      </c>
      <c r="J6050" s="28">
        <v>1000</v>
      </c>
      <c r="K6050" t="s">
        <v>172</v>
      </c>
      <c r="L6050" t="s">
        <v>148</v>
      </c>
    </row>
    <row r="6051" spans="1:12" ht="14.4">
      <c r="A6051" s="32" t="s">
        <v>6220</v>
      </c>
      <c r="B6051">
        <v>2120</v>
      </c>
      <c r="C6051">
        <v>2300</v>
      </c>
      <c r="D6051">
        <v>2300</v>
      </c>
      <c r="E6051" t="s">
        <v>121</v>
      </c>
      <c r="F6051" s="27">
        <v>11468</v>
      </c>
      <c r="G6051">
        <v>1</v>
      </c>
      <c r="H6051" t="s">
        <v>147</v>
      </c>
      <c r="I6051" s="27">
        <v>1482</v>
      </c>
      <c r="J6051" s="28">
        <v>1000</v>
      </c>
      <c r="K6051" t="s">
        <v>172</v>
      </c>
      <c r="L6051" t="s">
        <v>148</v>
      </c>
    </row>
    <row r="6052" spans="1:12" ht="14.4">
      <c r="A6052" s="32" t="s">
        <v>6221</v>
      </c>
      <c r="B6052">
        <v>2120</v>
      </c>
      <c r="C6052">
        <v>2300</v>
      </c>
      <c r="D6052">
        <v>2300</v>
      </c>
      <c r="E6052" t="s">
        <v>121</v>
      </c>
      <c r="F6052" s="27">
        <v>11468</v>
      </c>
      <c r="G6052">
        <v>1</v>
      </c>
      <c r="H6052" t="s">
        <v>147</v>
      </c>
      <c r="I6052" s="27">
        <v>1482</v>
      </c>
      <c r="J6052" s="28">
        <v>1000</v>
      </c>
      <c r="K6052" t="s">
        <v>172</v>
      </c>
      <c r="L6052" t="s">
        <v>148</v>
      </c>
    </row>
    <row r="6053" spans="1:12" ht="14.4">
      <c r="A6053" s="32" t="s">
        <v>6222</v>
      </c>
      <c r="B6053">
        <v>2120</v>
      </c>
      <c r="C6053">
        <v>2300</v>
      </c>
      <c r="D6053">
        <v>2300</v>
      </c>
      <c r="E6053" t="s">
        <v>121</v>
      </c>
      <c r="F6053" s="27">
        <v>11468</v>
      </c>
      <c r="G6053">
        <v>1</v>
      </c>
      <c r="H6053" t="s">
        <v>147</v>
      </c>
      <c r="I6053" s="27">
        <v>1368</v>
      </c>
      <c r="J6053" s="28">
        <v>1000</v>
      </c>
      <c r="K6053" t="s">
        <v>172</v>
      </c>
      <c r="L6053" t="s">
        <v>148</v>
      </c>
    </row>
    <row r="6054" spans="1:12" ht="14.4">
      <c r="A6054" s="32" t="s">
        <v>6223</v>
      </c>
      <c r="B6054">
        <v>2120</v>
      </c>
      <c r="C6054">
        <v>2300</v>
      </c>
      <c r="D6054">
        <v>2300</v>
      </c>
      <c r="E6054" t="s">
        <v>121</v>
      </c>
      <c r="F6054" s="27">
        <v>11468</v>
      </c>
      <c r="G6054">
        <v>1</v>
      </c>
      <c r="H6054" t="s">
        <v>147</v>
      </c>
      <c r="I6054" s="27">
        <v>1368</v>
      </c>
      <c r="J6054" s="28">
        <v>1000</v>
      </c>
      <c r="K6054" t="s">
        <v>172</v>
      </c>
      <c r="L6054" t="s">
        <v>148</v>
      </c>
    </row>
    <row r="6055" spans="1:12" ht="14.4">
      <c r="A6055" s="32" t="s">
        <v>6224</v>
      </c>
      <c r="B6055">
        <v>2120</v>
      </c>
      <c r="C6055">
        <v>2300</v>
      </c>
      <c r="D6055">
        <v>2300</v>
      </c>
      <c r="E6055" t="s">
        <v>121</v>
      </c>
      <c r="F6055" s="27">
        <v>11468</v>
      </c>
      <c r="G6055">
        <v>1</v>
      </c>
      <c r="H6055" t="s">
        <v>147</v>
      </c>
      <c r="I6055" s="27">
        <v>1420</v>
      </c>
      <c r="J6055" s="28">
        <v>1000</v>
      </c>
      <c r="K6055" t="s">
        <v>172</v>
      </c>
      <c r="L6055" t="s">
        <v>148</v>
      </c>
    </row>
    <row r="6056" spans="1:12" ht="14.4">
      <c r="A6056" s="32" t="s">
        <v>6225</v>
      </c>
      <c r="B6056">
        <v>2120</v>
      </c>
      <c r="C6056">
        <v>2300</v>
      </c>
      <c r="D6056">
        <v>2300</v>
      </c>
      <c r="E6056" t="s">
        <v>121</v>
      </c>
      <c r="F6056" s="27">
        <v>11468</v>
      </c>
      <c r="G6056">
        <v>1</v>
      </c>
      <c r="H6056" t="s">
        <v>147</v>
      </c>
      <c r="I6056" s="27">
        <v>1420</v>
      </c>
      <c r="J6056" s="28">
        <v>1000</v>
      </c>
      <c r="K6056" t="s">
        <v>172</v>
      </c>
      <c r="L6056" t="s">
        <v>148</v>
      </c>
    </row>
    <row r="6057" spans="1:12" ht="14.4">
      <c r="A6057" s="32" t="s">
        <v>6226</v>
      </c>
      <c r="B6057">
        <v>2120</v>
      </c>
      <c r="C6057">
        <v>2300</v>
      </c>
      <c r="D6057">
        <v>2300</v>
      </c>
      <c r="E6057" t="s">
        <v>121</v>
      </c>
      <c r="F6057" s="27">
        <v>11468</v>
      </c>
      <c r="G6057">
        <v>1</v>
      </c>
      <c r="H6057" t="s">
        <v>147</v>
      </c>
      <c r="I6057" s="27">
        <v>1845</v>
      </c>
      <c r="J6057" s="28">
        <v>1000</v>
      </c>
      <c r="K6057" t="s">
        <v>172</v>
      </c>
      <c r="L6057" t="s">
        <v>148</v>
      </c>
    </row>
    <row r="6058" spans="1:12" ht="14.4">
      <c r="A6058" s="32" t="s">
        <v>6227</v>
      </c>
      <c r="B6058">
        <v>2120</v>
      </c>
      <c r="C6058">
        <v>2300</v>
      </c>
      <c r="D6058">
        <v>2300</v>
      </c>
      <c r="E6058" t="s">
        <v>121</v>
      </c>
      <c r="F6058" s="27">
        <v>11468</v>
      </c>
      <c r="G6058">
        <v>1</v>
      </c>
      <c r="H6058" t="s">
        <v>147</v>
      </c>
      <c r="I6058" s="27">
        <v>2024</v>
      </c>
      <c r="J6058" s="28">
        <v>1000</v>
      </c>
      <c r="K6058" t="s">
        <v>172</v>
      </c>
      <c r="L6058" t="s">
        <v>148</v>
      </c>
    </row>
    <row r="6059" spans="1:12" ht="14.4">
      <c r="A6059" s="32" t="s">
        <v>6228</v>
      </c>
      <c r="B6059">
        <v>2120</v>
      </c>
      <c r="C6059">
        <v>2300</v>
      </c>
      <c r="D6059">
        <v>2300</v>
      </c>
      <c r="E6059" t="s">
        <v>121</v>
      </c>
      <c r="F6059" s="27">
        <v>11468</v>
      </c>
      <c r="G6059">
        <v>1</v>
      </c>
      <c r="H6059" t="s">
        <v>147</v>
      </c>
      <c r="I6059" s="27">
        <v>8285</v>
      </c>
      <c r="J6059" s="28">
        <v>1000</v>
      </c>
      <c r="K6059" t="s">
        <v>172</v>
      </c>
      <c r="L6059" t="s">
        <v>148</v>
      </c>
    </row>
    <row r="6060" spans="1:12" ht="14.4">
      <c r="A6060" s="32" t="s">
        <v>6229</v>
      </c>
      <c r="B6060">
        <v>2120</v>
      </c>
      <c r="C6060">
        <v>2300</v>
      </c>
      <c r="D6060">
        <v>2300</v>
      </c>
      <c r="E6060" t="s">
        <v>121</v>
      </c>
      <c r="F6060" s="27">
        <v>11468</v>
      </c>
      <c r="G6060">
        <v>1</v>
      </c>
      <c r="H6060" t="s">
        <v>147</v>
      </c>
      <c r="I6060" s="27">
        <v>8285</v>
      </c>
      <c r="J6060" s="28">
        <v>1000</v>
      </c>
      <c r="K6060" t="s">
        <v>172</v>
      </c>
      <c r="L6060" t="s">
        <v>148</v>
      </c>
    </row>
    <row r="6061" spans="1:12" ht="14.4">
      <c r="A6061" s="32" t="s">
        <v>6230</v>
      </c>
      <c r="B6061">
        <v>2120</v>
      </c>
      <c r="C6061">
        <v>2300</v>
      </c>
      <c r="D6061">
        <v>2300</v>
      </c>
      <c r="E6061" t="s">
        <v>121</v>
      </c>
      <c r="F6061" s="27">
        <v>11468</v>
      </c>
      <c r="G6061">
        <v>1</v>
      </c>
      <c r="H6061" t="s">
        <v>147</v>
      </c>
      <c r="I6061" s="27">
        <v>5257</v>
      </c>
      <c r="J6061" s="28">
        <v>1000</v>
      </c>
      <c r="K6061" t="s">
        <v>172</v>
      </c>
      <c r="L6061" t="s">
        <v>148</v>
      </c>
    </row>
    <row r="6062" spans="1:12" ht="14.4">
      <c r="A6062" s="32" t="s">
        <v>6231</v>
      </c>
      <c r="B6062">
        <v>2120</v>
      </c>
      <c r="C6062">
        <v>2300</v>
      </c>
      <c r="D6062">
        <v>2300</v>
      </c>
      <c r="E6062" t="s">
        <v>121</v>
      </c>
      <c r="F6062" s="27">
        <v>11468</v>
      </c>
      <c r="G6062">
        <v>1</v>
      </c>
      <c r="H6062" t="s">
        <v>147</v>
      </c>
      <c r="I6062" s="27">
        <v>4514</v>
      </c>
      <c r="J6062" s="28">
        <v>1000</v>
      </c>
      <c r="K6062" t="s">
        <v>172</v>
      </c>
      <c r="L6062" t="s">
        <v>148</v>
      </c>
    </row>
    <row r="6063" spans="1:12" ht="14.4">
      <c r="A6063" s="32" t="s">
        <v>6232</v>
      </c>
      <c r="B6063">
        <v>2120</v>
      </c>
      <c r="C6063">
        <v>2300</v>
      </c>
      <c r="D6063">
        <v>2300</v>
      </c>
      <c r="E6063" t="s">
        <v>121</v>
      </c>
      <c r="F6063" s="27">
        <v>11468</v>
      </c>
      <c r="G6063">
        <v>1</v>
      </c>
      <c r="H6063" t="s">
        <v>147</v>
      </c>
      <c r="I6063" s="27">
        <v>4514</v>
      </c>
      <c r="J6063" s="28">
        <v>1000</v>
      </c>
      <c r="K6063" t="s">
        <v>172</v>
      </c>
      <c r="L6063" t="s">
        <v>148</v>
      </c>
    </row>
    <row r="6064" spans="1:12" ht="14.4">
      <c r="A6064" s="32" t="s">
        <v>6233</v>
      </c>
      <c r="B6064">
        <v>2120</v>
      </c>
      <c r="C6064">
        <v>2300</v>
      </c>
      <c r="D6064">
        <v>2300</v>
      </c>
      <c r="E6064" t="s">
        <v>121</v>
      </c>
      <c r="F6064" s="27">
        <v>11468</v>
      </c>
      <c r="G6064">
        <v>1</v>
      </c>
      <c r="H6064" t="s">
        <v>147</v>
      </c>
      <c r="I6064" s="27">
        <v>5257</v>
      </c>
      <c r="J6064" s="28">
        <v>1000</v>
      </c>
      <c r="K6064" t="s">
        <v>172</v>
      </c>
      <c r="L6064" t="s">
        <v>148</v>
      </c>
    </row>
    <row r="6065" spans="1:12" ht="14.4">
      <c r="A6065" s="32" t="s">
        <v>6234</v>
      </c>
      <c r="B6065">
        <v>2120</v>
      </c>
      <c r="C6065">
        <v>2300</v>
      </c>
      <c r="D6065">
        <v>2300</v>
      </c>
      <c r="E6065" t="s">
        <v>121</v>
      </c>
      <c r="F6065" s="27">
        <v>11468</v>
      </c>
      <c r="G6065">
        <v>1</v>
      </c>
      <c r="H6065" t="s">
        <v>147</v>
      </c>
      <c r="I6065" s="27">
        <v>6667</v>
      </c>
      <c r="J6065" s="28">
        <v>1000</v>
      </c>
      <c r="K6065" t="s">
        <v>172</v>
      </c>
      <c r="L6065" t="s">
        <v>148</v>
      </c>
    </row>
    <row r="6066" spans="1:12" ht="14.4">
      <c r="A6066" s="32" t="s">
        <v>6235</v>
      </c>
      <c r="B6066">
        <v>2120</v>
      </c>
      <c r="C6066">
        <v>2300</v>
      </c>
      <c r="D6066">
        <v>2300</v>
      </c>
      <c r="E6066" t="s">
        <v>121</v>
      </c>
      <c r="F6066" s="27">
        <v>11468</v>
      </c>
      <c r="G6066">
        <v>1</v>
      </c>
      <c r="H6066" t="s">
        <v>147</v>
      </c>
      <c r="I6066" s="27">
        <v>6667</v>
      </c>
      <c r="J6066" s="28">
        <v>1000</v>
      </c>
      <c r="K6066" t="s">
        <v>172</v>
      </c>
      <c r="L6066" t="s">
        <v>148</v>
      </c>
    </row>
    <row r="6067" spans="1:12" ht="14.4">
      <c r="A6067" s="32" t="s">
        <v>6236</v>
      </c>
      <c r="B6067">
        <v>2120</v>
      </c>
      <c r="C6067">
        <v>2300</v>
      </c>
      <c r="D6067">
        <v>2300</v>
      </c>
      <c r="E6067" t="s">
        <v>121</v>
      </c>
      <c r="F6067" s="27">
        <v>11468</v>
      </c>
      <c r="G6067">
        <v>1</v>
      </c>
      <c r="H6067" t="s">
        <v>147</v>
      </c>
      <c r="I6067" s="27">
        <v>6667</v>
      </c>
      <c r="J6067" s="28">
        <v>1000</v>
      </c>
      <c r="K6067" t="s">
        <v>172</v>
      </c>
      <c r="L6067" t="s">
        <v>148</v>
      </c>
    </row>
    <row r="6068" spans="1:12" ht="14.4">
      <c r="A6068" s="32" t="s">
        <v>6237</v>
      </c>
      <c r="B6068">
        <v>2120</v>
      </c>
      <c r="C6068">
        <v>2300</v>
      </c>
      <c r="D6068">
        <v>2300</v>
      </c>
      <c r="E6068" t="s">
        <v>121</v>
      </c>
      <c r="F6068" s="27">
        <v>11468</v>
      </c>
      <c r="G6068">
        <v>1</v>
      </c>
      <c r="H6068" t="s">
        <v>147</v>
      </c>
      <c r="I6068" s="27">
        <v>6667</v>
      </c>
      <c r="J6068" s="28">
        <v>1000</v>
      </c>
      <c r="K6068" t="s">
        <v>172</v>
      </c>
      <c r="L6068" t="s">
        <v>148</v>
      </c>
    </row>
    <row r="6069" spans="1:12" ht="14.4">
      <c r="A6069" s="32" t="s">
        <v>6238</v>
      </c>
      <c r="B6069">
        <v>2120</v>
      </c>
      <c r="C6069">
        <v>2300</v>
      </c>
      <c r="D6069">
        <v>2300</v>
      </c>
      <c r="E6069" t="s">
        <v>121</v>
      </c>
      <c r="F6069" s="27">
        <v>11468</v>
      </c>
      <c r="G6069">
        <v>1</v>
      </c>
      <c r="H6069" t="s">
        <v>147</v>
      </c>
      <c r="I6069" s="27">
        <v>6667</v>
      </c>
      <c r="J6069" s="28">
        <v>1000</v>
      </c>
      <c r="K6069" t="s">
        <v>172</v>
      </c>
      <c r="L6069" t="s">
        <v>148</v>
      </c>
    </row>
    <row r="6070" spans="1:12" ht="14.4">
      <c r="A6070" s="32" t="s">
        <v>6239</v>
      </c>
      <c r="B6070">
        <v>2120</v>
      </c>
      <c r="C6070">
        <v>2300</v>
      </c>
      <c r="D6070">
        <v>2300</v>
      </c>
      <c r="E6070" t="s">
        <v>121</v>
      </c>
      <c r="F6070" s="27">
        <v>11468</v>
      </c>
      <c r="G6070">
        <v>1</v>
      </c>
      <c r="H6070" t="s">
        <v>147</v>
      </c>
      <c r="I6070" s="27">
        <v>6667</v>
      </c>
      <c r="J6070" s="28">
        <v>1000</v>
      </c>
      <c r="K6070" t="s">
        <v>172</v>
      </c>
      <c r="L6070" t="s">
        <v>148</v>
      </c>
    </row>
    <row r="6071" spans="1:12" ht="14.4">
      <c r="A6071" s="32" t="s">
        <v>6240</v>
      </c>
      <c r="B6071">
        <v>2120</v>
      </c>
      <c r="C6071">
        <v>2300</v>
      </c>
      <c r="D6071">
        <v>2300</v>
      </c>
      <c r="E6071" t="s">
        <v>121</v>
      </c>
      <c r="F6071" s="27">
        <v>11468</v>
      </c>
      <c r="G6071">
        <v>1</v>
      </c>
      <c r="H6071" t="s">
        <v>147</v>
      </c>
      <c r="I6071" s="27">
        <v>2678</v>
      </c>
      <c r="J6071" s="28">
        <v>1000</v>
      </c>
      <c r="K6071" t="s">
        <v>172</v>
      </c>
      <c r="L6071" t="s">
        <v>148</v>
      </c>
    </row>
    <row r="6072" spans="1:12" ht="14.4">
      <c r="A6072" s="32" t="s">
        <v>6241</v>
      </c>
      <c r="B6072">
        <v>2120</v>
      </c>
      <c r="C6072">
        <v>2300</v>
      </c>
      <c r="D6072">
        <v>2300</v>
      </c>
      <c r="E6072" t="s">
        <v>121</v>
      </c>
      <c r="F6072" s="27">
        <v>11468</v>
      </c>
      <c r="G6072">
        <v>1</v>
      </c>
      <c r="H6072" t="s">
        <v>147</v>
      </c>
      <c r="I6072" s="27">
        <v>3320</v>
      </c>
      <c r="J6072" s="28">
        <v>1000</v>
      </c>
      <c r="K6072" t="s">
        <v>172</v>
      </c>
      <c r="L6072" t="s">
        <v>148</v>
      </c>
    </row>
    <row r="6073" spans="1:12" ht="14.4">
      <c r="A6073" s="32" t="s">
        <v>6242</v>
      </c>
      <c r="B6073">
        <v>2120</v>
      </c>
      <c r="C6073">
        <v>2300</v>
      </c>
      <c r="D6073">
        <v>2300</v>
      </c>
      <c r="E6073" t="s">
        <v>121</v>
      </c>
      <c r="F6073" s="27">
        <v>11468</v>
      </c>
      <c r="G6073">
        <v>1</v>
      </c>
      <c r="H6073" t="s">
        <v>147</v>
      </c>
      <c r="I6073" s="27">
        <v>3855</v>
      </c>
      <c r="J6073" s="28">
        <v>1000</v>
      </c>
      <c r="K6073" t="s">
        <v>172</v>
      </c>
      <c r="L6073" t="s">
        <v>148</v>
      </c>
    </row>
    <row r="6074" spans="1:12" ht="14.4">
      <c r="A6074" s="32" t="s">
        <v>6243</v>
      </c>
      <c r="B6074">
        <v>2120</v>
      </c>
      <c r="C6074">
        <v>2300</v>
      </c>
      <c r="D6074">
        <v>2300</v>
      </c>
      <c r="E6074" t="s">
        <v>121</v>
      </c>
      <c r="F6074" s="27">
        <v>11468</v>
      </c>
      <c r="G6074">
        <v>1</v>
      </c>
      <c r="H6074" t="s">
        <v>147</v>
      </c>
      <c r="I6074" s="27">
        <v>4123</v>
      </c>
      <c r="J6074" s="28">
        <v>1000</v>
      </c>
      <c r="K6074" t="s">
        <v>172</v>
      </c>
      <c r="L6074" t="s">
        <v>148</v>
      </c>
    </row>
    <row r="6075" spans="1:12" ht="14.4">
      <c r="A6075" s="32" t="s">
        <v>6244</v>
      </c>
      <c r="B6075">
        <v>2120</v>
      </c>
      <c r="C6075">
        <v>2300</v>
      </c>
      <c r="D6075">
        <v>2300</v>
      </c>
      <c r="E6075" t="s">
        <v>121</v>
      </c>
      <c r="F6075" s="27">
        <v>11468</v>
      </c>
      <c r="G6075">
        <v>1</v>
      </c>
      <c r="H6075" t="s">
        <v>147</v>
      </c>
      <c r="I6075" s="27">
        <v>5581</v>
      </c>
      <c r="J6075" s="28">
        <v>1000</v>
      </c>
      <c r="K6075" t="s">
        <v>172</v>
      </c>
      <c r="L6075" t="s">
        <v>148</v>
      </c>
    </row>
    <row r="6076" spans="1:12" ht="14.4">
      <c r="A6076" s="32" t="s">
        <v>6245</v>
      </c>
      <c r="B6076">
        <v>2120</v>
      </c>
      <c r="C6076">
        <v>2300</v>
      </c>
      <c r="D6076">
        <v>2300</v>
      </c>
      <c r="E6076" t="s">
        <v>121</v>
      </c>
      <c r="F6076" s="27">
        <v>11468</v>
      </c>
      <c r="G6076">
        <v>1</v>
      </c>
      <c r="H6076" t="s">
        <v>147</v>
      </c>
      <c r="I6076" s="27">
        <v>5848</v>
      </c>
      <c r="J6076" s="28">
        <v>1000</v>
      </c>
      <c r="K6076" t="s">
        <v>172</v>
      </c>
      <c r="L6076" t="s">
        <v>148</v>
      </c>
    </row>
    <row r="6077" spans="1:12" ht="14.4">
      <c r="A6077" s="32" t="s">
        <v>6246</v>
      </c>
      <c r="B6077">
        <v>2120</v>
      </c>
      <c r="C6077">
        <v>2300</v>
      </c>
      <c r="D6077">
        <v>2300</v>
      </c>
      <c r="E6077" t="s">
        <v>121</v>
      </c>
      <c r="F6077" s="27">
        <v>11468</v>
      </c>
      <c r="G6077">
        <v>1</v>
      </c>
      <c r="H6077" t="s">
        <v>147</v>
      </c>
      <c r="I6077" s="27">
        <v>6651</v>
      </c>
      <c r="J6077" s="28">
        <v>1000</v>
      </c>
      <c r="K6077" t="s">
        <v>172</v>
      </c>
      <c r="L6077" t="s">
        <v>148</v>
      </c>
    </row>
    <row r="6078" spans="1:12" ht="14.4">
      <c r="A6078" s="32" t="s">
        <v>6247</v>
      </c>
      <c r="B6078">
        <v>2120</v>
      </c>
      <c r="C6078">
        <v>2300</v>
      </c>
      <c r="D6078">
        <v>2300</v>
      </c>
      <c r="E6078" t="s">
        <v>121</v>
      </c>
      <c r="F6078" s="27">
        <v>11468</v>
      </c>
      <c r="G6078">
        <v>1</v>
      </c>
      <c r="H6078" t="s">
        <v>147</v>
      </c>
      <c r="I6078" s="27">
        <v>6758</v>
      </c>
      <c r="J6078" s="28">
        <v>1000</v>
      </c>
      <c r="K6078" t="s">
        <v>172</v>
      </c>
      <c r="L6078" t="s">
        <v>148</v>
      </c>
    </row>
    <row r="6079" spans="1:12" ht="14.4">
      <c r="A6079" s="32" t="s">
        <v>6248</v>
      </c>
      <c r="B6079">
        <v>2120</v>
      </c>
      <c r="C6079">
        <v>2300</v>
      </c>
      <c r="D6079">
        <v>2300</v>
      </c>
      <c r="E6079" t="s">
        <v>121</v>
      </c>
      <c r="F6079" s="27">
        <v>11468</v>
      </c>
      <c r="G6079">
        <v>1</v>
      </c>
      <c r="H6079" t="s">
        <v>147</v>
      </c>
      <c r="I6079" s="27">
        <v>3916</v>
      </c>
      <c r="J6079" s="28">
        <v>1000</v>
      </c>
      <c r="K6079" t="s">
        <v>172</v>
      </c>
      <c r="L6079" t="s">
        <v>148</v>
      </c>
    </row>
    <row r="6080" spans="1:12" ht="14.4">
      <c r="A6080" s="32" t="s">
        <v>6249</v>
      </c>
      <c r="B6080">
        <v>2120</v>
      </c>
      <c r="C6080">
        <v>2300</v>
      </c>
      <c r="D6080">
        <v>2300</v>
      </c>
      <c r="E6080" t="s">
        <v>121</v>
      </c>
      <c r="F6080" s="27">
        <v>11468</v>
      </c>
      <c r="G6080">
        <v>1</v>
      </c>
      <c r="H6080" t="s">
        <v>147</v>
      </c>
      <c r="I6080" s="27">
        <v>4841</v>
      </c>
      <c r="J6080" s="28">
        <v>1000</v>
      </c>
      <c r="K6080" t="s">
        <v>172</v>
      </c>
      <c r="L6080" t="s">
        <v>148</v>
      </c>
    </row>
    <row r="6081" spans="1:12" ht="14.4">
      <c r="A6081" s="32" t="s">
        <v>6250</v>
      </c>
      <c r="B6081">
        <v>2120</v>
      </c>
      <c r="C6081">
        <v>2300</v>
      </c>
      <c r="D6081">
        <v>2300</v>
      </c>
      <c r="E6081" t="s">
        <v>121</v>
      </c>
      <c r="F6081" s="27">
        <v>11468</v>
      </c>
      <c r="G6081">
        <v>1</v>
      </c>
      <c r="H6081" t="s">
        <v>147</v>
      </c>
      <c r="I6081" s="27">
        <v>5458</v>
      </c>
      <c r="J6081" s="28">
        <v>1000</v>
      </c>
      <c r="K6081" t="s">
        <v>172</v>
      </c>
      <c r="L6081" t="s">
        <v>148</v>
      </c>
    </row>
    <row r="6082" spans="1:12" ht="14.4">
      <c r="A6082" s="32" t="s">
        <v>6251</v>
      </c>
      <c r="B6082">
        <v>2120</v>
      </c>
      <c r="C6082">
        <v>2300</v>
      </c>
      <c r="D6082">
        <v>2300</v>
      </c>
      <c r="E6082" t="s">
        <v>121</v>
      </c>
      <c r="F6082" s="27">
        <v>11468</v>
      </c>
      <c r="G6082">
        <v>1</v>
      </c>
      <c r="H6082" t="s">
        <v>147</v>
      </c>
      <c r="I6082" s="27">
        <v>2543</v>
      </c>
      <c r="J6082" s="28">
        <v>1000</v>
      </c>
      <c r="K6082" t="s">
        <v>172</v>
      </c>
      <c r="L6082" t="s">
        <v>148</v>
      </c>
    </row>
    <row r="6083" spans="1:12" ht="14.4">
      <c r="A6083" s="32" t="s">
        <v>6252</v>
      </c>
      <c r="B6083">
        <v>2120</v>
      </c>
      <c r="C6083">
        <v>2300</v>
      </c>
      <c r="D6083">
        <v>2300</v>
      </c>
      <c r="E6083" t="s">
        <v>121</v>
      </c>
      <c r="F6083" s="27">
        <v>11468</v>
      </c>
      <c r="G6083">
        <v>1</v>
      </c>
      <c r="H6083" t="s">
        <v>147</v>
      </c>
      <c r="I6083" s="27">
        <v>3323</v>
      </c>
      <c r="J6083" s="28">
        <v>1000</v>
      </c>
      <c r="K6083" t="s">
        <v>172</v>
      </c>
      <c r="L6083" t="s">
        <v>148</v>
      </c>
    </row>
    <row r="6084" spans="1:12" ht="14.4">
      <c r="A6084" s="32" t="s">
        <v>6253</v>
      </c>
      <c r="B6084">
        <v>2120</v>
      </c>
      <c r="C6084">
        <v>2300</v>
      </c>
      <c r="D6084">
        <v>2300</v>
      </c>
      <c r="E6084" t="s">
        <v>121</v>
      </c>
      <c r="F6084" s="27">
        <v>11468</v>
      </c>
      <c r="G6084">
        <v>1</v>
      </c>
      <c r="H6084" t="s">
        <v>147</v>
      </c>
      <c r="I6084" s="27">
        <v>3582</v>
      </c>
      <c r="J6084" s="28">
        <v>1000</v>
      </c>
      <c r="K6084" t="s">
        <v>172</v>
      </c>
      <c r="L6084" t="s">
        <v>148</v>
      </c>
    </row>
    <row r="6085" spans="1:12" ht="14.4">
      <c r="A6085" s="32" t="s">
        <v>6254</v>
      </c>
      <c r="B6085">
        <v>2120</v>
      </c>
      <c r="C6085">
        <v>2300</v>
      </c>
      <c r="D6085">
        <v>2300</v>
      </c>
      <c r="E6085" t="s">
        <v>121</v>
      </c>
      <c r="F6085" s="27">
        <v>11468</v>
      </c>
      <c r="G6085">
        <v>1</v>
      </c>
      <c r="H6085" t="s">
        <v>147</v>
      </c>
      <c r="I6085" s="27">
        <v>4102</v>
      </c>
      <c r="J6085" s="28">
        <v>1000</v>
      </c>
      <c r="K6085" t="s">
        <v>172</v>
      </c>
      <c r="L6085" t="s">
        <v>148</v>
      </c>
    </row>
    <row r="6086" spans="1:12" ht="14.4">
      <c r="A6086" s="32" t="s">
        <v>6255</v>
      </c>
      <c r="B6086">
        <v>2120</v>
      </c>
      <c r="C6086">
        <v>2300</v>
      </c>
      <c r="D6086">
        <v>2300</v>
      </c>
      <c r="E6086" t="s">
        <v>121</v>
      </c>
      <c r="F6086" s="27">
        <v>11468</v>
      </c>
      <c r="G6086">
        <v>1</v>
      </c>
      <c r="H6086" t="s">
        <v>147</v>
      </c>
      <c r="I6086" s="27">
        <v>4258</v>
      </c>
      <c r="J6086" s="28">
        <v>1000</v>
      </c>
      <c r="K6086" t="s">
        <v>172</v>
      </c>
      <c r="L6086" t="s">
        <v>148</v>
      </c>
    </row>
    <row r="6087" spans="1:12" ht="14.4">
      <c r="A6087" s="32" t="s">
        <v>6256</v>
      </c>
      <c r="B6087">
        <v>2120</v>
      </c>
      <c r="C6087">
        <v>2300</v>
      </c>
      <c r="D6087">
        <v>2300</v>
      </c>
      <c r="E6087" t="s">
        <v>121</v>
      </c>
      <c r="F6087" s="27">
        <v>11468</v>
      </c>
      <c r="G6087">
        <v>1</v>
      </c>
      <c r="H6087" t="s">
        <v>147</v>
      </c>
      <c r="I6087" s="27">
        <v>4362</v>
      </c>
      <c r="J6087" s="28">
        <v>1000</v>
      </c>
      <c r="K6087" t="s">
        <v>172</v>
      </c>
      <c r="L6087" t="s">
        <v>148</v>
      </c>
    </row>
    <row r="6088" spans="1:12" ht="14.4">
      <c r="A6088" s="32" t="s">
        <v>6257</v>
      </c>
      <c r="B6088">
        <v>2120</v>
      </c>
      <c r="C6088">
        <v>2300</v>
      </c>
      <c r="D6088">
        <v>2300</v>
      </c>
      <c r="E6088" t="s">
        <v>121</v>
      </c>
      <c r="F6088" s="27">
        <v>11468</v>
      </c>
      <c r="G6088">
        <v>1</v>
      </c>
      <c r="H6088" t="s">
        <v>147</v>
      </c>
      <c r="I6088" s="27">
        <v>4622</v>
      </c>
      <c r="J6088" s="28">
        <v>1000</v>
      </c>
      <c r="K6088" t="s">
        <v>172</v>
      </c>
      <c r="L6088" t="s">
        <v>148</v>
      </c>
    </row>
    <row r="6089" spans="1:12" ht="14.4">
      <c r="A6089" s="32" t="s">
        <v>6258</v>
      </c>
      <c r="B6089">
        <v>2120</v>
      </c>
      <c r="C6089">
        <v>2300</v>
      </c>
      <c r="D6089">
        <v>2300</v>
      </c>
      <c r="E6089" t="s">
        <v>121</v>
      </c>
      <c r="F6089" s="27">
        <v>11468</v>
      </c>
      <c r="G6089">
        <v>1</v>
      </c>
      <c r="H6089" t="s">
        <v>147</v>
      </c>
      <c r="I6089" s="27">
        <v>4882</v>
      </c>
      <c r="J6089" s="28">
        <v>1000</v>
      </c>
      <c r="K6089" t="s">
        <v>172</v>
      </c>
      <c r="L6089" t="s">
        <v>148</v>
      </c>
    </row>
    <row r="6090" spans="1:12" ht="14.4">
      <c r="A6090" s="32" t="s">
        <v>6259</v>
      </c>
      <c r="B6090">
        <v>2120</v>
      </c>
      <c r="C6090">
        <v>2300</v>
      </c>
      <c r="D6090">
        <v>2300</v>
      </c>
      <c r="E6090" t="s">
        <v>121</v>
      </c>
      <c r="F6090" s="27">
        <v>11468</v>
      </c>
      <c r="G6090">
        <v>1</v>
      </c>
      <c r="H6090" t="s">
        <v>147</v>
      </c>
      <c r="I6090" s="27">
        <v>5038</v>
      </c>
      <c r="J6090" s="28">
        <v>1000</v>
      </c>
      <c r="K6090" t="s">
        <v>172</v>
      </c>
      <c r="L6090" t="s">
        <v>148</v>
      </c>
    </row>
    <row r="6091" spans="1:12" ht="14.4">
      <c r="A6091" s="32" t="s">
        <v>6260</v>
      </c>
      <c r="B6091">
        <v>2120</v>
      </c>
      <c r="C6091">
        <v>2300</v>
      </c>
      <c r="D6091">
        <v>2300</v>
      </c>
      <c r="E6091" t="s">
        <v>121</v>
      </c>
      <c r="F6091" s="27">
        <v>11468</v>
      </c>
      <c r="G6091">
        <v>1</v>
      </c>
      <c r="H6091" t="s">
        <v>147</v>
      </c>
      <c r="I6091" s="27">
        <v>5340</v>
      </c>
      <c r="J6091" s="28">
        <v>1000</v>
      </c>
      <c r="K6091" t="s">
        <v>172</v>
      </c>
      <c r="L6091" t="s">
        <v>148</v>
      </c>
    </row>
    <row r="6092" spans="1:12" ht="14.4">
      <c r="A6092" s="32" t="s">
        <v>6261</v>
      </c>
      <c r="B6092">
        <v>2120</v>
      </c>
      <c r="C6092">
        <v>2300</v>
      </c>
      <c r="D6092">
        <v>2300</v>
      </c>
      <c r="E6092" t="s">
        <v>121</v>
      </c>
      <c r="F6092" s="27">
        <v>11468</v>
      </c>
      <c r="G6092">
        <v>1</v>
      </c>
      <c r="H6092" t="s">
        <v>147</v>
      </c>
      <c r="I6092" s="27">
        <v>5600</v>
      </c>
      <c r="J6092" s="28">
        <v>1000</v>
      </c>
      <c r="K6092" t="s">
        <v>172</v>
      </c>
      <c r="L6092" t="s">
        <v>148</v>
      </c>
    </row>
    <row r="6093" spans="1:12" ht="14.4">
      <c r="A6093" s="32" t="s">
        <v>6262</v>
      </c>
      <c r="B6093">
        <v>2120</v>
      </c>
      <c r="C6093">
        <v>2300</v>
      </c>
      <c r="D6093">
        <v>2300</v>
      </c>
      <c r="E6093" t="s">
        <v>121</v>
      </c>
      <c r="F6093" s="27">
        <v>11468</v>
      </c>
      <c r="G6093">
        <v>1</v>
      </c>
      <c r="H6093" t="s">
        <v>147</v>
      </c>
      <c r="I6093" s="27">
        <v>5860</v>
      </c>
      <c r="J6093" s="28">
        <v>1000</v>
      </c>
      <c r="K6093" t="s">
        <v>172</v>
      </c>
      <c r="L6093" t="s">
        <v>148</v>
      </c>
    </row>
    <row r="6094" spans="1:12" ht="14.4">
      <c r="A6094" s="32" t="s">
        <v>6263</v>
      </c>
      <c r="B6094">
        <v>2120</v>
      </c>
      <c r="C6094">
        <v>2300</v>
      </c>
      <c r="D6094">
        <v>2300</v>
      </c>
      <c r="E6094" t="s">
        <v>121</v>
      </c>
      <c r="F6094" s="27">
        <v>11468</v>
      </c>
      <c r="G6094">
        <v>1</v>
      </c>
      <c r="H6094" t="s">
        <v>147</v>
      </c>
      <c r="I6094" s="27">
        <v>6639</v>
      </c>
      <c r="J6094" s="28">
        <v>1000</v>
      </c>
      <c r="K6094" t="s">
        <v>172</v>
      </c>
      <c r="L6094" t="s">
        <v>148</v>
      </c>
    </row>
    <row r="6095" spans="1:12" ht="14.4">
      <c r="A6095" s="32" t="s">
        <v>6264</v>
      </c>
      <c r="B6095">
        <v>2120</v>
      </c>
      <c r="C6095">
        <v>2300</v>
      </c>
      <c r="D6095">
        <v>2300</v>
      </c>
      <c r="E6095" t="s">
        <v>121</v>
      </c>
      <c r="F6095" s="27">
        <v>11468</v>
      </c>
      <c r="G6095">
        <v>1</v>
      </c>
      <c r="H6095" t="s">
        <v>147</v>
      </c>
      <c r="I6095" s="27">
        <v>6795</v>
      </c>
      <c r="J6095" s="28">
        <v>1000</v>
      </c>
      <c r="K6095" t="s">
        <v>172</v>
      </c>
      <c r="L6095" t="s">
        <v>148</v>
      </c>
    </row>
    <row r="6096" spans="1:12" ht="14.4">
      <c r="A6096" s="32" t="s">
        <v>6265</v>
      </c>
      <c r="B6096">
        <v>2120</v>
      </c>
      <c r="C6096">
        <v>2300</v>
      </c>
      <c r="D6096">
        <v>2300</v>
      </c>
      <c r="E6096" t="s">
        <v>121</v>
      </c>
      <c r="F6096" s="27">
        <v>11468</v>
      </c>
      <c r="G6096">
        <v>1</v>
      </c>
      <c r="H6096" t="s">
        <v>147</v>
      </c>
      <c r="I6096" s="27">
        <v>7419</v>
      </c>
      <c r="J6096" s="28">
        <v>1000</v>
      </c>
      <c r="K6096" t="s">
        <v>172</v>
      </c>
      <c r="L6096" t="s">
        <v>148</v>
      </c>
    </row>
    <row r="6097" spans="1:12" ht="14.4">
      <c r="A6097" s="32" t="s">
        <v>6266</v>
      </c>
      <c r="B6097">
        <v>2120</v>
      </c>
      <c r="C6097">
        <v>2300</v>
      </c>
      <c r="D6097">
        <v>2300</v>
      </c>
      <c r="E6097" t="s">
        <v>121</v>
      </c>
      <c r="F6097" s="27">
        <v>11468</v>
      </c>
      <c r="G6097">
        <v>1</v>
      </c>
      <c r="H6097" t="s">
        <v>147</v>
      </c>
      <c r="I6097" s="27">
        <v>8458</v>
      </c>
      <c r="J6097" s="28">
        <v>1000</v>
      </c>
      <c r="K6097" t="s">
        <v>172</v>
      </c>
      <c r="L6097" t="s">
        <v>148</v>
      </c>
    </row>
    <row r="6098" spans="1:12" ht="14.4">
      <c r="A6098" s="32" t="s">
        <v>6267</v>
      </c>
      <c r="B6098">
        <v>2120</v>
      </c>
      <c r="C6098">
        <v>2300</v>
      </c>
      <c r="D6098">
        <v>2300</v>
      </c>
      <c r="E6098" t="s">
        <v>121</v>
      </c>
      <c r="F6098" s="27">
        <v>11468</v>
      </c>
      <c r="G6098">
        <v>1</v>
      </c>
      <c r="H6098" t="s">
        <v>147</v>
      </c>
      <c r="I6098" s="27">
        <v>2563</v>
      </c>
      <c r="J6098" s="28">
        <v>1000</v>
      </c>
      <c r="K6098" t="s">
        <v>172</v>
      </c>
      <c r="L6098" t="s">
        <v>148</v>
      </c>
    </row>
    <row r="6099" spans="1:12" ht="14.4">
      <c r="A6099" s="32" t="s">
        <v>6268</v>
      </c>
      <c r="B6099">
        <v>2120</v>
      </c>
      <c r="C6099">
        <v>2300</v>
      </c>
      <c r="D6099">
        <v>2300</v>
      </c>
      <c r="E6099" t="s">
        <v>121</v>
      </c>
      <c r="F6099" s="27">
        <v>11468</v>
      </c>
      <c r="G6099">
        <v>1</v>
      </c>
      <c r="H6099" t="s">
        <v>147</v>
      </c>
      <c r="I6099" s="27">
        <v>3343</v>
      </c>
      <c r="J6099" s="28">
        <v>1000</v>
      </c>
      <c r="K6099" t="s">
        <v>172</v>
      </c>
      <c r="L6099" t="s">
        <v>148</v>
      </c>
    </row>
    <row r="6100" spans="1:12" ht="14.4">
      <c r="A6100" s="32" t="s">
        <v>6269</v>
      </c>
      <c r="B6100">
        <v>2120</v>
      </c>
      <c r="C6100">
        <v>2300</v>
      </c>
      <c r="D6100">
        <v>2300</v>
      </c>
      <c r="E6100" t="s">
        <v>121</v>
      </c>
      <c r="F6100" s="27">
        <v>11468</v>
      </c>
      <c r="G6100">
        <v>1</v>
      </c>
      <c r="H6100" t="s">
        <v>147</v>
      </c>
      <c r="I6100" s="27">
        <v>8510</v>
      </c>
      <c r="J6100" s="28">
        <v>1000</v>
      </c>
      <c r="K6100" t="s">
        <v>172</v>
      </c>
      <c r="L6100" t="s">
        <v>148</v>
      </c>
    </row>
    <row r="6101" spans="1:12" ht="14.4">
      <c r="A6101" s="32" t="s">
        <v>6270</v>
      </c>
      <c r="B6101">
        <v>2120</v>
      </c>
      <c r="C6101">
        <v>2300</v>
      </c>
      <c r="D6101">
        <v>2300</v>
      </c>
      <c r="E6101" t="s">
        <v>121</v>
      </c>
      <c r="F6101" s="27">
        <v>11468</v>
      </c>
      <c r="G6101">
        <v>1</v>
      </c>
      <c r="H6101" t="s">
        <v>147</v>
      </c>
      <c r="I6101" s="27">
        <v>8676</v>
      </c>
      <c r="J6101" s="28">
        <v>1000</v>
      </c>
      <c r="K6101" t="s">
        <v>172</v>
      </c>
      <c r="L6101" t="s">
        <v>148</v>
      </c>
    </row>
    <row r="6102" spans="1:12" ht="14.4">
      <c r="A6102" s="32" t="s">
        <v>6271</v>
      </c>
      <c r="B6102">
        <v>2120</v>
      </c>
      <c r="C6102">
        <v>2300</v>
      </c>
      <c r="D6102">
        <v>2300</v>
      </c>
      <c r="E6102" t="s">
        <v>121</v>
      </c>
      <c r="F6102" s="27">
        <v>11468</v>
      </c>
      <c r="G6102">
        <v>1</v>
      </c>
      <c r="H6102" t="s">
        <v>147</v>
      </c>
      <c r="I6102" s="27">
        <v>972</v>
      </c>
      <c r="J6102" s="28">
        <v>1000</v>
      </c>
      <c r="K6102" t="s">
        <v>172</v>
      </c>
      <c r="L6102" t="s">
        <v>148</v>
      </c>
    </row>
    <row r="6103" spans="1:12" ht="14.4">
      <c r="A6103" s="32" t="s">
        <v>6272</v>
      </c>
      <c r="B6103">
        <v>2120</v>
      </c>
      <c r="C6103">
        <v>2300</v>
      </c>
      <c r="D6103">
        <v>2300</v>
      </c>
      <c r="E6103" t="s">
        <v>121</v>
      </c>
      <c r="F6103" s="27">
        <v>11468</v>
      </c>
      <c r="G6103">
        <v>1</v>
      </c>
      <c r="H6103" t="s">
        <v>147</v>
      </c>
      <c r="I6103" s="27">
        <v>1413</v>
      </c>
      <c r="J6103" s="28">
        <v>1000</v>
      </c>
      <c r="K6103" t="s">
        <v>172</v>
      </c>
      <c r="L6103" t="s">
        <v>148</v>
      </c>
    </row>
    <row r="6104" spans="1:12" ht="14.4">
      <c r="A6104" s="32" t="s">
        <v>6273</v>
      </c>
      <c r="B6104">
        <v>2120</v>
      </c>
      <c r="C6104">
        <v>2300</v>
      </c>
      <c r="D6104">
        <v>2300</v>
      </c>
      <c r="E6104" t="s">
        <v>121</v>
      </c>
      <c r="F6104" s="27">
        <v>11468</v>
      </c>
      <c r="G6104">
        <v>1</v>
      </c>
      <c r="H6104" t="s">
        <v>147</v>
      </c>
      <c r="I6104" s="27">
        <v>11498</v>
      </c>
      <c r="J6104" s="28">
        <v>1000</v>
      </c>
      <c r="K6104" t="s">
        <v>172</v>
      </c>
      <c r="L6104" t="s">
        <v>148</v>
      </c>
    </row>
    <row r="6105" spans="1:12" ht="14.4">
      <c r="A6105" s="32" t="s">
        <v>6274</v>
      </c>
      <c r="B6105">
        <v>2120</v>
      </c>
      <c r="C6105">
        <v>2300</v>
      </c>
      <c r="D6105">
        <v>2300</v>
      </c>
      <c r="E6105" t="s">
        <v>121</v>
      </c>
      <c r="F6105" s="27">
        <v>11468</v>
      </c>
      <c r="G6105">
        <v>1</v>
      </c>
      <c r="H6105" t="s">
        <v>147</v>
      </c>
      <c r="I6105" s="27">
        <v>10992</v>
      </c>
      <c r="J6105" s="28">
        <v>1000</v>
      </c>
      <c r="K6105" t="s">
        <v>172</v>
      </c>
      <c r="L6105" t="s">
        <v>148</v>
      </c>
    </row>
    <row r="6106" spans="1:12" ht="14.4">
      <c r="A6106" s="32" t="s">
        <v>6275</v>
      </c>
      <c r="B6106">
        <v>2120</v>
      </c>
      <c r="C6106">
        <v>2300</v>
      </c>
      <c r="D6106">
        <v>2300</v>
      </c>
      <c r="E6106" t="s">
        <v>121</v>
      </c>
      <c r="F6106" s="27">
        <v>11468</v>
      </c>
      <c r="G6106">
        <v>1</v>
      </c>
      <c r="H6106" t="s">
        <v>147</v>
      </c>
      <c r="I6106" s="27">
        <v>7373</v>
      </c>
      <c r="J6106" s="28">
        <v>1000</v>
      </c>
      <c r="K6106" t="s">
        <v>172</v>
      </c>
      <c r="L6106" t="s">
        <v>148</v>
      </c>
    </row>
    <row r="6107" spans="1:12" ht="14.4">
      <c r="A6107" s="32" t="s">
        <v>6276</v>
      </c>
      <c r="B6107">
        <v>2120</v>
      </c>
      <c r="C6107">
        <v>2300</v>
      </c>
      <c r="D6107">
        <v>2300</v>
      </c>
      <c r="E6107" t="s">
        <v>121</v>
      </c>
      <c r="F6107" s="27">
        <v>11468</v>
      </c>
      <c r="G6107">
        <v>1</v>
      </c>
      <c r="H6107" t="s">
        <v>147</v>
      </c>
      <c r="I6107" s="27">
        <v>5285</v>
      </c>
      <c r="J6107" s="28">
        <v>1000</v>
      </c>
      <c r="K6107" t="s">
        <v>172</v>
      </c>
      <c r="L6107" t="s">
        <v>148</v>
      </c>
    </row>
    <row r="6108" spans="1:12" ht="14.4">
      <c r="A6108" s="32" t="s">
        <v>6277</v>
      </c>
      <c r="B6108">
        <v>2120</v>
      </c>
      <c r="C6108">
        <v>2300</v>
      </c>
      <c r="D6108">
        <v>2300</v>
      </c>
      <c r="E6108" t="s">
        <v>121</v>
      </c>
      <c r="F6108" s="27">
        <v>11468</v>
      </c>
      <c r="G6108">
        <v>1</v>
      </c>
      <c r="H6108" t="s">
        <v>147</v>
      </c>
      <c r="I6108" s="27">
        <v>6556</v>
      </c>
      <c r="J6108" s="28">
        <v>1000</v>
      </c>
      <c r="K6108" t="s">
        <v>172</v>
      </c>
      <c r="L6108" t="s">
        <v>148</v>
      </c>
    </row>
    <row r="6109" spans="1:12" ht="14.4">
      <c r="A6109" s="32" t="s">
        <v>6278</v>
      </c>
      <c r="B6109">
        <v>2120</v>
      </c>
      <c r="C6109">
        <v>2300</v>
      </c>
      <c r="D6109">
        <v>2300</v>
      </c>
      <c r="E6109" t="s">
        <v>121</v>
      </c>
      <c r="F6109" s="27">
        <v>11468</v>
      </c>
      <c r="G6109">
        <v>1</v>
      </c>
      <c r="H6109" t="s">
        <v>147</v>
      </c>
      <c r="I6109" s="27">
        <v>6556</v>
      </c>
      <c r="J6109" s="28">
        <v>1000</v>
      </c>
      <c r="K6109" t="s">
        <v>172</v>
      </c>
      <c r="L6109" t="s">
        <v>148</v>
      </c>
    </row>
    <row r="6110" spans="1:12" ht="14.4">
      <c r="A6110" s="32" t="s">
        <v>6279</v>
      </c>
      <c r="B6110">
        <v>2120</v>
      </c>
      <c r="C6110">
        <v>2300</v>
      </c>
      <c r="D6110">
        <v>2300</v>
      </c>
      <c r="E6110" t="s">
        <v>121</v>
      </c>
      <c r="F6110" s="27">
        <v>11468</v>
      </c>
      <c r="G6110">
        <v>1</v>
      </c>
      <c r="H6110" t="s">
        <v>147</v>
      </c>
      <c r="I6110" s="27">
        <v>5307</v>
      </c>
      <c r="J6110" s="28">
        <v>1000</v>
      </c>
      <c r="K6110" t="s">
        <v>172</v>
      </c>
      <c r="L6110" t="s">
        <v>148</v>
      </c>
    </row>
    <row r="6111" spans="1:12" ht="14.4">
      <c r="A6111" s="32" t="s">
        <v>6280</v>
      </c>
      <c r="B6111">
        <v>2120</v>
      </c>
      <c r="C6111">
        <v>2300</v>
      </c>
      <c r="D6111">
        <v>2300</v>
      </c>
      <c r="E6111" t="s">
        <v>121</v>
      </c>
      <c r="F6111" s="27">
        <v>11468</v>
      </c>
      <c r="G6111">
        <v>1</v>
      </c>
      <c r="H6111" t="s">
        <v>147</v>
      </c>
      <c r="I6111" s="27">
        <v>10385</v>
      </c>
      <c r="J6111" s="28">
        <v>1000</v>
      </c>
      <c r="K6111" t="s">
        <v>172</v>
      </c>
      <c r="L6111" t="s">
        <v>148</v>
      </c>
    </row>
    <row r="6112" spans="1:12" ht="14.4">
      <c r="A6112" s="32" t="s">
        <v>6281</v>
      </c>
      <c r="B6112">
        <v>2120</v>
      </c>
      <c r="C6112">
        <v>2300</v>
      </c>
      <c r="D6112">
        <v>2300</v>
      </c>
      <c r="E6112" t="s">
        <v>121</v>
      </c>
      <c r="F6112" s="27">
        <v>11468</v>
      </c>
      <c r="G6112">
        <v>1</v>
      </c>
      <c r="H6112" t="s">
        <v>147</v>
      </c>
      <c r="I6112" s="27">
        <v>4841</v>
      </c>
      <c r="J6112" s="28">
        <v>1000</v>
      </c>
      <c r="K6112" t="s">
        <v>172</v>
      </c>
      <c r="L6112" t="s">
        <v>148</v>
      </c>
    </row>
    <row r="6113" spans="1:12" ht="14.4">
      <c r="A6113" s="32" t="s">
        <v>6282</v>
      </c>
      <c r="B6113">
        <v>2120</v>
      </c>
      <c r="C6113">
        <v>2300</v>
      </c>
      <c r="D6113">
        <v>2300</v>
      </c>
      <c r="E6113" t="s">
        <v>121</v>
      </c>
      <c r="F6113" s="27">
        <v>11468</v>
      </c>
      <c r="G6113">
        <v>1</v>
      </c>
      <c r="H6113" t="s">
        <v>147</v>
      </c>
      <c r="I6113" s="27">
        <v>4841</v>
      </c>
      <c r="J6113" s="28">
        <v>1000</v>
      </c>
      <c r="K6113" t="s">
        <v>172</v>
      </c>
      <c r="L6113" t="s">
        <v>148</v>
      </c>
    </row>
    <row r="6114" spans="1:12" ht="14.4">
      <c r="A6114" s="32" t="s">
        <v>6283</v>
      </c>
      <c r="B6114">
        <v>2120</v>
      </c>
      <c r="C6114">
        <v>2300</v>
      </c>
      <c r="D6114">
        <v>2300</v>
      </c>
      <c r="E6114" t="s">
        <v>121</v>
      </c>
      <c r="F6114" s="27">
        <v>11468</v>
      </c>
      <c r="G6114">
        <v>1</v>
      </c>
      <c r="H6114" t="s">
        <v>147</v>
      </c>
      <c r="I6114" s="27">
        <v>10450</v>
      </c>
      <c r="J6114" s="28">
        <v>1000</v>
      </c>
      <c r="K6114" t="s">
        <v>172</v>
      </c>
      <c r="L6114" t="s">
        <v>148</v>
      </c>
    </row>
    <row r="6115" spans="1:12" ht="14.4">
      <c r="A6115" s="32" t="s">
        <v>6284</v>
      </c>
      <c r="B6115">
        <v>2120</v>
      </c>
      <c r="C6115">
        <v>2300</v>
      </c>
      <c r="D6115">
        <v>2300</v>
      </c>
      <c r="E6115" t="s">
        <v>121</v>
      </c>
      <c r="F6115" s="27">
        <v>11468</v>
      </c>
      <c r="G6115">
        <v>1</v>
      </c>
      <c r="H6115" t="s">
        <v>147</v>
      </c>
      <c r="I6115" s="27">
        <v>10450</v>
      </c>
      <c r="J6115" s="28">
        <v>1000</v>
      </c>
      <c r="K6115" t="s">
        <v>172</v>
      </c>
      <c r="L6115" t="s">
        <v>148</v>
      </c>
    </row>
    <row r="6116" spans="1:12" ht="14.4">
      <c r="A6116" s="32" t="s">
        <v>6285</v>
      </c>
      <c r="B6116">
        <v>2120</v>
      </c>
      <c r="C6116">
        <v>2300</v>
      </c>
      <c r="D6116">
        <v>2300</v>
      </c>
      <c r="E6116" t="s">
        <v>121</v>
      </c>
      <c r="F6116" s="27">
        <v>11468</v>
      </c>
      <c r="G6116">
        <v>1</v>
      </c>
      <c r="H6116" t="s">
        <v>147</v>
      </c>
      <c r="I6116" s="27">
        <v>7873</v>
      </c>
      <c r="J6116" s="28">
        <v>1000</v>
      </c>
      <c r="K6116" t="s">
        <v>172</v>
      </c>
      <c r="L6116" t="s">
        <v>148</v>
      </c>
    </row>
    <row r="6117" spans="1:12" ht="14.4">
      <c r="A6117" s="32" t="s">
        <v>6286</v>
      </c>
      <c r="B6117">
        <v>2120</v>
      </c>
      <c r="C6117">
        <v>2300</v>
      </c>
      <c r="D6117">
        <v>2300</v>
      </c>
      <c r="E6117" t="s">
        <v>121</v>
      </c>
      <c r="F6117" s="27">
        <v>11468</v>
      </c>
      <c r="G6117">
        <v>1</v>
      </c>
      <c r="H6117" t="s">
        <v>147</v>
      </c>
      <c r="I6117" s="27">
        <v>7956</v>
      </c>
      <c r="J6117" s="28">
        <v>1000</v>
      </c>
      <c r="K6117" t="s">
        <v>172</v>
      </c>
      <c r="L6117" t="s">
        <v>148</v>
      </c>
    </row>
    <row r="6118" spans="1:12" ht="14.4">
      <c r="A6118" s="32" t="s">
        <v>6287</v>
      </c>
      <c r="B6118">
        <v>2120</v>
      </c>
      <c r="C6118">
        <v>2300</v>
      </c>
      <c r="D6118">
        <v>2300</v>
      </c>
      <c r="E6118" t="s">
        <v>121</v>
      </c>
      <c r="F6118" s="27">
        <v>11468</v>
      </c>
      <c r="G6118">
        <v>1</v>
      </c>
      <c r="H6118" t="s">
        <v>147</v>
      </c>
      <c r="I6118" s="27">
        <v>7956</v>
      </c>
      <c r="J6118" s="28">
        <v>1000</v>
      </c>
      <c r="K6118" t="s">
        <v>172</v>
      </c>
      <c r="L6118" t="s">
        <v>148</v>
      </c>
    </row>
    <row r="6119" spans="1:12" ht="14.4">
      <c r="A6119" s="32" t="s">
        <v>6288</v>
      </c>
      <c r="B6119">
        <v>2120</v>
      </c>
      <c r="C6119">
        <v>2300</v>
      </c>
      <c r="D6119">
        <v>2300</v>
      </c>
      <c r="E6119" t="s">
        <v>121</v>
      </c>
      <c r="F6119" s="27">
        <v>11468</v>
      </c>
      <c r="G6119">
        <v>1</v>
      </c>
      <c r="H6119" t="s">
        <v>147</v>
      </c>
      <c r="I6119" s="27">
        <v>8669</v>
      </c>
      <c r="J6119" s="28">
        <v>1000</v>
      </c>
      <c r="K6119" t="s">
        <v>172</v>
      </c>
      <c r="L6119" t="s">
        <v>148</v>
      </c>
    </row>
    <row r="6120" spans="1:12" ht="14.4">
      <c r="A6120" s="32" t="s">
        <v>6289</v>
      </c>
      <c r="B6120">
        <v>2120</v>
      </c>
      <c r="C6120">
        <v>2300</v>
      </c>
      <c r="D6120">
        <v>2300</v>
      </c>
      <c r="E6120" t="s">
        <v>121</v>
      </c>
      <c r="F6120" s="27">
        <v>11468</v>
      </c>
      <c r="G6120">
        <v>1</v>
      </c>
      <c r="H6120" t="s">
        <v>147</v>
      </c>
      <c r="I6120" s="27">
        <v>8669</v>
      </c>
      <c r="J6120" s="28">
        <v>1000</v>
      </c>
      <c r="K6120" t="s">
        <v>172</v>
      </c>
      <c r="L6120" t="s">
        <v>148</v>
      </c>
    </row>
    <row r="6121" spans="1:12" ht="14.4">
      <c r="A6121" s="32" t="s">
        <v>6290</v>
      </c>
      <c r="B6121">
        <v>2120</v>
      </c>
      <c r="C6121">
        <v>2300</v>
      </c>
      <c r="D6121">
        <v>2300</v>
      </c>
      <c r="E6121" t="s">
        <v>121</v>
      </c>
      <c r="F6121" s="27">
        <v>11468</v>
      </c>
      <c r="G6121">
        <v>1</v>
      </c>
      <c r="H6121" t="s">
        <v>147</v>
      </c>
      <c r="I6121" s="27">
        <v>7817</v>
      </c>
      <c r="J6121" s="28">
        <v>1000</v>
      </c>
      <c r="K6121" t="s">
        <v>172</v>
      </c>
      <c r="L6121" t="s">
        <v>148</v>
      </c>
    </row>
    <row r="6122" spans="1:12" ht="14.4">
      <c r="A6122" s="32" t="s">
        <v>6291</v>
      </c>
      <c r="B6122">
        <v>2120</v>
      </c>
      <c r="C6122">
        <v>2300</v>
      </c>
      <c r="D6122">
        <v>2300</v>
      </c>
      <c r="E6122" t="s">
        <v>121</v>
      </c>
      <c r="F6122" s="27">
        <v>11468</v>
      </c>
      <c r="G6122">
        <v>1</v>
      </c>
      <c r="H6122" t="s">
        <v>147</v>
      </c>
      <c r="I6122" s="27">
        <v>11216</v>
      </c>
      <c r="J6122" s="28">
        <v>1000</v>
      </c>
      <c r="K6122" t="s">
        <v>172</v>
      </c>
      <c r="L6122" t="s">
        <v>148</v>
      </c>
    </row>
    <row r="6123" spans="1:12" ht="14.4">
      <c r="A6123" s="32" t="s">
        <v>6292</v>
      </c>
      <c r="B6123">
        <v>2120</v>
      </c>
      <c r="C6123">
        <v>2300</v>
      </c>
      <c r="D6123">
        <v>2300</v>
      </c>
      <c r="E6123" t="s">
        <v>121</v>
      </c>
      <c r="F6123" s="27">
        <v>11468</v>
      </c>
      <c r="G6123">
        <v>1</v>
      </c>
      <c r="H6123" t="s">
        <v>147</v>
      </c>
      <c r="I6123" s="27">
        <v>11216</v>
      </c>
      <c r="J6123" s="28">
        <v>1000</v>
      </c>
      <c r="K6123" t="s">
        <v>172</v>
      </c>
      <c r="L6123" t="s">
        <v>148</v>
      </c>
    </row>
    <row r="6124" spans="1:12" ht="14.4">
      <c r="A6124" s="32" t="s">
        <v>6293</v>
      </c>
      <c r="B6124">
        <v>2120</v>
      </c>
      <c r="C6124">
        <v>2300</v>
      </c>
      <c r="D6124">
        <v>2300</v>
      </c>
      <c r="E6124" t="s">
        <v>121</v>
      </c>
      <c r="F6124" s="27">
        <v>11468</v>
      </c>
      <c r="G6124">
        <v>1</v>
      </c>
      <c r="H6124" t="s">
        <v>147</v>
      </c>
      <c r="I6124" s="27">
        <v>12274</v>
      </c>
      <c r="J6124" s="28">
        <v>1000</v>
      </c>
      <c r="K6124" t="s">
        <v>172</v>
      </c>
      <c r="L6124" t="s">
        <v>148</v>
      </c>
    </row>
    <row r="6125" spans="1:12" ht="14.4">
      <c r="A6125" s="32" t="s">
        <v>6294</v>
      </c>
      <c r="B6125">
        <v>2120</v>
      </c>
      <c r="C6125">
        <v>2300</v>
      </c>
      <c r="D6125">
        <v>2300</v>
      </c>
      <c r="E6125" t="s">
        <v>121</v>
      </c>
      <c r="F6125" s="27">
        <v>11468</v>
      </c>
      <c r="G6125">
        <v>1</v>
      </c>
      <c r="H6125" t="s">
        <v>147</v>
      </c>
      <c r="I6125" s="27">
        <v>12260</v>
      </c>
      <c r="J6125" s="28">
        <v>1000</v>
      </c>
      <c r="K6125" t="s">
        <v>172</v>
      </c>
      <c r="L6125" t="s">
        <v>148</v>
      </c>
    </row>
    <row r="6126" spans="1:12" ht="14.4">
      <c r="A6126" s="32" t="s">
        <v>6295</v>
      </c>
      <c r="B6126">
        <v>2120</v>
      </c>
      <c r="C6126">
        <v>2300</v>
      </c>
      <c r="D6126">
        <v>2300</v>
      </c>
      <c r="E6126" t="s">
        <v>121</v>
      </c>
      <c r="F6126" s="27">
        <v>11468</v>
      </c>
      <c r="G6126">
        <v>1</v>
      </c>
      <c r="H6126" t="s">
        <v>147</v>
      </c>
      <c r="I6126" s="27">
        <v>12260</v>
      </c>
      <c r="J6126" s="28">
        <v>1000</v>
      </c>
      <c r="K6126" t="s">
        <v>172</v>
      </c>
      <c r="L6126" t="s">
        <v>148</v>
      </c>
    </row>
    <row r="6127" spans="1:12" ht="14.4">
      <c r="A6127" s="32" t="s">
        <v>6296</v>
      </c>
      <c r="B6127">
        <v>2120</v>
      </c>
      <c r="C6127">
        <v>2300</v>
      </c>
      <c r="D6127">
        <v>2300</v>
      </c>
      <c r="E6127" t="s">
        <v>121</v>
      </c>
      <c r="F6127" s="27">
        <v>11468</v>
      </c>
      <c r="G6127">
        <v>1</v>
      </c>
      <c r="H6127" t="s">
        <v>147</v>
      </c>
      <c r="I6127" s="27">
        <v>13121</v>
      </c>
      <c r="J6127" s="28">
        <v>1000</v>
      </c>
      <c r="K6127" t="s">
        <v>172</v>
      </c>
      <c r="L6127" t="s">
        <v>148</v>
      </c>
    </row>
    <row r="6128" spans="1:12" ht="14.4">
      <c r="A6128" s="32" t="s">
        <v>6297</v>
      </c>
      <c r="B6128">
        <v>2120</v>
      </c>
      <c r="C6128">
        <v>2300</v>
      </c>
      <c r="D6128">
        <v>2300</v>
      </c>
      <c r="E6128" t="s">
        <v>121</v>
      </c>
      <c r="F6128" s="27">
        <v>11468</v>
      </c>
      <c r="G6128">
        <v>1</v>
      </c>
      <c r="H6128" t="s">
        <v>147</v>
      </c>
      <c r="I6128" s="27">
        <v>13121</v>
      </c>
      <c r="J6128" s="28">
        <v>1000</v>
      </c>
      <c r="K6128" t="s">
        <v>172</v>
      </c>
      <c r="L6128" t="s">
        <v>148</v>
      </c>
    </row>
    <row r="6129" spans="1:12" ht="14.4">
      <c r="A6129" s="32" t="s">
        <v>6298</v>
      </c>
      <c r="B6129">
        <v>2120</v>
      </c>
      <c r="C6129">
        <v>2300</v>
      </c>
      <c r="D6129">
        <v>2300</v>
      </c>
      <c r="E6129" t="s">
        <v>121</v>
      </c>
      <c r="F6129" s="27">
        <v>11468</v>
      </c>
      <c r="G6129">
        <v>1</v>
      </c>
      <c r="H6129" t="s">
        <v>147</v>
      </c>
      <c r="I6129" s="27">
        <v>13121</v>
      </c>
      <c r="J6129" s="28">
        <v>1000</v>
      </c>
      <c r="K6129" t="s">
        <v>172</v>
      </c>
      <c r="L6129" t="s">
        <v>148</v>
      </c>
    </row>
    <row r="6130" spans="1:12" ht="14.4">
      <c r="A6130" s="32" t="s">
        <v>6299</v>
      </c>
      <c r="B6130">
        <v>2120</v>
      </c>
      <c r="C6130">
        <v>2300</v>
      </c>
      <c r="D6130">
        <v>2300</v>
      </c>
      <c r="E6130" t="s">
        <v>121</v>
      </c>
      <c r="F6130" s="27">
        <v>11468</v>
      </c>
      <c r="G6130">
        <v>1</v>
      </c>
      <c r="H6130" t="s">
        <v>147</v>
      </c>
      <c r="I6130" s="27">
        <v>13121</v>
      </c>
      <c r="J6130" s="28">
        <v>1000</v>
      </c>
      <c r="K6130" t="s">
        <v>172</v>
      </c>
      <c r="L6130" t="s">
        <v>148</v>
      </c>
    </row>
    <row r="6131" spans="1:12" ht="14.4">
      <c r="A6131" s="32" t="s">
        <v>6300</v>
      </c>
      <c r="B6131">
        <v>2120</v>
      </c>
      <c r="C6131">
        <v>2300</v>
      </c>
      <c r="D6131">
        <v>2300</v>
      </c>
      <c r="E6131" t="s">
        <v>121</v>
      </c>
      <c r="F6131" s="27">
        <v>11468</v>
      </c>
      <c r="G6131">
        <v>1</v>
      </c>
      <c r="H6131" t="s">
        <v>147</v>
      </c>
      <c r="I6131" s="27">
        <v>13121</v>
      </c>
      <c r="J6131" s="28">
        <v>1000</v>
      </c>
      <c r="K6131" t="s">
        <v>172</v>
      </c>
      <c r="L6131" t="s">
        <v>148</v>
      </c>
    </row>
    <row r="6132" spans="1:12" ht="14.4">
      <c r="A6132" s="32" t="s">
        <v>6301</v>
      </c>
      <c r="B6132">
        <v>2120</v>
      </c>
      <c r="C6132">
        <v>2300</v>
      </c>
      <c r="D6132">
        <v>2300</v>
      </c>
      <c r="E6132" t="s">
        <v>121</v>
      </c>
      <c r="F6132" s="27">
        <v>11468</v>
      </c>
      <c r="G6132">
        <v>1</v>
      </c>
      <c r="H6132" t="s">
        <v>147</v>
      </c>
      <c r="I6132" s="27">
        <v>13121</v>
      </c>
      <c r="J6132" s="28">
        <v>1000</v>
      </c>
      <c r="K6132" t="s">
        <v>172</v>
      </c>
      <c r="L6132" t="s">
        <v>148</v>
      </c>
    </row>
    <row r="6133" spans="1:12" ht="14.4">
      <c r="A6133" s="32" t="s">
        <v>6302</v>
      </c>
      <c r="B6133">
        <v>2120</v>
      </c>
      <c r="C6133">
        <v>2300</v>
      </c>
      <c r="D6133">
        <v>2300</v>
      </c>
      <c r="E6133" t="s">
        <v>121</v>
      </c>
      <c r="F6133" s="27">
        <v>11468</v>
      </c>
      <c r="G6133">
        <v>1</v>
      </c>
      <c r="H6133" t="s">
        <v>147</v>
      </c>
      <c r="I6133" s="27">
        <v>13121</v>
      </c>
      <c r="J6133" s="28">
        <v>1000</v>
      </c>
      <c r="K6133" t="s">
        <v>172</v>
      </c>
      <c r="L6133" t="s">
        <v>148</v>
      </c>
    </row>
    <row r="6134" spans="1:12" ht="14.4">
      <c r="A6134" s="32" t="s">
        <v>6303</v>
      </c>
      <c r="B6134">
        <v>2120</v>
      </c>
      <c r="C6134">
        <v>2300</v>
      </c>
      <c r="D6134">
        <v>2300</v>
      </c>
      <c r="E6134" t="s">
        <v>121</v>
      </c>
      <c r="F6134" s="27">
        <v>11468</v>
      </c>
      <c r="G6134">
        <v>1</v>
      </c>
      <c r="H6134" t="s">
        <v>147</v>
      </c>
      <c r="I6134" s="27">
        <v>8713</v>
      </c>
      <c r="J6134" s="28">
        <v>1000</v>
      </c>
      <c r="K6134" t="s">
        <v>172</v>
      </c>
      <c r="L6134" t="s">
        <v>148</v>
      </c>
    </row>
    <row r="6135" spans="1:12" ht="14.4">
      <c r="A6135" s="32" t="s">
        <v>6304</v>
      </c>
      <c r="B6135">
        <v>2120</v>
      </c>
      <c r="C6135">
        <v>2300</v>
      </c>
      <c r="D6135">
        <v>2300</v>
      </c>
      <c r="E6135" t="s">
        <v>121</v>
      </c>
      <c r="F6135" s="27">
        <v>11468</v>
      </c>
      <c r="G6135">
        <v>1</v>
      </c>
      <c r="H6135" t="s">
        <v>147</v>
      </c>
      <c r="I6135" s="27">
        <v>1984</v>
      </c>
      <c r="J6135" s="28">
        <v>1000</v>
      </c>
      <c r="K6135" t="s">
        <v>172</v>
      </c>
      <c r="L6135" t="s">
        <v>148</v>
      </c>
    </row>
    <row r="6136" spans="1:12" ht="14.4">
      <c r="A6136" s="32" t="s">
        <v>6305</v>
      </c>
      <c r="B6136">
        <v>2120</v>
      </c>
      <c r="C6136">
        <v>2300</v>
      </c>
      <c r="D6136">
        <v>2300</v>
      </c>
      <c r="E6136" t="s">
        <v>121</v>
      </c>
      <c r="F6136" s="27">
        <v>11468</v>
      </c>
      <c r="G6136">
        <v>1</v>
      </c>
      <c r="H6136" t="s">
        <v>147</v>
      </c>
      <c r="I6136" s="27">
        <v>2730</v>
      </c>
      <c r="J6136" s="28">
        <v>1000</v>
      </c>
      <c r="K6136" t="s">
        <v>172</v>
      </c>
      <c r="L6136" t="s">
        <v>148</v>
      </c>
    </row>
    <row r="6137" spans="1:12" ht="14.4">
      <c r="A6137" s="32" t="s">
        <v>6306</v>
      </c>
      <c r="B6137">
        <v>2120</v>
      </c>
      <c r="C6137">
        <v>2300</v>
      </c>
      <c r="D6137">
        <v>2300</v>
      </c>
      <c r="E6137" t="s">
        <v>121</v>
      </c>
      <c r="F6137" s="27">
        <v>11468</v>
      </c>
      <c r="G6137">
        <v>1</v>
      </c>
      <c r="H6137" t="s">
        <v>147</v>
      </c>
      <c r="I6137" s="27">
        <v>3439</v>
      </c>
      <c r="J6137" s="28">
        <v>1000</v>
      </c>
      <c r="K6137" t="s">
        <v>172</v>
      </c>
      <c r="L6137" t="s">
        <v>148</v>
      </c>
    </row>
    <row r="6138" spans="1:12" ht="14.4">
      <c r="A6138" s="32" t="s">
        <v>6307</v>
      </c>
      <c r="B6138">
        <v>2120</v>
      </c>
      <c r="C6138">
        <v>2300</v>
      </c>
      <c r="D6138">
        <v>2300</v>
      </c>
      <c r="E6138" t="s">
        <v>121</v>
      </c>
      <c r="F6138" s="27">
        <v>11468</v>
      </c>
      <c r="G6138">
        <v>1</v>
      </c>
      <c r="H6138" t="s">
        <v>147</v>
      </c>
      <c r="I6138" s="27">
        <v>1585</v>
      </c>
      <c r="J6138" s="28">
        <v>1000</v>
      </c>
      <c r="K6138" t="s">
        <v>172</v>
      </c>
      <c r="L6138" t="s">
        <v>148</v>
      </c>
    </row>
    <row r="6139" spans="1:12" ht="14.4">
      <c r="A6139" s="32" t="s">
        <v>6308</v>
      </c>
      <c r="B6139">
        <v>2120</v>
      </c>
      <c r="C6139">
        <v>2300</v>
      </c>
      <c r="D6139">
        <v>2300</v>
      </c>
      <c r="E6139" t="s">
        <v>121</v>
      </c>
      <c r="F6139" s="27">
        <v>11468</v>
      </c>
      <c r="G6139">
        <v>1</v>
      </c>
      <c r="H6139" t="s">
        <v>147</v>
      </c>
      <c r="I6139" s="27">
        <v>3319</v>
      </c>
      <c r="J6139" s="28">
        <v>1000</v>
      </c>
      <c r="K6139" t="s">
        <v>172</v>
      </c>
      <c r="L6139" t="s">
        <v>148</v>
      </c>
    </row>
    <row r="6140" spans="1:12" ht="14.4">
      <c r="A6140" s="32" t="s">
        <v>6309</v>
      </c>
      <c r="B6140">
        <v>2120</v>
      </c>
      <c r="C6140">
        <v>2300</v>
      </c>
      <c r="D6140">
        <v>2300</v>
      </c>
      <c r="E6140" t="s">
        <v>121</v>
      </c>
      <c r="F6140" s="27">
        <v>11468</v>
      </c>
      <c r="G6140">
        <v>1</v>
      </c>
      <c r="H6140" t="s">
        <v>147</v>
      </c>
      <c r="I6140" s="27">
        <v>6452</v>
      </c>
      <c r="J6140" s="28">
        <v>1000</v>
      </c>
      <c r="K6140" t="s">
        <v>172</v>
      </c>
      <c r="L6140" t="s">
        <v>148</v>
      </c>
    </row>
    <row r="6141" spans="1:12" ht="14.4">
      <c r="A6141" s="32" t="s">
        <v>6310</v>
      </c>
      <c r="B6141">
        <v>2120</v>
      </c>
      <c r="C6141">
        <v>2300</v>
      </c>
      <c r="D6141">
        <v>2300</v>
      </c>
      <c r="E6141" t="s">
        <v>121</v>
      </c>
      <c r="F6141" s="27">
        <v>11468</v>
      </c>
      <c r="G6141">
        <v>1</v>
      </c>
      <c r="H6141" t="s">
        <v>147</v>
      </c>
      <c r="I6141" s="27">
        <v>6577</v>
      </c>
      <c r="J6141" s="28">
        <v>1000</v>
      </c>
      <c r="K6141" t="s">
        <v>172</v>
      </c>
      <c r="L6141" t="s">
        <v>148</v>
      </c>
    </row>
    <row r="6142" spans="1:12" ht="14.4">
      <c r="A6142" s="32" t="s">
        <v>6311</v>
      </c>
      <c r="B6142">
        <v>2120</v>
      </c>
      <c r="C6142">
        <v>2300</v>
      </c>
      <c r="D6142">
        <v>2300</v>
      </c>
      <c r="E6142" t="s">
        <v>121</v>
      </c>
      <c r="F6142" s="27">
        <v>11468</v>
      </c>
      <c r="G6142">
        <v>1</v>
      </c>
      <c r="H6142" t="s">
        <v>147</v>
      </c>
      <c r="I6142" s="27">
        <v>4121</v>
      </c>
      <c r="J6142" s="28">
        <v>1000</v>
      </c>
      <c r="K6142" t="s">
        <v>172</v>
      </c>
      <c r="L6142" t="s">
        <v>148</v>
      </c>
    </row>
    <row r="6143" spans="1:12" ht="14.4">
      <c r="A6143" s="32" t="s">
        <v>6312</v>
      </c>
      <c r="B6143">
        <v>2120</v>
      </c>
      <c r="C6143">
        <v>2300</v>
      </c>
      <c r="D6143">
        <v>2300</v>
      </c>
      <c r="E6143" t="s">
        <v>121</v>
      </c>
      <c r="F6143" s="27">
        <v>11468</v>
      </c>
      <c r="G6143">
        <v>1</v>
      </c>
      <c r="H6143" t="s">
        <v>147</v>
      </c>
      <c r="I6143" s="27">
        <v>4652</v>
      </c>
      <c r="J6143" s="28">
        <v>1000</v>
      </c>
      <c r="K6143" t="s">
        <v>172</v>
      </c>
      <c r="L6143" t="s">
        <v>148</v>
      </c>
    </row>
    <row r="6144" spans="1:12" ht="14.4">
      <c r="A6144" s="32" t="s">
        <v>6313</v>
      </c>
      <c r="B6144">
        <v>2120</v>
      </c>
      <c r="C6144">
        <v>2300</v>
      </c>
      <c r="D6144">
        <v>2300</v>
      </c>
      <c r="E6144" t="s">
        <v>121</v>
      </c>
      <c r="F6144" s="27">
        <v>11468</v>
      </c>
      <c r="G6144">
        <v>1</v>
      </c>
      <c r="H6144" t="s">
        <v>147</v>
      </c>
      <c r="I6144" s="27">
        <v>4811</v>
      </c>
      <c r="J6144" s="28">
        <v>1000</v>
      </c>
      <c r="K6144" t="s">
        <v>172</v>
      </c>
      <c r="L6144" t="s">
        <v>148</v>
      </c>
    </row>
    <row r="6145" spans="1:12" ht="14.4">
      <c r="A6145" s="32" t="s">
        <v>6314</v>
      </c>
      <c r="B6145">
        <v>2120</v>
      </c>
      <c r="C6145">
        <v>2300</v>
      </c>
      <c r="D6145">
        <v>2300</v>
      </c>
      <c r="E6145" t="s">
        <v>121</v>
      </c>
      <c r="F6145" s="27">
        <v>11468</v>
      </c>
      <c r="G6145">
        <v>1</v>
      </c>
      <c r="H6145" t="s">
        <v>147</v>
      </c>
      <c r="I6145" s="27">
        <v>7407</v>
      </c>
      <c r="J6145" s="28">
        <v>1000</v>
      </c>
      <c r="K6145" t="s">
        <v>172</v>
      </c>
      <c r="L6145" t="s">
        <v>148</v>
      </c>
    </row>
    <row r="6146" spans="1:12" ht="14.4">
      <c r="A6146" s="32" t="s">
        <v>6315</v>
      </c>
      <c r="B6146">
        <v>2120</v>
      </c>
      <c r="C6146">
        <v>2300</v>
      </c>
      <c r="D6146">
        <v>2300</v>
      </c>
      <c r="E6146" t="s">
        <v>121</v>
      </c>
      <c r="F6146" s="27">
        <v>11468</v>
      </c>
      <c r="G6146">
        <v>1</v>
      </c>
      <c r="H6146" t="s">
        <v>147</v>
      </c>
      <c r="I6146" s="27">
        <v>6097</v>
      </c>
      <c r="J6146" s="28">
        <v>1000</v>
      </c>
      <c r="K6146" t="s">
        <v>172</v>
      </c>
      <c r="L6146" t="s">
        <v>148</v>
      </c>
    </row>
    <row r="6147" spans="1:12" ht="14.4">
      <c r="A6147" s="32" t="s">
        <v>6316</v>
      </c>
      <c r="B6147">
        <v>2120</v>
      </c>
      <c r="C6147">
        <v>2300</v>
      </c>
      <c r="D6147">
        <v>2300</v>
      </c>
      <c r="E6147" t="s">
        <v>121</v>
      </c>
      <c r="F6147" s="27">
        <v>11468</v>
      </c>
      <c r="G6147">
        <v>1</v>
      </c>
      <c r="H6147" t="s">
        <v>147</v>
      </c>
      <c r="I6147" s="27">
        <v>8151</v>
      </c>
      <c r="J6147" s="28">
        <v>1000</v>
      </c>
      <c r="K6147" t="s">
        <v>172</v>
      </c>
      <c r="L6147" t="s">
        <v>148</v>
      </c>
    </row>
    <row r="6148" spans="1:12" ht="14.4">
      <c r="A6148" s="32" t="s">
        <v>6317</v>
      </c>
      <c r="B6148">
        <v>2120</v>
      </c>
      <c r="C6148">
        <v>2300</v>
      </c>
      <c r="D6148">
        <v>2300</v>
      </c>
      <c r="E6148" t="s">
        <v>121</v>
      </c>
      <c r="F6148" s="27">
        <v>11468</v>
      </c>
      <c r="G6148">
        <v>1</v>
      </c>
      <c r="H6148" t="s">
        <v>147</v>
      </c>
      <c r="I6148" s="27">
        <v>6777</v>
      </c>
      <c r="J6148" s="28">
        <v>1000</v>
      </c>
      <c r="K6148" t="s">
        <v>172</v>
      </c>
      <c r="L6148" t="s">
        <v>148</v>
      </c>
    </row>
    <row r="6149" spans="1:12" ht="14.4">
      <c r="A6149" s="32" t="s">
        <v>6318</v>
      </c>
      <c r="B6149">
        <v>2120</v>
      </c>
      <c r="C6149">
        <v>2300</v>
      </c>
      <c r="D6149">
        <v>2300</v>
      </c>
      <c r="E6149" t="s">
        <v>121</v>
      </c>
      <c r="F6149" s="27">
        <v>11468</v>
      </c>
      <c r="G6149">
        <v>1</v>
      </c>
      <c r="H6149" t="s">
        <v>147</v>
      </c>
      <c r="I6149" s="27">
        <v>7617</v>
      </c>
      <c r="J6149" s="28">
        <v>1000</v>
      </c>
      <c r="K6149" t="s">
        <v>172</v>
      </c>
      <c r="L6149" t="s">
        <v>148</v>
      </c>
    </row>
    <row r="6150" spans="1:12" ht="14.4">
      <c r="A6150" s="32" t="s">
        <v>6319</v>
      </c>
      <c r="B6150">
        <v>2120</v>
      </c>
      <c r="C6150">
        <v>2300</v>
      </c>
      <c r="D6150">
        <v>2300</v>
      </c>
      <c r="E6150" t="s">
        <v>121</v>
      </c>
      <c r="F6150" s="27">
        <v>11468</v>
      </c>
      <c r="G6150">
        <v>1</v>
      </c>
      <c r="H6150" t="s">
        <v>147</v>
      </c>
      <c r="I6150" s="27">
        <v>4797</v>
      </c>
      <c r="J6150" s="28">
        <v>1000</v>
      </c>
      <c r="K6150" t="s">
        <v>172</v>
      </c>
      <c r="L6150" t="s">
        <v>148</v>
      </c>
    </row>
    <row r="6151" spans="1:12" ht="14.4">
      <c r="A6151" s="32" t="s">
        <v>6320</v>
      </c>
      <c r="B6151">
        <v>2120</v>
      </c>
      <c r="C6151">
        <v>2300</v>
      </c>
      <c r="D6151">
        <v>2300</v>
      </c>
      <c r="E6151" t="s">
        <v>121</v>
      </c>
      <c r="F6151" s="27">
        <v>11468</v>
      </c>
      <c r="G6151">
        <v>1</v>
      </c>
      <c r="H6151" t="s">
        <v>147</v>
      </c>
      <c r="I6151" s="27">
        <v>8963</v>
      </c>
      <c r="J6151" s="28">
        <v>1000</v>
      </c>
      <c r="K6151" t="s">
        <v>172</v>
      </c>
      <c r="L6151" t="s">
        <v>148</v>
      </c>
    </row>
    <row r="6152" spans="1:12" ht="14.4">
      <c r="A6152" s="32" t="s">
        <v>6321</v>
      </c>
      <c r="B6152">
        <v>2120</v>
      </c>
      <c r="C6152">
        <v>2300</v>
      </c>
      <c r="D6152">
        <v>2300</v>
      </c>
      <c r="E6152" t="s">
        <v>121</v>
      </c>
      <c r="F6152" s="27">
        <v>11468</v>
      </c>
      <c r="G6152">
        <v>1</v>
      </c>
      <c r="H6152" t="s">
        <v>147</v>
      </c>
      <c r="I6152" s="27">
        <v>5463</v>
      </c>
      <c r="J6152" s="28">
        <v>1000</v>
      </c>
      <c r="K6152" t="s">
        <v>172</v>
      </c>
      <c r="L6152" t="s">
        <v>148</v>
      </c>
    </row>
    <row r="6153" spans="1:12" ht="14.4">
      <c r="A6153" s="32" t="s">
        <v>6322</v>
      </c>
      <c r="B6153">
        <v>2120</v>
      </c>
      <c r="C6153">
        <v>2300</v>
      </c>
      <c r="D6153">
        <v>2300</v>
      </c>
      <c r="E6153" t="s">
        <v>121</v>
      </c>
      <c r="F6153" s="27">
        <v>11468</v>
      </c>
      <c r="G6153">
        <v>1</v>
      </c>
      <c r="H6153" t="s">
        <v>147</v>
      </c>
      <c r="I6153" s="27">
        <v>7119</v>
      </c>
      <c r="J6153" s="28">
        <v>1000</v>
      </c>
      <c r="K6153" t="s">
        <v>172</v>
      </c>
      <c r="L6153" t="s">
        <v>148</v>
      </c>
    </row>
    <row r="6154" spans="1:12" ht="14.4">
      <c r="A6154" s="32" t="s">
        <v>6323</v>
      </c>
      <c r="B6154">
        <v>2120</v>
      </c>
      <c r="C6154">
        <v>2300</v>
      </c>
      <c r="D6154">
        <v>2300</v>
      </c>
      <c r="E6154" t="s">
        <v>121</v>
      </c>
      <c r="F6154" s="27">
        <v>11468</v>
      </c>
      <c r="G6154">
        <v>1</v>
      </c>
      <c r="H6154" t="s">
        <v>147</v>
      </c>
      <c r="I6154" s="27">
        <v>10136</v>
      </c>
      <c r="J6154" s="28">
        <v>1000</v>
      </c>
      <c r="K6154" t="s">
        <v>172</v>
      </c>
      <c r="L6154" t="s">
        <v>148</v>
      </c>
    </row>
    <row r="6155" spans="1:12" ht="14.4">
      <c r="A6155" s="32" t="s">
        <v>6324</v>
      </c>
      <c r="B6155">
        <v>2120</v>
      </c>
      <c r="C6155">
        <v>2300</v>
      </c>
      <c r="D6155">
        <v>2300</v>
      </c>
      <c r="E6155" t="s">
        <v>121</v>
      </c>
      <c r="F6155" s="27">
        <v>11468</v>
      </c>
      <c r="G6155">
        <v>1</v>
      </c>
      <c r="H6155" t="s">
        <v>147</v>
      </c>
      <c r="I6155" s="27">
        <v>10512</v>
      </c>
      <c r="J6155" s="28">
        <v>1000</v>
      </c>
      <c r="K6155" t="s">
        <v>172</v>
      </c>
      <c r="L6155" t="s">
        <v>148</v>
      </c>
    </row>
    <row r="6156" spans="1:12" ht="14.4">
      <c r="A6156" s="32" t="s">
        <v>6325</v>
      </c>
      <c r="B6156">
        <v>2120</v>
      </c>
      <c r="C6156">
        <v>2300</v>
      </c>
      <c r="D6156">
        <v>2300</v>
      </c>
      <c r="E6156" t="s">
        <v>121</v>
      </c>
      <c r="F6156" s="27">
        <v>11468</v>
      </c>
      <c r="G6156">
        <v>1</v>
      </c>
      <c r="H6156" t="s">
        <v>147</v>
      </c>
      <c r="I6156" s="27">
        <v>11849</v>
      </c>
      <c r="J6156" s="28">
        <v>1000</v>
      </c>
      <c r="K6156" t="s">
        <v>172</v>
      </c>
      <c r="L6156" t="s">
        <v>148</v>
      </c>
    </row>
    <row r="6157" spans="1:12" ht="14.4">
      <c r="A6157" s="32" t="s">
        <v>6326</v>
      </c>
      <c r="B6157">
        <v>2120</v>
      </c>
      <c r="C6157">
        <v>2300</v>
      </c>
      <c r="D6157">
        <v>2300</v>
      </c>
      <c r="E6157" t="s">
        <v>121</v>
      </c>
      <c r="F6157" s="27">
        <v>11468</v>
      </c>
      <c r="G6157">
        <v>1</v>
      </c>
      <c r="H6157" t="s">
        <v>147</v>
      </c>
      <c r="I6157" s="27">
        <v>12934</v>
      </c>
      <c r="J6157" s="28">
        <v>1000</v>
      </c>
      <c r="K6157" t="s">
        <v>172</v>
      </c>
      <c r="L6157" t="s">
        <v>148</v>
      </c>
    </row>
    <row r="6158" spans="1:12" ht="14.4">
      <c r="A6158" s="32" t="s">
        <v>6327</v>
      </c>
      <c r="B6158">
        <v>2120</v>
      </c>
      <c r="C6158">
        <v>2300</v>
      </c>
      <c r="D6158">
        <v>2300</v>
      </c>
      <c r="E6158" t="s">
        <v>121</v>
      </c>
      <c r="F6158" s="27">
        <v>11468</v>
      </c>
      <c r="G6158">
        <v>1</v>
      </c>
      <c r="H6158" t="s">
        <v>147</v>
      </c>
      <c r="I6158" s="27">
        <v>9530</v>
      </c>
      <c r="J6158" s="28">
        <v>1000</v>
      </c>
      <c r="K6158" t="s">
        <v>172</v>
      </c>
      <c r="L6158" t="s">
        <v>148</v>
      </c>
    </row>
    <row r="6159" spans="1:12" ht="14.4">
      <c r="A6159" s="32" t="s">
        <v>6328</v>
      </c>
      <c r="B6159">
        <v>2120</v>
      </c>
      <c r="C6159">
        <v>2300</v>
      </c>
      <c r="D6159">
        <v>2300</v>
      </c>
      <c r="E6159" t="s">
        <v>121</v>
      </c>
      <c r="F6159" s="27">
        <v>11468</v>
      </c>
      <c r="G6159">
        <v>1</v>
      </c>
      <c r="H6159" t="s">
        <v>147</v>
      </c>
      <c r="I6159" s="27">
        <v>2760</v>
      </c>
      <c r="J6159" s="28">
        <v>1000</v>
      </c>
      <c r="K6159" t="s">
        <v>172</v>
      </c>
      <c r="L6159" t="s">
        <v>148</v>
      </c>
    </row>
    <row r="6160" spans="1:12" ht="14.4">
      <c r="A6160" s="32" t="s">
        <v>6329</v>
      </c>
      <c r="B6160">
        <v>2120</v>
      </c>
      <c r="C6160">
        <v>2300</v>
      </c>
      <c r="D6160">
        <v>2300</v>
      </c>
      <c r="E6160" t="s">
        <v>121</v>
      </c>
      <c r="F6160" s="27">
        <v>11468</v>
      </c>
      <c r="G6160">
        <v>1</v>
      </c>
      <c r="H6160" t="s">
        <v>147</v>
      </c>
      <c r="I6160" s="27">
        <v>4239</v>
      </c>
      <c r="J6160" s="28">
        <v>1000</v>
      </c>
      <c r="K6160" t="s">
        <v>172</v>
      </c>
      <c r="L6160" t="s">
        <v>148</v>
      </c>
    </row>
    <row r="6161" spans="1:12" ht="14.4">
      <c r="A6161" s="32" t="s">
        <v>6330</v>
      </c>
      <c r="B6161">
        <v>2120</v>
      </c>
      <c r="C6161">
        <v>2300</v>
      </c>
      <c r="D6161">
        <v>2300</v>
      </c>
      <c r="E6161" t="s">
        <v>121</v>
      </c>
      <c r="F6161" s="27">
        <v>11468</v>
      </c>
      <c r="G6161">
        <v>1</v>
      </c>
      <c r="H6161" t="s">
        <v>147</v>
      </c>
      <c r="I6161" s="27">
        <v>5022</v>
      </c>
      <c r="J6161" s="28">
        <v>1000</v>
      </c>
      <c r="K6161" t="s">
        <v>172</v>
      </c>
      <c r="L6161" t="s">
        <v>148</v>
      </c>
    </row>
    <row r="6162" spans="1:12" ht="14.4">
      <c r="A6162" s="32" t="s">
        <v>6331</v>
      </c>
      <c r="B6162">
        <v>2120</v>
      </c>
      <c r="C6162">
        <v>2300</v>
      </c>
      <c r="D6162">
        <v>2300</v>
      </c>
      <c r="E6162" t="s">
        <v>121</v>
      </c>
      <c r="F6162" s="27">
        <v>11468</v>
      </c>
      <c r="G6162">
        <v>1</v>
      </c>
      <c r="H6162" t="s">
        <v>147</v>
      </c>
      <c r="I6162" s="27">
        <v>7275</v>
      </c>
      <c r="J6162" s="28">
        <v>1000</v>
      </c>
      <c r="K6162" t="s">
        <v>172</v>
      </c>
      <c r="L6162" t="s">
        <v>148</v>
      </c>
    </row>
    <row r="6163" spans="1:12" ht="14.4">
      <c r="A6163" s="32" t="s">
        <v>6332</v>
      </c>
      <c r="B6163">
        <v>2120</v>
      </c>
      <c r="C6163">
        <v>2300</v>
      </c>
      <c r="D6163">
        <v>2300</v>
      </c>
      <c r="E6163" t="s">
        <v>121</v>
      </c>
      <c r="F6163" s="27">
        <v>11468</v>
      </c>
      <c r="G6163">
        <v>1</v>
      </c>
      <c r="H6163" t="s">
        <v>147</v>
      </c>
      <c r="I6163" s="27">
        <v>7763</v>
      </c>
      <c r="J6163" s="28">
        <v>1000</v>
      </c>
      <c r="K6163" t="s">
        <v>172</v>
      </c>
      <c r="L6163" t="s">
        <v>148</v>
      </c>
    </row>
    <row r="6164" spans="1:12" ht="14.4">
      <c r="A6164" s="32" t="s">
        <v>6333</v>
      </c>
      <c r="B6164">
        <v>2120</v>
      </c>
      <c r="C6164">
        <v>2300</v>
      </c>
      <c r="D6164">
        <v>2300</v>
      </c>
      <c r="E6164" t="s">
        <v>121</v>
      </c>
      <c r="F6164" s="27">
        <v>11468</v>
      </c>
      <c r="G6164">
        <v>1</v>
      </c>
      <c r="H6164" t="s">
        <v>147</v>
      </c>
      <c r="I6164" s="27">
        <v>12035</v>
      </c>
      <c r="J6164" s="28">
        <v>1000</v>
      </c>
      <c r="K6164" t="s">
        <v>172</v>
      </c>
      <c r="L6164" t="s">
        <v>148</v>
      </c>
    </row>
    <row r="6165" spans="1:12" ht="14.4">
      <c r="A6165" s="32" t="s">
        <v>6334</v>
      </c>
      <c r="B6165">
        <v>2120</v>
      </c>
      <c r="C6165">
        <v>2300</v>
      </c>
      <c r="D6165">
        <v>2300</v>
      </c>
      <c r="E6165" t="s">
        <v>121</v>
      </c>
      <c r="F6165" s="27">
        <v>11468</v>
      </c>
      <c r="G6165">
        <v>1</v>
      </c>
      <c r="H6165" t="s">
        <v>147</v>
      </c>
      <c r="I6165" s="27">
        <v>10547</v>
      </c>
      <c r="J6165" s="28">
        <v>1000</v>
      </c>
      <c r="K6165" t="s">
        <v>172</v>
      </c>
      <c r="L6165" t="s">
        <v>148</v>
      </c>
    </row>
    <row r="6166" spans="1:12" ht="14.4">
      <c r="A6166" s="32" t="s">
        <v>6335</v>
      </c>
      <c r="B6166">
        <v>2120</v>
      </c>
      <c r="C6166">
        <v>2300</v>
      </c>
      <c r="D6166">
        <v>2300</v>
      </c>
      <c r="E6166" t="s">
        <v>121</v>
      </c>
      <c r="F6166" s="27">
        <v>11468</v>
      </c>
      <c r="G6166">
        <v>1</v>
      </c>
      <c r="H6166" t="s">
        <v>147</v>
      </c>
      <c r="I6166" s="27">
        <v>8490</v>
      </c>
      <c r="J6166" s="28">
        <v>1000</v>
      </c>
      <c r="K6166" t="s">
        <v>172</v>
      </c>
      <c r="L6166" t="s">
        <v>148</v>
      </c>
    </row>
    <row r="6167" spans="1:12" ht="14.4">
      <c r="A6167" s="32" t="s">
        <v>6336</v>
      </c>
      <c r="B6167">
        <v>2120</v>
      </c>
      <c r="C6167">
        <v>2300</v>
      </c>
      <c r="D6167">
        <v>2300</v>
      </c>
      <c r="E6167" t="s">
        <v>121</v>
      </c>
      <c r="F6167" s="27">
        <v>11468</v>
      </c>
      <c r="G6167">
        <v>1</v>
      </c>
      <c r="H6167" t="s">
        <v>147</v>
      </c>
      <c r="I6167" s="27">
        <v>7263</v>
      </c>
      <c r="J6167" s="28">
        <v>1000</v>
      </c>
      <c r="K6167" t="s">
        <v>172</v>
      </c>
      <c r="L6167" t="s">
        <v>148</v>
      </c>
    </row>
    <row r="6168" spans="1:12" ht="14.4">
      <c r="A6168" s="32" t="s">
        <v>6337</v>
      </c>
      <c r="B6168">
        <v>2120</v>
      </c>
      <c r="C6168">
        <v>2300</v>
      </c>
      <c r="D6168">
        <v>2300</v>
      </c>
      <c r="E6168" t="s">
        <v>121</v>
      </c>
      <c r="F6168" s="27">
        <v>11468</v>
      </c>
      <c r="G6168">
        <v>1</v>
      </c>
      <c r="H6168" t="s">
        <v>147</v>
      </c>
      <c r="I6168" s="27">
        <v>6230</v>
      </c>
      <c r="J6168" s="28">
        <v>1000</v>
      </c>
      <c r="K6168" t="s">
        <v>172</v>
      </c>
      <c r="L6168" t="s">
        <v>148</v>
      </c>
    </row>
    <row r="6169" spans="1:12" ht="14.4">
      <c r="A6169" s="32" t="s">
        <v>6338</v>
      </c>
      <c r="B6169">
        <v>2120</v>
      </c>
      <c r="C6169">
        <v>2300</v>
      </c>
      <c r="D6169">
        <v>2300</v>
      </c>
      <c r="E6169" t="s">
        <v>121</v>
      </c>
      <c r="F6169" s="27">
        <v>11468</v>
      </c>
      <c r="G6169">
        <v>1</v>
      </c>
      <c r="H6169" t="s">
        <v>147</v>
      </c>
      <c r="I6169" s="27">
        <v>5787</v>
      </c>
      <c r="J6169" s="28">
        <v>1000</v>
      </c>
      <c r="K6169" t="s">
        <v>172</v>
      </c>
      <c r="L6169" t="s">
        <v>148</v>
      </c>
    </row>
    <row r="6170" spans="1:12" ht="14.4">
      <c r="A6170" s="32" t="s">
        <v>6339</v>
      </c>
      <c r="B6170">
        <v>2120</v>
      </c>
      <c r="C6170">
        <v>2300</v>
      </c>
      <c r="D6170">
        <v>2300</v>
      </c>
      <c r="E6170" t="s">
        <v>121</v>
      </c>
      <c r="F6170" s="27">
        <v>11468</v>
      </c>
      <c r="G6170">
        <v>1</v>
      </c>
      <c r="H6170" t="s">
        <v>147</v>
      </c>
      <c r="I6170" s="27">
        <v>9060</v>
      </c>
      <c r="J6170" s="28">
        <v>1000</v>
      </c>
      <c r="K6170" t="s">
        <v>172</v>
      </c>
      <c r="L6170" t="s">
        <v>148</v>
      </c>
    </row>
    <row r="6171" spans="1:12" ht="14.4">
      <c r="A6171" s="32" t="s">
        <v>6340</v>
      </c>
      <c r="B6171">
        <v>2120</v>
      </c>
      <c r="C6171">
        <v>2300</v>
      </c>
      <c r="D6171">
        <v>2300</v>
      </c>
      <c r="E6171" t="s">
        <v>121</v>
      </c>
      <c r="F6171" s="27">
        <v>11468</v>
      </c>
      <c r="G6171">
        <v>1</v>
      </c>
      <c r="H6171" t="s">
        <v>147</v>
      </c>
      <c r="I6171" s="27">
        <v>11287</v>
      </c>
      <c r="J6171" s="28">
        <v>1000</v>
      </c>
      <c r="K6171" t="s">
        <v>172</v>
      </c>
      <c r="L6171" t="s">
        <v>148</v>
      </c>
    </row>
    <row r="6172" spans="1:12" ht="14.4">
      <c r="A6172" s="32" t="s">
        <v>6341</v>
      </c>
      <c r="B6172">
        <v>2120</v>
      </c>
      <c r="C6172">
        <v>2300</v>
      </c>
      <c r="D6172">
        <v>2300</v>
      </c>
      <c r="E6172" t="s">
        <v>121</v>
      </c>
      <c r="F6172" s="27">
        <v>11468</v>
      </c>
      <c r="G6172">
        <v>1</v>
      </c>
      <c r="H6172" t="s">
        <v>147</v>
      </c>
      <c r="I6172" s="27">
        <v>6257</v>
      </c>
      <c r="J6172" s="28">
        <v>1000</v>
      </c>
      <c r="K6172" t="s">
        <v>172</v>
      </c>
      <c r="L6172" t="s">
        <v>148</v>
      </c>
    </row>
    <row r="6173" spans="1:12" ht="14.4">
      <c r="A6173" s="32" t="s">
        <v>6342</v>
      </c>
      <c r="B6173">
        <v>2120</v>
      </c>
      <c r="C6173">
        <v>2300</v>
      </c>
      <c r="D6173">
        <v>2300</v>
      </c>
      <c r="E6173" t="s">
        <v>121</v>
      </c>
      <c r="F6173" s="27">
        <v>11468</v>
      </c>
      <c r="G6173">
        <v>1</v>
      </c>
      <c r="H6173" t="s">
        <v>147</v>
      </c>
      <c r="I6173" s="27">
        <v>8856</v>
      </c>
      <c r="J6173" s="28">
        <v>1000</v>
      </c>
      <c r="K6173" t="s">
        <v>172</v>
      </c>
      <c r="L6173" t="s">
        <v>148</v>
      </c>
    </row>
    <row r="6174" spans="1:12" ht="14.4">
      <c r="A6174" s="32" t="s">
        <v>6343</v>
      </c>
      <c r="B6174">
        <v>2120</v>
      </c>
      <c r="C6174">
        <v>2300</v>
      </c>
      <c r="D6174">
        <v>2300</v>
      </c>
      <c r="E6174" t="s">
        <v>121</v>
      </c>
      <c r="F6174" s="27">
        <v>11468</v>
      </c>
      <c r="G6174">
        <v>1</v>
      </c>
      <c r="H6174" t="s">
        <v>147</v>
      </c>
      <c r="I6174" s="27">
        <v>3845</v>
      </c>
      <c r="J6174" s="28">
        <v>1000</v>
      </c>
      <c r="K6174" t="s">
        <v>172</v>
      </c>
      <c r="L6174" t="s">
        <v>148</v>
      </c>
    </row>
    <row r="6175" spans="1:12" ht="14.4">
      <c r="A6175" s="32" t="s">
        <v>6344</v>
      </c>
      <c r="B6175">
        <v>2120</v>
      </c>
      <c r="C6175">
        <v>2300</v>
      </c>
      <c r="D6175">
        <v>2300</v>
      </c>
      <c r="E6175" t="s">
        <v>121</v>
      </c>
      <c r="F6175" s="27">
        <v>11468</v>
      </c>
      <c r="G6175">
        <v>1</v>
      </c>
      <c r="H6175" t="s">
        <v>147</v>
      </c>
      <c r="I6175" s="27">
        <v>4344</v>
      </c>
      <c r="J6175" s="28">
        <v>1000</v>
      </c>
      <c r="K6175" t="s">
        <v>172</v>
      </c>
      <c r="L6175" t="s">
        <v>148</v>
      </c>
    </row>
    <row r="6176" spans="1:12" ht="14.4">
      <c r="A6176" s="32" t="s">
        <v>6345</v>
      </c>
      <c r="B6176">
        <v>2120</v>
      </c>
      <c r="C6176">
        <v>2300</v>
      </c>
      <c r="D6176">
        <v>2300</v>
      </c>
      <c r="E6176" t="s">
        <v>121</v>
      </c>
      <c r="F6176" s="27">
        <v>11468</v>
      </c>
      <c r="G6176">
        <v>1</v>
      </c>
      <c r="H6176" t="s">
        <v>147</v>
      </c>
      <c r="I6176" s="27">
        <v>7460</v>
      </c>
      <c r="J6176" s="28">
        <v>1000</v>
      </c>
      <c r="K6176" t="s">
        <v>172</v>
      </c>
      <c r="L6176" t="s">
        <v>148</v>
      </c>
    </row>
    <row r="6177" spans="1:12" ht="14.4">
      <c r="A6177" s="32" t="s">
        <v>6346</v>
      </c>
      <c r="B6177">
        <v>2120</v>
      </c>
      <c r="C6177">
        <v>2300</v>
      </c>
      <c r="D6177">
        <v>2300</v>
      </c>
      <c r="E6177" t="s">
        <v>121</v>
      </c>
      <c r="F6177" s="27">
        <v>11468</v>
      </c>
      <c r="G6177">
        <v>1</v>
      </c>
      <c r="H6177" t="s">
        <v>147</v>
      </c>
      <c r="I6177" s="27">
        <v>7460</v>
      </c>
      <c r="J6177" s="28">
        <v>1000</v>
      </c>
      <c r="K6177" t="s">
        <v>172</v>
      </c>
      <c r="L6177" t="s">
        <v>148</v>
      </c>
    </row>
    <row r="6178" spans="1:12" ht="14.4">
      <c r="A6178" s="32" t="s">
        <v>6347</v>
      </c>
      <c r="B6178">
        <v>2120</v>
      </c>
      <c r="C6178">
        <v>2300</v>
      </c>
      <c r="D6178">
        <v>2300</v>
      </c>
      <c r="E6178" t="s">
        <v>121</v>
      </c>
      <c r="F6178" s="27">
        <v>11468</v>
      </c>
      <c r="G6178">
        <v>1</v>
      </c>
      <c r="H6178" t="s">
        <v>147</v>
      </c>
      <c r="I6178" s="27">
        <v>8777</v>
      </c>
      <c r="J6178" s="28">
        <v>1000</v>
      </c>
      <c r="K6178" t="s">
        <v>172</v>
      </c>
      <c r="L6178" t="s">
        <v>148</v>
      </c>
    </row>
    <row r="6179" spans="1:12" ht="14.4">
      <c r="A6179" s="32" t="s">
        <v>6348</v>
      </c>
      <c r="B6179">
        <v>2120</v>
      </c>
      <c r="C6179">
        <v>2300</v>
      </c>
      <c r="D6179">
        <v>2300</v>
      </c>
      <c r="E6179" t="s">
        <v>121</v>
      </c>
      <c r="F6179" s="27">
        <v>11468</v>
      </c>
      <c r="G6179">
        <v>1</v>
      </c>
      <c r="H6179" t="s">
        <v>147</v>
      </c>
      <c r="I6179" s="27">
        <v>3617</v>
      </c>
      <c r="J6179" s="28">
        <v>1000</v>
      </c>
      <c r="K6179" t="s">
        <v>172</v>
      </c>
      <c r="L6179" t="s">
        <v>148</v>
      </c>
    </row>
    <row r="6180" spans="1:12" ht="14.4">
      <c r="A6180" s="32" t="s">
        <v>6349</v>
      </c>
      <c r="B6180">
        <v>2120</v>
      </c>
      <c r="C6180">
        <v>2300</v>
      </c>
      <c r="D6180">
        <v>2300</v>
      </c>
      <c r="E6180" t="s">
        <v>121</v>
      </c>
      <c r="F6180" s="27">
        <v>11468</v>
      </c>
      <c r="G6180">
        <v>1</v>
      </c>
      <c r="H6180" t="s">
        <v>147</v>
      </c>
      <c r="I6180" s="27">
        <v>3617</v>
      </c>
      <c r="J6180" s="28">
        <v>1000</v>
      </c>
      <c r="K6180" t="s">
        <v>172</v>
      </c>
      <c r="L6180" t="s">
        <v>148</v>
      </c>
    </row>
    <row r="6181" spans="1:12" ht="14.4">
      <c r="A6181" s="32" t="s">
        <v>6350</v>
      </c>
      <c r="B6181">
        <v>2120</v>
      </c>
      <c r="C6181">
        <v>2300</v>
      </c>
      <c r="D6181">
        <v>2300</v>
      </c>
      <c r="E6181" t="s">
        <v>121</v>
      </c>
      <c r="F6181" s="27">
        <v>11468</v>
      </c>
      <c r="G6181">
        <v>1</v>
      </c>
      <c r="H6181" t="s">
        <v>147</v>
      </c>
      <c r="I6181" s="27">
        <v>6149</v>
      </c>
      <c r="J6181" s="28">
        <v>1000</v>
      </c>
      <c r="K6181" t="s">
        <v>172</v>
      </c>
      <c r="L6181" t="s">
        <v>148</v>
      </c>
    </row>
    <row r="6182" spans="1:12" ht="14.4">
      <c r="A6182" s="32" t="s">
        <v>6351</v>
      </c>
      <c r="B6182">
        <v>2120</v>
      </c>
      <c r="C6182">
        <v>2300</v>
      </c>
      <c r="D6182">
        <v>2300</v>
      </c>
      <c r="E6182" t="s">
        <v>121</v>
      </c>
      <c r="F6182" s="27">
        <v>11468</v>
      </c>
      <c r="G6182">
        <v>1</v>
      </c>
      <c r="H6182" t="s">
        <v>147</v>
      </c>
      <c r="I6182" s="27">
        <v>6149</v>
      </c>
      <c r="J6182" s="28">
        <v>1000</v>
      </c>
      <c r="K6182" t="s">
        <v>172</v>
      </c>
      <c r="L6182" t="s">
        <v>148</v>
      </c>
    </row>
    <row r="6183" spans="1:12" ht="14.4">
      <c r="A6183" s="32" t="s">
        <v>6352</v>
      </c>
      <c r="B6183">
        <v>2120</v>
      </c>
      <c r="C6183">
        <v>2300</v>
      </c>
      <c r="D6183">
        <v>2300</v>
      </c>
      <c r="E6183" t="s">
        <v>121</v>
      </c>
      <c r="F6183" s="27">
        <v>11468</v>
      </c>
      <c r="G6183">
        <v>1</v>
      </c>
      <c r="H6183" t="s">
        <v>147</v>
      </c>
      <c r="I6183" s="27">
        <v>8944</v>
      </c>
      <c r="J6183" s="28">
        <v>1000</v>
      </c>
      <c r="K6183" t="s">
        <v>172</v>
      </c>
      <c r="L6183" t="s">
        <v>148</v>
      </c>
    </row>
    <row r="6184" spans="1:12" ht="14.4">
      <c r="A6184" s="32" t="s">
        <v>6353</v>
      </c>
      <c r="B6184">
        <v>2120</v>
      </c>
      <c r="C6184">
        <v>2300</v>
      </c>
      <c r="D6184">
        <v>2300</v>
      </c>
      <c r="E6184" t="s">
        <v>121</v>
      </c>
      <c r="F6184" s="27">
        <v>11468</v>
      </c>
      <c r="G6184">
        <v>1</v>
      </c>
      <c r="H6184" t="s">
        <v>147</v>
      </c>
      <c r="I6184" s="27">
        <v>5170</v>
      </c>
      <c r="J6184" s="28">
        <v>1000</v>
      </c>
      <c r="K6184" t="s">
        <v>172</v>
      </c>
      <c r="L6184" t="s">
        <v>148</v>
      </c>
    </row>
    <row r="6185" spans="1:12" ht="14.4">
      <c r="A6185" s="32" t="s">
        <v>6354</v>
      </c>
      <c r="B6185">
        <v>2120</v>
      </c>
      <c r="C6185">
        <v>2300</v>
      </c>
      <c r="D6185">
        <v>2300</v>
      </c>
      <c r="E6185" t="s">
        <v>121</v>
      </c>
      <c r="F6185" s="27">
        <v>11468</v>
      </c>
      <c r="G6185">
        <v>1</v>
      </c>
      <c r="H6185" t="s">
        <v>147</v>
      </c>
      <c r="I6185" s="27">
        <v>6956</v>
      </c>
      <c r="J6185" s="28">
        <v>1000</v>
      </c>
      <c r="K6185" t="s">
        <v>172</v>
      </c>
      <c r="L6185" t="s">
        <v>148</v>
      </c>
    </row>
    <row r="6186" spans="1:12" ht="14.4">
      <c r="A6186" s="32" t="s">
        <v>6355</v>
      </c>
      <c r="B6186">
        <v>2120</v>
      </c>
      <c r="C6186">
        <v>2300</v>
      </c>
      <c r="D6186">
        <v>2300</v>
      </c>
      <c r="E6186" t="s">
        <v>121</v>
      </c>
      <c r="F6186" s="27">
        <v>11468</v>
      </c>
      <c r="G6186">
        <v>1</v>
      </c>
      <c r="H6186" t="s">
        <v>147</v>
      </c>
      <c r="I6186" s="27">
        <v>4832</v>
      </c>
      <c r="J6186" s="28">
        <v>1000</v>
      </c>
      <c r="K6186" t="s">
        <v>172</v>
      </c>
      <c r="L6186" t="s">
        <v>148</v>
      </c>
    </row>
    <row r="6187" spans="1:12" ht="14.4">
      <c r="A6187" s="32" t="s">
        <v>6356</v>
      </c>
      <c r="B6187">
        <v>2120</v>
      </c>
      <c r="C6187">
        <v>2300</v>
      </c>
      <c r="D6187">
        <v>2300</v>
      </c>
      <c r="E6187" t="s">
        <v>121</v>
      </c>
      <c r="F6187" s="27">
        <v>11468</v>
      </c>
      <c r="G6187">
        <v>1</v>
      </c>
      <c r="H6187" t="s">
        <v>147</v>
      </c>
      <c r="I6187" s="27">
        <v>10283</v>
      </c>
      <c r="J6187" s="28">
        <v>1000</v>
      </c>
      <c r="K6187" t="s">
        <v>172</v>
      </c>
      <c r="L6187" t="s">
        <v>148</v>
      </c>
    </row>
    <row r="6188" spans="1:12" ht="14.4">
      <c r="A6188" s="32" t="s">
        <v>6357</v>
      </c>
      <c r="B6188">
        <v>2120</v>
      </c>
      <c r="C6188">
        <v>2300</v>
      </c>
      <c r="D6188">
        <v>2300</v>
      </c>
      <c r="E6188" t="s">
        <v>121</v>
      </c>
      <c r="F6188" s="27">
        <v>11468</v>
      </c>
      <c r="G6188">
        <v>1</v>
      </c>
      <c r="H6188" t="s">
        <v>147</v>
      </c>
      <c r="I6188" s="27">
        <v>10450</v>
      </c>
      <c r="J6188" s="28">
        <v>1000</v>
      </c>
      <c r="K6188" t="s">
        <v>172</v>
      </c>
      <c r="L6188" t="s">
        <v>148</v>
      </c>
    </row>
    <row r="6189" spans="1:12" ht="14.4">
      <c r="A6189" s="32" t="s">
        <v>6358</v>
      </c>
      <c r="B6189">
        <v>2120</v>
      </c>
      <c r="C6189">
        <v>2300</v>
      </c>
      <c r="D6189">
        <v>2300</v>
      </c>
      <c r="E6189" t="s">
        <v>121</v>
      </c>
      <c r="F6189" s="27">
        <v>11468</v>
      </c>
      <c r="G6189">
        <v>1</v>
      </c>
      <c r="H6189" t="s">
        <v>147</v>
      </c>
      <c r="I6189" s="27">
        <v>10450</v>
      </c>
      <c r="J6189" s="28">
        <v>1000</v>
      </c>
      <c r="K6189" t="s">
        <v>172</v>
      </c>
      <c r="L6189" t="s">
        <v>148</v>
      </c>
    </row>
    <row r="6190" spans="1:12" ht="14.4">
      <c r="A6190" s="32" t="s">
        <v>6359</v>
      </c>
      <c r="B6190">
        <v>2120</v>
      </c>
      <c r="C6190">
        <v>2300</v>
      </c>
      <c r="D6190">
        <v>2300</v>
      </c>
      <c r="E6190" t="s">
        <v>121</v>
      </c>
      <c r="F6190" s="27">
        <v>11468</v>
      </c>
      <c r="G6190">
        <v>1</v>
      </c>
      <c r="H6190" t="s">
        <v>147</v>
      </c>
      <c r="I6190" s="27">
        <v>10450</v>
      </c>
      <c r="J6190" s="28">
        <v>1000</v>
      </c>
      <c r="K6190" t="s">
        <v>172</v>
      </c>
      <c r="L6190" t="s">
        <v>148</v>
      </c>
    </row>
    <row r="6191" spans="1:12" ht="14.4">
      <c r="A6191" s="32" t="s">
        <v>6360</v>
      </c>
      <c r="B6191">
        <v>2120</v>
      </c>
      <c r="C6191">
        <v>2300</v>
      </c>
      <c r="D6191">
        <v>2300</v>
      </c>
      <c r="E6191" t="s">
        <v>121</v>
      </c>
      <c r="F6191" s="27">
        <v>11468</v>
      </c>
      <c r="G6191">
        <v>1</v>
      </c>
      <c r="H6191" t="s">
        <v>147</v>
      </c>
      <c r="I6191" s="27">
        <v>10450</v>
      </c>
      <c r="J6191" s="28">
        <v>1000</v>
      </c>
      <c r="K6191" t="s">
        <v>172</v>
      </c>
      <c r="L6191" t="s">
        <v>148</v>
      </c>
    </row>
    <row r="6192" spans="1:12" ht="14.4">
      <c r="A6192" s="32" t="s">
        <v>6361</v>
      </c>
      <c r="B6192">
        <v>2120</v>
      </c>
      <c r="C6192">
        <v>2300</v>
      </c>
      <c r="D6192">
        <v>2300</v>
      </c>
      <c r="E6192" t="s">
        <v>121</v>
      </c>
      <c r="F6192" s="27">
        <v>11468</v>
      </c>
      <c r="G6192">
        <v>1</v>
      </c>
      <c r="H6192" t="s">
        <v>147</v>
      </c>
      <c r="I6192" s="27">
        <v>10450</v>
      </c>
      <c r="J6192" s="28">
        <v>1000</v>
      </c>
      <c r="K6192" t="s">
        <v>172</v>
      </c>
      <c r="L6192" t="s">
        <v>148</v>
      </c>
    </row>
    <row r="6193" spans="1:12" ht="14.4">
      <c r="A6193" s="32" t="s">
        <v>6362</v>
      </c>
      <c r="B6193">
        <v>2120</v>
      </c>
      <c r="C6193">
        <v>2300</v>
      </c>
      <c r="D6193">
        <v>2300</v>
      </c>
      <c r="E6193" t="s">
        <v>121</v>
      </c>
      <c r="F6193" s="27">
        <v>11468</v>
      </c>
      <c r="G6193">
        <v>1</v>
      </c>
      <c r="H6193" t="s">
        <v>147</v>
      </c>
      <c r="I6193" s="27">
        <v>10450</v>
      </c>
      <c r="J6193" s="28">
        <v>1000</v>
      </c>
      <c r="K6193" t="s">
        <v>172</v>
      </c>
      <c r="L6193" t="s">
        <v>148</v>
      </c>
    </row>
    <row r="6194" spans="1:12" ht="14.4">
      <c r="A6194" s="32" t="s">
        <v>6363</v>
      </c>
      <c r="B6194">
        <v>2120</v>
      </c>
      <c r="C6194">
        <v>2300</v>
      </c>
      <c r="D6194">
        <v>2300</v>
      </c>
      <c r="E6194" t="s">
        <v>121</v>
      </c>
      <c r="F6194" s="27">
        <v>11468</v>
      </c>
      <c r="G6194">
        <v>1</v>
      </c>
      <c r="H6194" t="s">
        <v>147</v>
      </c>
      <c r="I6194" s="27">
        <v>10450</v>
      </c>
      <c r="J6194" s="28">
        <v>1000</v>
      </c>
      <c r="K6194" t="s">
        <v>172</v>
      </c>
      <c r="L6194" t="s">
        <v>148</v>
      </c>
    </row>
    <row r="6195" spans="1:12" ht="14.4">
      <c r="A6195" s="32" t="s">
        <v>6364</v>
      </c>
      <c r="B6195">
        <v>2120</v>
      </c>
      <c r="C6195">
        <v>2300</v>
      </c>
      <c r="D6195">
        <v>2300</v>
      </c>
      <c r="E6195" t="s">
        <v>121</v>
      </c>
      <c r="F6195" s="27">
        <v>11468</v>
      </c>
      <c r="G6195">
        <v>1</v>
      </c>
      <c r="H6195" t="s">
        <v>147</v>
      </c>
      <c r="I6195" s="27">
        <v>10450</v>
      </c>
      <c r="J6195" s="28">
        <v>1000</v>
      </c>
      <c r="K6195" t="s">
        <v>172</v>
      </c>
      <c r="L6195" t="s">
        <v>148</v>
      </c>
    </row>
    <row r="6196" spans="1:12" ht="14.4">
      <c r="A6196" s="32" t="s">
        <v>6365</v>
      </c>
      <c r="B6196">
        <v>2120</v>
      </c>
      <c r="C6196">
        <v>2300</v>
      </c>
      <c r="D6196">
        <v>2300</v>
      </c>
      <c r="E6196" t="s">
        <v>121</v>
      </c>
      <c r="F6196" s="27">
        <v>11468</v>
      </c>
      <c r="G6196">
        <v>1</v>
      </c>
      <c r="H6196" t="s">
        <v>147</v>
      </c>
      <c r="I6196" s="27">
        <v>7188</v>
      </c>
      <c r="J6196" s="28">
        <v>1000</v>
      </c>
      <c r="K6196" t="s">
        <v>172</v>
      </c>
      <c r="L6196" t="s">
        <v>148</v>
      </c>
    </row>
    <row r="6197" spans="1:12" ht="14.4">
      <c r="A6197" s="32" t="s">
        <v>6366</v>
      </c>
      <c r="B6197">
        <v>2120</v>
      </c>
      <c r="C6197">
        <v>2300</v>
      </c>
      <c r="D6197">
        <v>2300</v>
      </c>
      <c r="E6197" t="s">
        <v>121</v>
      </c>
      <c r="F6197" s="27">
        <v>11468</v>
      </c>
      <c r="G6197">
        <v>1</v>
      </c>
      <c r="H6197" t="s">
        <v>147</v>
      </c>
      <c r="I6197" s="27">
        <v>7188</v>
      </c>
      <c r="J6197" s="28">
        <v>1000</v>
      </c>
      <c r="K6197" t="s">
        <v>172</v>
      </c>
      <c r="L6197" t="s">
        <v>148</v>
      </c>
    </row>
    <row r="6198" spans="1:12" ht="14.4">
      <c r="A6198" s="32" t="s">
        <v>6367</v>
      </c>
      <c r="B6198">
        <v>2120</v>
      </c>
      <c r="C6198">
        <v>2300</v>
      </c>
      <c r="D6198">
        <v>2300</v>
      </c>
      <c r="E6198" t="s">
        <v>121</v>
      </c>
      <c r="F6198" s="27">
        <v>11468</v>
      </c>
      <c r="G6198">
        <v>1</v>
      </c>
      <c r="H6198" t="s">
        <v>147</v>
      </c>
      <c r="I6198" s="27">
        <v>7607</v>
      </c>
      <c r="J6198" s="28">
        <v>1000</v>
      </c>
      <c r="K6198" t="s">
        <v>172</v>
      </c>
      <c r="L6198" t="s">
        <v>148</v>
      </c>
    </row>
    <row r="6199" spans="1:12" ht="14.4">
      <c r="A6199" s="32" t="s">
        <v>6368</v>
      </c>
      <c r="B6199">
        <v>2120</v>
      </c>
      <c r="C6199">
        <v>2300</v>
      </c>
      <c r="D6199">
        <v>2300</v>
      </c>
      <c r="E6199" t="s">
        <v>121</v>
      </c>
      <c r="F6199" s="27">
        <v>11468</v>
      </c>
      <c r="G6199">
        <v>1</v>
      </c>
      <c r="H6199" t="s">
        <v>147</v>
      </c>
      <c r="I6199" s="27">
        <v>8467</v>
      </c>
      <c r="J6199" s="28">
        <v>1000</v>
      </c>
      <c r="K6199" t="s">
        <v>172</v>
      </c>
      <c r="L6199" t="s">
        <v>148</v>
      </c>
    </row>
    <row r="6200" spans="1:12" ht="14.4">
      <c r="A6200" s="32" t="s">
        <v>6369</v>
      </c>
      <c r="B6200">
        <v>2120</v>
      </c>
      <c r="C6200">
        <v>2300</v>
      </c>
      <c r="D6200">
        <v>2300</v>
      </c>
      <c r="E6200" t="s">
        <v>121</v>
      </c>
      <c r="F6200" s="27">
        <v>11468</v>
      </c>
      <c r="G6200">
        <v>1</v>
      </c>
      <c r="H6200" t="s">
        <v>147</v>
      </c>
      <c r="I6200" s="27">
        <v>5802</v>
      </c>
      <c r="J6200" s="28">
        <v>1000</v>
      </c>
      <c r="K6200" t="s">
        <v>172</v>
      </c>
      <c r="L6200" t="s">
        <v>148</v>
      </c>
    </row>
    <row r="6201" spans="1:12" ht="14.4">
      <c r="A6201" s="32" t="s">
        <v>6370</v>
      </c>
      <c r="B6201">
        <v>2120</v>
      </c>
      <c r="C6201">
        <v>2300</v>
      </c>
      <c r="D6201">
        <v>2300</v>
      </c>
      <c r="E6201" t="s">
        <v>121</v>
      </c>
      <c r="F6201" s="27">
        <v>11468</v>
      </c>
      <c r="G6201">
        <v>1</v>
      </c>
      <c r="H6201" t="s">
        <v>147</v>
      </c>
      <c r="I6201" s="27">
        <v>7941</v>
      </c>
      <c r="J6201" s="28">
        <v>1000</v>
      </c>
      <c r="K6201" t="s">
        <v>172</v>
      </c>
      <c r="L6201" t="s">
        <v>148</v>
      </c>
    </row>
    <row r="6202" spans="1:12" ht="14.4">
      <c r="A6202" s="32" t="s">
        <v>6371</v>
      </c>
      <c r="B6202">
        <v>2120</v>
      </c>
      <c r="C6202">
        <v>2300</v>
      </c>
      <c r="D6202">
        <v>2300</v>
      </c>
      <c r="E6202" t="s">
        <v>121</v>
      </c>
      <c r="F6202" s="27">
        <v>11468</v>
      </c>
      <c r="G6202">
        <v>1</v>
      </c>
      <c r="H6202" t="s">
        <v>147</v>
      </c>
      <c r="I6202" s="27">
        <v>8143.0000000000009</v>
      </c>
      <c r="J6202" s="28">
        <v>1000</v>
      </c>
      <c r="K6202" t="s">
        <v>172</v>
      </c>
      <c r="L6202" t="s">
        <v>148</v>
      </c>
    </row>
    <row r="6203" spans="1:12" ht="14.4">
      <c r="A6203" s="32" t="s">
        <v>6372</v>
      </c>
      <c r="B6203">
        <v>2120</v>
      </c>
      <c r="C6203">
        <v>2300</v>
      </c>
      <c r="D6203">
        <v>2300</v>
      </c>
      <c r="E6203" t="s">
        <v>121</v>
      </c>
      <c r="F6203" s="27">
        <v>11468</v>
      </c>
      <c r="G6203">
        <v>1</v>
      </c>
      <c r="H6203" t="s">
        <v>147</v>
      </c>
      <c r="I6203" s="27">
        <v>5431</v>
      </c>
      <c r="J6203" s="28">
        <v>1000</v>
      </c>
      <c r="K6203" t="s">
        <v>172</v>
      </c>
      <c r="L6203" t="s">
        <v>148</v>
      </c>
    </row>
    <row r="6204" spans="1:12" ht="14.4">
      <c r="A6204" s="32" t="s">
        <v>6373</v>
      </c>
      <c r="B6204">
        <v>2120</v>
      </c>
      <c r="C6204">
        <v>2300</v>
      </c>
      <c r="D6204">
        <v>2300</v>
      </c>
      <c r="E6204" t="s">
        <v>121</v>
      </c>
      <c r="F6204" s="27">
        <v>11468</v>
      </c>
      <c r="G6204">
        <v>1</v>
      </c>
      <c r="H6204" t="s">
        <v>147</v>
      </c>
      <c r="I6204" s="27">
        <v>8618</v>
      </c>
      <c r="J6204" s="28">
        <v>1000</v>
      </c>
      <c r="K6204" t="s">
        <v>172</v>
      </c>
      <c r="L6204" t="s">
        <v>148</v>
      </c>
    </row>
    <row r="6205" spans="1:12" ht="14.4">
      <c r="A6205" s="32" t="s">
        <v>6374</v>
      </c>
      <c r="B6205">
        <v>2120</v>
      </c>
      <c r="C6205">
        <v>2300</v>
      </c>
      <c r="D6205">
        <v>2300</v>
      </c>
      <c r="E6205" t="s">
        <v>121</v>
      </c>
      <c r="F6205" s="27">
        <v>11468</v>
      </c>
      <c r="G6205">
        <v>1</v>
      </c>
      <c r="H6205" t="s">
        <v>147</v>
      </c>
      <c r="I6205" s="27">
        <v>12995</v>
      </c>
      <c r="J6205" s="28">
        <v>1000</v>
      </c>
      <c r="K6205" t="s">
        <v>172</v>
      </c>
      <c r="L6205" t="s">
        <v>148</v>
      </c>
    </row>
    <row r="6206" spans="1:12" ht="14.4">
      <c r="A6206" s="32" t="s">
        <v>6375</v>
      </c>
      <c r="B6206">
        <v>2120</v>
      </c>
      <c r="C6206">
        <v>2300</v>
      </c>
      <c r="D6206">
        <v>2300</v>
      </c>
      <c r="E6206" t="s">
        <v>121</v>
      </c>
      <c r="F6206" s="27">
        <v>11468</v>
      </c>
      <c r="G6206">
        <v>1</v>
      </c>
      <c r="H6206" t="s">
        <v>147</v>
      </c>
      <c r="I6206" s="27">
        <v>13121</v>
      </c>
      <c r="J6206" s="28">
        <v>1000</v>
      </c>
      <c r="K6206" t="s">
        <v>172</v>
      </c>
      <c r="L6206" t="s">
        <v>148</v>
      </c>
    </row>
    <row r="6207" spans="1:12" ht="14.4">
      <c r="A6207" s="32" t="s">
        <v>6376</v>
      </c>
      <c r="B6207">
        <v>2120</v>
      </c>
      <c r="C6207">
        <v>2300</v>
      </c>
      <c r="D6207">
        <v>2300</v>
      </c>
      <c r="E6207" t="s">
        <v>121</v>
      </c>
      <c r="F6207" s="27">
        <v>11468</v>
      </c>
      <c r="G6207">
        <v>1</v>
      </c>
      <c r="H6207" t="s">
        <v>147</v>
      </c>
      <c r="I6207" s="27">
        <v>13121</v>
      </c>
      <c r="J6207" s="28">
        <v>1000</v>
      </c>
      <c r="K6207" t="s">
        <v>172</v>
      </c>
      <c r="L6207" t="s">
        <v>148</v>
      </c>
    </row>
    <row r="6208" spans="1:12" ht="14.4">
      <c r="A6208" s="32" t="s">
        <v>6377</v>
      </c>
      <c r="B6208">
        <v>2120</v>
      </c>
      <c r="C6208">
        <v>2300</v>
      </c>
      <c r="D6208">
        <v>2300</v>
      </c>
      <c r="E6208" t="s">
        <v>121</v>
      </c>
      <c r="F6208" s="27">
        <v>11468</v>
      </c>
      <c r="G6208">
        <v>1</v>
      </c>
      <c r="H6208" t="s">
        <v>147</v>
      </c>
      <c r="I6208" s="27">
        <v>13121</v>
      </c>
      <c r="J6208" s="28">
        <v>1000</v>
      </c>
      <c r="K6208" t="s">
        <v>172</v>
      </c>
      <c r="L6208" t="s">
        <v>148</v>
      </c>
    </row>
    <row r="6209" spans="1:12" ht="14.4">
      <c r="A6209" s="32" t="s">
        <v>6378</v>
      </c>
      <c r="B6209">
        <v>2120</v>
      </c>
      <c r="C6209">
        <v>2300</v>
      </c>
      <c r="D6209">
        <v>2300</v>
      </c>
      <c r="E6209" t="s">
        <v>121</v>
      </c>
      <c r="F6209" s="27">
        <v>11468</v>
      </c>
      <c r="G6209">
        <v>1</v>
      </c>
      <c r="H6209" t="s">
        <v>147</v>
      </c>
      <c r="I6209" s="27">
        <v>9166</v>
      </c>
      <c r="J6209" s="28">
        <v>1000</v>
      </c>
      <c r="K6209" t="s">
        <v>172</v>
      </c>
      <c r="L6209" t="s">
        <v>148</v>
      </c>
    </row>
    <row r="6210" spans="1:12" ht="14.4">
      <c r="A6210" s="32" t="s">
        <v>6379</v>
      </c>
      <c r="B6210">
        <v>2120</v>
      </c>
      <c r="C6210">
        <v>2300</v>
      </c>
      <c r="D6210">
        <v>2300</v>
      </c>
      <c r="E6210" t="s">
        <v>121</v>
      </c>
      <c r="F6210" s="27">
        <v>11468</v>
      </c>
      <c r="G6210">
        <v>1</v>
      </c>
      <c r="H6210" t="s">
        <v>147</v>
      </c>
      <c r="I6210" s="27">
        <v>10001</v>
      </c>
      <c r="J6210" s="28">
        <v>1000</v>
      </c>
      <c r="K6210" t="s">
        <v>172</v>
      </c>
      <c r="L6210" t="s">
        <v>148</v>
      </c>
    </row>
    <row r="6211" spans="1:12" ht="14.4">
      <c r="A6211" s="32" t="s">
        <v>6380</v>
      </c>
      <c r="B6211">
        <v>2120</v>
      </c>
      <c r="C6211">
        <v>2300</v>
      </c>
      <c r="D6211">
        <v>2300</v>
      </c>
      <c r="E6211" t="s">
        <v>121</v>
      </c>
      <c r="F6211" s="27">
        <v>11468</v>
      </c>
      <c r="G6211">
        <v>1</v>
      </c>
      <c r="H6211" t="s">
        <v>147</v>
      </c>
      <c r="I6211" s="27">
        <v>10001</v>
      </c>
      <c r="J6211" s="28">
        <v>1000</v>
      </c>
      <c r="K6211" t="s">
        <v>172</v>
      </c>
      <c r="L6211" t="s">
        <v>148</v>
      </c>
    </row>
    <row r="6212" spans="1:12" ht="14.4">
      <c r="A6212" s="32" t="s">
        <v>6381</v>
      </c>
      <c r="B6212">
        <v>2120</v>
      </c>
      <c r="C6212">
        <v>2300</v>
      </c>
      <c r="D6212">
        <v>2300</v>
      </c>
      <c r="E6212" t="s">
        <v>121</v>
      </c>
      <c r="F6212" s="27">
        <v>11468</v>
      </c>
      <c r="G6212">
        <v>1</v>
      </c>
      <c r="H6212" t="s">
        <v>147</v>
      </c>
      <c r="I6212" s="27">
        <v>7608</v>
      </c>
      <c r="J6212" s="28">
        <v>1000</v>
      </c>
      <c r="K6212" t="s">
        <v>172</v>
      </c>
      <c r="L6212" t="s">
        <v>148</v>
      </c>
    </row>
    <row r="6213" spans="1:12" ht="14.4">
      <c r="A6213" s="32" t="s">
        <v>6382</v>
      </c>
      <c r="B6213">
        <v>2120</v>
      </c>
      <c r="C6213">
        <v>2300</v>
      </c>
      <c r="D6213">
        <v>2300</v>
      </c>
      <c r="E6213" t="s">
        <v>121</v>
      </c>
      <c r="F6213" s="27">
        <v>11468</v>
      </c>
      <c r="G6213">
        <v>1</v>
      </c>
      <c r="H6213" t="s">
        <v>147</v>
      </c>
      <c r="I6213" s="27">
        <v>4638</v>
      </c>
      <c r="J6213" s="28">
        <v>1000</v>
      </c>
      <c r="K6213" t="s">
        <v>172</v>
      </c>
      <c r="L6213" t="s">
        <v>148</v>
      </c>
    </row>
    <row r="6214" spans="1:12" ht="14.4">
      <c r="A6214" s="32" t="s">
        <v>6383</v>
      </c>
      <c r="B6214">
        <v>2120</v>
      </c>
      <c r="C6214">
        <v>2300</v>
      </c>
      <c r="D6214">
        <v>2300</v>
      </c>
      <c r="E6214" t="s">
        <v>121</v>
      </c>
      <c r="F6214" s="27">
        <v>11468</v>
      </c>
      <c r="G6214">
        <v>1</v>
      </c>
      <c r="H6214" t="s">
        <v>147</v>
      </c>
      <c r="I6214" s="27">
        <v>6479</v>
      </c>
      <c r="J6214" s="28">
        <v>1000</v>
      </c>
      <c r="K6214" t="s">
        <v>172</v>
      </c>
      <c r="L6214" t="s">
        <v>148</v>
      </c>
    </row>
    <row r="6215" spans="1:12" ht="14.4">
      <c r="A6215" s="32" t="s">
        <v>6384</v>
      </c>
      <c r="B6215">
        <v>2120</v>
      </c>
      <c r="C6215">
        <v>2300</v>
      </c>
      <c r="D6215">
        <v>2300</v>
      </c>
      <c r="E6215" t="s">
        <v>121</v>
      </c>
      <c r="F6215" s="27">
        <v>11468</v>
      </c>
      <c r="G6215">
        <v>1</v>
      </c>
      <c r="H6215" t="s">
        <v>147</v>
      </c>
      <c r="I6215" s="27">
        <v>6661</v>
      </c>
      <c r="J6215" s="28">
        <v>1000</v>
      </c>
      <c r="K6215" t="s">
        <v>172</v>
      </c>
      <c r="L6215" t="s">
        <v>148</v>
      </c>
    </row>
    <row r="6216" spans="1:12" ht="14.4">
      <c r="A6216" s="32" t="s">
        <v>6385</v>
      </c>
      <c r="B6216">
        <v>2120</v>
      </c>
      <c r="C6216">
        <v>2300</v>
      </c>
      <c r="D6216">
        <v>2300</v>
      </c>
      <c r="E6216" t="s">
        <v>121</v>
      </c>
      <c r="F6216" s="27">
        <v>11468</v>
      </c>
      <c r="G6216">
        <v>1</v>
      </c>
      <c r="H6216" t="s">
        <v>147</v>
      </c>
      <c r="I6216" s="27">
        <v>4067.9999999999995</v>
      </c>
      <c r="J6216" s="28">
        <v>1000</v>
      </c>
      <c r="K6216" t="s">
        <v>172</v>
      </c>
      <c r="L6216" t="s">
        <v>148</v>
      </c>
    </row>
    <row r="6217" spans="1:12" ht="14.4">
      <c r="A6217" s="32" t="s">
        <v>6386</v>
      </c>
      <c r="B6217">
        <v>2120</v>
      </c>
      <c r="C6217">
        <v>2300</v>
      </c>
      <c r="D6217">
        <v>2300</v>
      </c>
      <c r="E6217" t="s">
        <v>121</v>
      </c>
      <c r="F6217" s="27">
        <v>11468</v>
      </c>
      <c r="G6217">
        <v>1</v>
      </c>
      <c r="H6217" t="s">
        <v>147</v>
      </c>
      <c r="I6217" s="27">
        <v>5183</v>
      </c>
      <c r="J6217" s="28">
        <v>1000</v>
      </c>
      <c r="K6217" t="s">
        <v>172</v>
      </c>
      <c r="L6217" t="s">
        <v>148</v>
      </c>
    </row>
    <row r="6218" spans="1:12" ht="14.4">
      <c r="A6218" s="32" t="s">
        <v>6387</v>
      </c>
      <c r="B6218">
        <v>2120</v>
      </c>
      <c r="C6218">
        <v>2300</v>
      </c>
      <c r="D6218">
        <v>2300</v>
      </c>
      <c r="E6218" t="s">
        <v>121</v>
      </c>
      <c r="F6218" s="27">
        <v>11468</v>
      </c>
      <c r="G6218">
        <v>1</v>
      </c>
      <c r="H6218" t="s">
        <v>147</v>
      </c>
      <c r="I6218" s="27">
        <v>6239</v>
      </c>
      <c r="J6218" s="28">
        <v>1000</v>
      </c>
      <c r="K6218" t="s">
        <v>172</v>
      </c>
      <c r="L6218" t="s">
        <v>148</v>
      </c>
    </row>
    <row r="6219" spans="1:12" ht="14.4">
      <c r="A6219" s="32" t="s">
        <v>6388</v>
      </c>
      <c r="B6219">
        <v>2120</v>
      </c>
      <c r="C6219">
        <v>2300</v>
      </c>
      <c r="D6219">
        <v>2300</v>
      </c>
      <c r="E6219" t="s">
        <v>121</v>
      </c>
      <c r="F6219" s="27">
        <v>11468</v>
      </c>
      <c r="G6219">
        <v>1</v>
      </c>
      <c r="H6219" t="s">
        <v>147</v>
      </c>
      <c r="I6219" s="27">
        <v>6664</v>
      </c>
      <c r="J6219" s="28">
        <v>1000</v>
      </c>
      <c r="K6219" t="s">
        <v>172</v>
      </c>
      <c r="L6219" t="s">
        <v>148</v>
      </c>
    </row>
    <row r="6220" spans="1:12" ht="14.4">
      <c r="A6220" s="32" t="s">
        <v>6389</v>
      </c>
      <c r="B6220">
        <v>2120</v>
      </c>
      <c r="C6220">
        <v>2300</v>
      </c>
      <c r="D6220">
        <v>2300</v>
      </c>
      <c r="E6220" t="s">
        <v>121</v>
      </c>
      <c r="F6220" s="27">
        <v>11468</v>
      </c>
      <c r="G6220">
        <v>1</v>
      </c>
      <c r="H6220" t="s">
        <v>147</v>
      </c>
      <c r="I6220" s="27">
        <v>6690</v>
      </c>
      <c r="J6220" s="28">
        <v>1000</v>
      </c>
      <c r="K6220" t="s">
        <v>172</v>
      </c>
      <c r="L6220" t="s">
        <v>148</v>
      </c>
    </row>
    <row r="6221" spans="1:12" ht="14.4">
      <c r="A6221" s="32" t="s">
        <v>6390</v>
      </c>
      <c r="B6221">
        <v>2120</v>
      </c>
      <c r="C6221">
        <v>2300</v>
      </c>
      <c r="D6221">
        <v>2300</v>
      </c>
      <c r="E6221" t="s">
        <v>121</v>
      </c>
      <c r="F6221" s="27">
        <v>11468</v>
      </c>
      <c r="G6221">
        <v>1</v>
      </c>
      <c r="H6221" t="s">
        <v>147</v>
      </c>
      <c r="I6221" s="27">
        <v>4672</v>
      </c>
      <c r="J6221" s="28">
        <v>1000</v>
      </c>
      <c r="K6221" t="s">
        <v>172</v>
      </c>
      <c r="L6221" t="s">
        <v>148</v>
      </c>
    </row>
    <row r="6222" spans="1:12" ht="14.4">
      <c r="A6222" s="32" t="s">
        <v>6391</v>
      </c>
      <c r="B6222">
        <v>2120</v>
      </c>
      <c r="C6222">
        <v>2300</v>
      </c>
      <c r="D6222">
        <v>2300</v>
      </c>
      <c r="E6222" t="s">
        <v>121</v>
      </c>
      <c r="F6222" s="27">
        <v>11468</v>
      </c>
      <c r="G6222">
        <v>1</v>
      </c>
      <c r="H6222" t="s">
        <v>147</v>
      </c>
      <c r="I6222" s="27">
        <v>7970</v>
      </c>
      <c r="J6222" s="28">
        <v>1000</v>
      </c>
      <c r="K6222" t="s">
        <v>172</v>
      </c>
      <c r="L6222" t="s">
        <v>148</v>
      </c>
    </row>
    <row r="6223" spans="1:12" ht="14.4">
      <c r="A6223" s="32" t="s">
        <v>6392</v>
      </c>
      <c r="B6223">
        <v>2120</v>
      </c>
      <c r="C6223">
        <v>2300</v>
      </c>
      <c r="D6223">
        <v>2300</v>
      </c>
      <c r="E6223" t="s">
        <v>121</v>
      </c>
      <c r="F6223" s="27">
        <v>11468</v>
      </c>
      <c r="G6223">
        <v>1</v>
      </c>
      <c r="H6223" t="s">
        <v>147</v>
      </c>
      <c r="I6223" s="27">
        <v>6149</v>
      </c>
      <c r="J6223" s="28">
        <v>1000</v>
      </c>
      <c r="K6223" t="s">
        <v>172</v>
      </c>
      <c r="L6223" t="s">
        <v>148</v>
      </c>
    </row>
    <row r="6224" spans="1:12" ht="14.4">
      <c r="A6224" s="32" t="s">
        <v>6393</v>
      </c>
      <c r="B6224">
        <v>2120</v>
      </c>
      <c r="C6224">
        <v>2300</v>
      </c>
      <c r="D6224">
        <v>2300</v>
      </c>
      <c r="E6224" t="s">
        <v>121</v>
      </c>
      <c r="F6224" s="27">
        <v>11468</v>
      </c>
      <c r="G6224">
        <v>1</v>
      </c>
      <c r="H6224" t="s">
        <v>147</v>
      </c>
      <c r="I6224" s="27">
        <v>9444</v>
      </c>
      <c r="J6224" s="28">
        <v>1000</v>
      </c>
      <c r="K6224" t="s">
        <v>172</v>
      </c>
      <c r="L6224" t="s">
        <v>148</v>
      </c>
    </row>
    <row r="6225" spans="1:12" ht="14.4">
      <c r="A6225" s="32" t="s">
        <v>6394</v>
      </c>
      <c r="B6225">
        <v>2120</v>
      </c>
      <c r="C6225">
        <v>2300</v>
      </c>
      <c r="D6225">
        <v>2300</v>
      </c>
      <c r="E6225" t="s">
        <v>121</v>
      </c>
      <c r="F6225" s="27">
        <v>11468</v>
      </c>
      <c r="G6225">
        <v>1</v>
      </c>
      <c r="H6225" t="s">
        <v>147</v>
      </c>
      <c r="I6225" s="27">
        <v>10233</v>
      </c>
      <c r="J6225" s="28">
        <v>1000</v>
      </c>
      <c r="K6225" t="s">
        <v>172</v>
      </c>
      <c r="L6225" t="s">
        <v>148</v>
      </c>
    </row>
    <row r="6226" spans="1:12" ht="14.4">
      <c r="A6226" s="32" t="s">
        <v>6395</v>
      </c>
      <c r="B6226">
        <v>2120</v>
      </c>
      <c r="C6226">
        <v>2300</v>
      </c>
      <c r="D6226">
        <v>2300</v>
      </c>
      <c r="E6226" t="s">
        <v>121</v>
      </c>
      <c r="F6226" s="27">
        <v>11468</v>
      </c>
      <c r="G6226">
        <v>1</v>
      </c>
      <c r="H6226" t="s">
        <v>147</v>
      </c>
      <c r="I6226" s="27">
        <v>7743</v>
      </c>
      <c r="J6226" s="28">
        <v>1000</v>
      </c>
      <c r="K6226" t="s">
        <v>172</v>
      </c>
      <c r="L6226" t="s">
        <v>148</v>
      </c>
    </row>
    <row r="6227" spans="1:12" ht="14.4">
      <c r="A6227" s="32" t="s">
        <v>6396</v>
      </c>
      <c r="B6227">
        <v>2120</v>
      </c>
      <c r="C6227">
        <v>2300</v>
      </c>
      <c r="D6227">
        <v>2300</v>
      </c>
      <c r="E6227" t="s">
        <v>121</v>
      </c>
      <c r="F6227" s="27">
        <v>11468</v>
      </c>
      <c r="G6227">
        <v>1</v>
      </c>
      <c r="H6227" t="s">
        <v>147</v>
      </c>
      <c r="I6227" s="27">
        <v>9420</v>
      </c>
      <c r="J6227" s="28">
        <v>1000</v>
      </c>
      <c r="K6227" t="s">
        <v>172</v>
      </c>
      <c r="L6227" t="s">
        <v>148</v>
      </c>
    </row>
    <row r="6228" spans="1:12" ht="14.4">
      <c r="A6228" s="32" t="s">
        <v>6397</v>
      </c>
      <c r="B6228">
        <v>2120</v>
      </c>
      <c r="C6228">
        <v>2300</v>
      </c>
      <c r="D6228">
        <v>2300</v>
      </c>
      <c r="E6228" t="s">
        <v>121</v>
      </c>
      <c r="F6228" s="27">
        <v>11468</v>
      </c>
      <c r="G6228">
        <v>1</v>
      </c>
      <c r="H6228" t="s">
        <v>147</v>
      </c>
      <c r="I6228" s="27">
        <v>6122</v>
      </c>
      <c r="J6228" s="28">
        <v>1000</v>
      </c>
      <c r="K6228" t="s">
        <v>172</v>
      </c>
      <c r="L6228" t="s">
        <v>148</v>
      </c>
    </row>
    <row r="6229" spans="1:12" ht="14.4">
      <c r="A6229" s="32" t="s">
        <v>6398</v>
      </c>
      <c r="B6229">
        <v>2120</v>
      </c>
      <c r="C6229">
        <v>2300</v>
      </c>
      <c r="D6229">
        <v>2300</v>
      </c>
      <c r="E6229" t="s">
        <v>121</v>
      </c>
      <c r="F6229" s="27">
        <v>11468</v>
      </c>
      <c r="G6229">
        <v>1</v>
      </c>
      <c r="H6229" t="s">
        <v>147</v>
      </c>
      <c r="I6229" s="27">
        <v>4382</v>
      </c>
      <c r="J6229" s="28">
        <v>1000</v>
      </c>
      <c r="K6229" t="s">
        <v>172</v>
      </c>
      <c r="L6229" t="s">
        <v>148</v>
      </c>
    </row>
    <row r="6230" spans="1:12" ht="14.4">
      <c r="A6230" s="32" t="s">
        <v>6399</v>
      </c>
      <c r="B6230">
        <v>2120</v>
      </c>
      <c r="C6230">
        <v>2300</v>
      </c>
      <c r="D6230">
        <v>2300</v>
      </c>
      <c r="E6230" t="s">
        <v>121</v>
      </c>
      <c r="F6230" s="27">
        <v>11468</v>
      </c>
      <c r="G6230">
        <v>1</v>
      </c>
      <c r="H6230" t="s">
        <v>147</v>
      </c>
      <c r="I6230" s="27">
        <v>10118</v>
      </c>
      <c r="J6230" s="28">
        <v>1000</v>
      </c>
      <c r="K6230" t="s">
        <v>172</v>
      </c>
      <c r="L6230" t="s">
        <v>148</v>
      </c>
    </row>
    <row r="6231" spans="1:12" ht="14.4">
      <c r="A6231" s="32" t="s">
        <v>6400</v>
      </c>
      <c r="B6231">
        <v>2120</v>
      </c>
      <c r="C6231">
        <v>2300</v>
      </c>
      <c r="D6231">
        <v>2300</v>
      </c>
      <c r="E6231" t="s">
        <v>121</v>
      </c>
      <c r="F6231" s="27">
        <v>11468</v>
      </c>
      <c r="G6231">
        <v>1</v>
      </c>
      <c r="H6231" t="s">
        <v>147</v>
      </c>
      <c r="I6231" s="27">
        <v>3787</v>
      </c>
      <c r="J6231" s="28">
        <v>1000</v>
      </c>
      <c r="K6231" t="s">
        <v>172</v>
      </c>
      <c r="L6231" t="s">
        <v>148</v>
      </c>
    </row>
    <row r="6232" spans="1:12" ht="14.4">
      <c r="A6232" s="32" t="s">
        <v>6401</v>
      </c>
      <c r="B6232">
        <v>2120</v>
      </c>
      <c r="C6232">
        <v>2300</v>
      </c>
      <c r="D6232">
        <v>2300</v>
      </c>
      <c r="E6232" t="s">
        <v>121</v>
      </c>
      <c r="F6232" s="27">
        <v>11468</v>
      </c>
      <c r="G6232">
        <v>1</v>
      </c>
      <c r="H6232" t="s">
        <v>147</v>
      </c>
      <c r="I6232" s="27">
        <v>5463</v>
      </c>
      <c r="J6232" s="28">
        <v>1000</v>
      </c>
      <c r="K6232" t="s">
        <v>172</v>
      </c>
      <c r="L6232" t="s">
        <v>148</v>
      </c>
    </row>
    <row r="6233" spans="1:12" ht="14.4">
      <c r="A6233" s="32" t="s">
        <v>6402</v>
      </c>
      <c r="B6233">
        <v>2120</v>
      </c>
      <c r="C6233">
        <v>2300</v>
      </c>
      <c r="D6233">
        <v>2300</v>
      </c>
      <c r="E6233" t="s">
        <v>121</v>
      </c>
      <c r="F6233" s="27">
        <v>11468</v>
      </c>
      <c r="G6233">
        <v>1</v>
      </c>
      <c r="H6233" t="s">
        <v>147</v>
      </c>
      <c r="I6233" s="27">
        <v>5931</v>
      </c>
      <c r="J6233" s="28">
        <v>1000</v>
      </c>
      <c r="K6233" t="s">
        <v>172</v>
      </c>
      <c r="L6233" t="s">
        <v>148</v>
      </c>
    </row>
    <row r="6234" spans="1:12" ht="14.4">
      <c r="A6234" s="32" t="s">
        <v>6403</v>
      </c>
      <c r="B6234">
        <v>2120</v>
      </c>
      <c r="C6234">
        <v>2300</v>
      </c>
      <c r="D6234">
        <v>2300</v>
      </c>
      <c r="E6234" t="s">
        <v>121</v>
      </c>
      <c r="F6234" s="27">
        <v>11468</v>
      </c>
      <c r="G6234">
        <v>1</v>
      </c>
      <c r="H6234" t="s">
        <v>147</v>
      </c>
      <c r="I6234" s="27">
        <v>6071</v>
      </c>
      <c r="J6234" s="28">
        <v>1000</v>
      </c>
      <c r="K6234" t="s">
        <v>172</v>
      </c>
      <c r="L6234" t="s">
        <v>148</v>
      </c>
    </row>
    <row r="6235" spans="1:12" ht="14.4">
      <c r="A6235" s="32" t="s">
        <v>6404</v>
      </c>
      <c r="B6235">
        <v>2120</v>
      </c>
      <c r="C6235">
        <v>2300</v>
      </c>
      <c r="D6235">
        <v>2300</v>
      </c>
      <c r="E6235" t="s">
        <v>121</v>
      </c>
      <c r="F6235" s="27">
        <v>11468</v>
      </c>
      <c r="G6235">
        <v>1</v>
      </c>
      <c r="H6235" t="s">
        <v>147</v>
      </c>
      <c r="I6235" s="27">
        <v>6839</v>
      </c>
      <c r="J6235" s="28">
        <v>1000</v>
      </c>
      <c r="K6235" t="s">
        <v>172</v>
      </c>
      <c r="L6235" t="s">
        <v>148</v>
      </c>
    </row>
    <row r="6236" spans="1:12" ht="14.4">
      <c r="A6236" s="32" t="s">
        <v>6405</v>
      </c>
      <c r="B6236">
        <v>2120</v>
      </c>
      <c r="C6236">
        <v>2300</v>
      </c>
      <c r="D6236">
        <v>2300</v>
      </c>
      <c r="E6236" t="s">
        <v>121</v>
      </c>
      <c r="F6236" s="27">
        <v>11468</v>
      </c>
      <c r="G6236">
        <v>1</v>
      </c>
      <c r="H6236" t="s">
        <v>147</v>
      </c>
      <c r="I6236" s="27">
        <v>6909</v>
      </c>
      <c r="J6236" s="28">
        <v>1000</v>
      </c>
      <c r="K6236" t="s">
        <v>172</v>
      </c>
      <c r="L6236" t="s">
        <v>148</v>
      </c>
    </row>
    <row r="6237" spans="1:12" ht="14.4">
      <c r="A6237" s="32" t="s">
        <v>6406</v>
      </c>
      <c r="B6237">
        <v>2120</v>
      </c>
      <c r="C6237">
        <v>2300</v>
      </c>
      <c r="D6237">
        <v>2300</v>
      </c>
      <c r="E6237" t="s">
        <v>121</v>
      </c>
      <c r="F6237" s="27">
        <v>11468</v>
      </c>
      <c r="G6237">
        <v>1</v>
      </c>
      <c r="H6237" t="s">
        <v>147</v>
      </c>
      <c r="I6237" s="27">
        <v>10031</v>
      </c>
      <c r="J6237" s="28">
        <v>1000</v>
      </c>
      <c r="K6237" t="s">
        <v>172</v>
      </c>
      <c r="L6237" t="s">
        <v>148</v>
      </c>
    </row>
    <row r="6238" spans="1:12" ht="14.4">
      <c r="A6238" s="32" t="s">
        <v>6407</v>
      </c>
      <c r="B6238">
        <v>2120</v>
      </c>
      <c r="C6238">
        <v>2300</v>
      </c>
      <c r="D6238">
        <v>2300</v>
      </c>
      <c r="E6238" t="s">
        <v>121</v>
      </c>
      <c r="F6238" s="27">
        <v>11468</v>
      </c>
      <c r="G6238">
        <v>1</v>
      </c>
      <c r="H6238" t="s">
        <v>147</v>
      </c>
      <c r="I6238" s="27">
        <v>10345</v>
      </c>
      <c r="J6238" s="28">
        <v>1000</v>
      </c>
      <c r="K6238" t="s">
        <v>172</v>
      </c>
      <c r="L6238" t="s">
        <v>148</v>
      </c>
    </row>
    <row r="6239" spans="1:12" ht="14.4">
      <c r="A6239" s="32" t="s">
        <v>6408</v>
      </c>
      <c r="B6239">
        <v>2120</v>
      </c>
      <c r="C6239">
        <v>2300</v>
      </c>
      <c r="D6239">
        <v>2300</v>
      </c>
      <c r="E6239" t="s">
        <v>121</v>
      </c>
      <c r="F6239" s="27">
        <v>11468</v>
      </c>
      <c r="G6239">
        <v>1</v>
      </c>
      <c r="H6239" t="s">
        <v>147</v>
      </c>
      <c r="I6239" s="27">
        <v>9926</v>
      </c>
      <c r="J6239" s="28">
        <v>1000</v>
      </c>
      <c r="K6239" t="s">
        <v>172</v>
      </c>
      <c r="L6239" t="s">
        <v>148</v>
      </c>
    </row>
    <row r="6240" spans="1:12" ht="14.4">
      <c r="A6240" s="32" t="s">
        <v>6409</v>
      </c>
      <c r="B6240">
        <v>2120</v>
      </c>
      <c r="C6240">
        <v>2300</v>
      </c>
      <c r="D6240">
        <v>2300</v>
      </c>
      <c r="E6240" t="s">
        <v>121</v>
      </c>
      <c r="F6240" s="27">
        <v>11468</v>
      </c>
      <c r="G6240">
        <v>1</v>
      </c>
      <c r="H6240" t="s">
        <v>147</v>
      </c>
      <c r="I6240" s="27">
        <v>10158</v>
      </c>
      <c r="J6240" s="28">
        <v>1000</v>
      </c>
      <c r="K6240" t="s">
        <v>172</v>
      </c>
      <c r="L6240" t="s">
        <v>148</v>
      </c>
    </row>
    <row r="6241" spans="1:12" ht="14.4">
      <c r="A6241" s="32" t="s">
        <v>6410</v>
      </c>
      <c r="B6241">
        <v>2120</v>
      </c>
      <c r="C6241">
        <v>2300</v>
      </c>
      <c r="D6241">
        <v>2300</v>
      </c>
      <c r="E6241" t="s">
        <v>121</v>
      </c>
      <c r="F6241" s="27">
        <v>11468</v>
      </c>
      <c r="G6241">
        <v>1</v>
      </c>
      <c r="H6241" t="s">
        <v>147</v>
      </c>
      <c r="I6241" s="27">
        <v>11848</v>
      </c>
      <c r="J6241" s="28">
        <v>1000</v>
      </c>
      <c r="K6241" t="s">
        <v>172</v>
      </c>
      <c r="L6241" t="s">
        <v>148</v>
      </c>
    </row>
    <row r="6242" spans="1:12" ht="14.4">
      <c r="A6242" s="32" t="s">
        <v>6411</v>
      </c>
      <c r="B6242">
        <v>2120</v>
      </c>
      <c r="C6242">
        <v>2300</v>
      </c>
      <c r="D6242">
        <v>2300</v>
      </c>
      <c r="E6242" t="s">
        <v>121</v>
      </c>
      <c r="F6242" s="27">
        <v>11468</v>
      </c>
      <c r="G6242">
        <v>1</v>
      </c>
      <c r="H6242" t="s">
        <v>147</v>
      </c>
      <c r="I6242" s="27">
        <v>6174</v>
      </c>
      <c r="J6242" s="28">
        <v>1000</v>
      </c>
      <c r="K6242" t="s">
        <v>172</v>
      </c>
      <c r="L6242" t="s">
        <v>148</v>
      </c>
    </row>
    <row r="6243" spans="1:12" ht="14.4">
      <c r="A6243" s="32" t="s">
        <v>6412</v>
      </c>
      <c r="B6243">
        <v>2120</v>
      </c>
      <c r="C6243">
        <v>2300</v>
      </c>
      <c r="D6243">
        <v>2300</v>
      </c>
      <c r="E6243" t="s">
        <v>121</v>
      </c>
      <c r="F6243" s="27">
        <v>11468</v>
      </c>
      <c r="G6243">
        <v>1</v>
      </c>
      <c r="H6243" t="s">
        <v>147</v>
      </c>
      <c r="I6243" s="27">
        <v>7641</v>
      </c>
      <c r="J6243" s="28">
        <v>1000</v>
      </c>
      <c r="K6243" t="s">
        <v>172</v>
      </c>
      <c r="L6243" t="s">
        <v>148</v>
      </c>
    </row>
    <row r="6244" spans="1:12" ht="14.4">
      <c r="A6244" s="32" t="s">
        <v>6413</v>
      </c>
      <c r="B6244">
        <v>2120</v>
      </c>
      <c r="C6244">
        <v>2300</v>
      </c>
      <c r="D6244">
        <v>2300</v>
      </c>
      <c r="E6244" t="s">
        <v>121</v>
      </c>
      <c r="F6244" s="27">
        <v>11468</v>
      </c>
      <c r="G6244">
        <v>1</v>
      </c>
      <c r="H6244" t="s">
        <v>147</v>
      </c>
      <c r="I6244" s="27">
        <v>12875</v>
      </c>
      <c r="J6244" s="28">
        <v>1000</v>
      </c>
      <c r="K6244" t="s">
        <v>172</v>
      </c>
      <c r="L6244" t="s">
        <v>148</v>
      </c>
    </row>
    <row r="6245" spans="1:12" ht="14.4">
      <c r="A6245" s="32" t="s">
        <v>6414</v>
      </c>
      <c r="B6245">
        <v>2120</v>
      </c>
      <c r="C6245">
        <v>2300</v>
      </c>
      <c r="D6245">
        <v>2300</v>
      </c>
      <c r="E6245" t="s">
        <v>121</v>
      </c>
      <c r="F6245" s="27">
        <v>11468</v>
      </c>
      <c r="G6245">
        <v>1</v>
      </c>
      <c r="H6245" t="s">
        <v>147</v>
      </c>
      <c r="I6245" s="27">
        <v>9884</v>
      </c>
      <c r="J6245" s="28">
        <v>1000</v>
      </c>
      <c r="K6245" t="s">
        <v>172</v>
      </c>
      <c r="L6245" t="s">
        <v>148</v>
      </c>
    </row>
    <row r="6246" spans="1:12" ht="14.4">
      <c r="A6246" s="32" t="s">
        <v>6415</v>
      </c>
      <c r="B6246">
        <v>2120</v>
      </c>
      <c r="C6246">
        <v>2300</v>
      </c>
      <c r="D6246">
        <v>2300</v>
      </c>
      <c r="E6246" t="s">
        <v>121</v>
      </c>
      <c r="F6246" s="27">
        <v>11468</v>
      </c>
      <c r="G6246">
        <v>1</v>
      </c>
      <c r="H6246" t="s">
        <v>147</v>
      </c>
      <c r="I6246" s="27">
        <v>6272</v>
      </c>
      <c r="J6246" s="28">
        <v>1000</v>
      </c>
      <c r="K6246" t="s">
        <v>172</v>
      </c>
      <c r="L6246" t="s">
        <v>148</v>
      </c>
    </row>
    <row r="6247" spans="1:12" ht="14.4">
      <c r="A6247" s="32" t="s">
        <v>6416</v>
      </c>
      <c r="B6247">
        <v>2120</v>
      </c>
      <c r="C6247">
        <v>2300</v>
      </c>
      <c r="D6247">
        <v>2300</v>
      </c>
      <c r="E6247" t="s">
        <v>121</v>
      </c>
      <c r="F6247" s="27">
        <v>11468</v>
      </c>
      <c r="G6247">
        <v>1</v>
      </c>
      <c r="H6247" t="s">
        <v>147</v>
      </c>
      <c r="I6247" s="27">
        <v>9057</v>
      </c>
      <c r="J6247" s="28">
        <v>1000</v>
      </c>
      <c r="K6247" t="s">
        <v>172</v>
      </c>
      <c r="L6247" t="s">
        <v>148</v>
      </c>
    </row>
    <row r="6248" spans="1:12" ht="14.4">
      <c r="A6248" s="32" t="s">
        <v>6417</v>
      </c>
      <c r="B6248">
        <v>2120</v>
      </c>
      <c r="C6248">
        <v>2300</v>
      </c>
      <c r="D6248">
        <v>2300</v>
      </c>
      <c r="E6248" t="s">
        <v>121</v>
      </c>
      <c r="F6248" s="27">
        <v>11468</v>
      </c>
      <c r="G6248">
        <v>1</v>
      </c>
      <c r="H6248" t="s">
        <v>147</v>
      </c>
      <c r="I6248" s="27">
        <v>2760</v>
      </c>
      <c r="J6248" s="28">
        <v>1000</v>
      </c>
      <c r="K6248" t="s">
        <v>172</v>
      </c>
      <c r="L6248" t="s">
        <v>148</v>
      </c>
    </row>
    <row r="6249" spans="1:12" ht="14.4">
      <c r="A6249" s="32" t="s">
        <v>6418</v>
      </c>
      <c r="B6249">
        <v>2120</v>
      </c>
      <c r="C6249">
        <v>2300</v>
      </c>
      <c r="D6249">
        <v>2300</v>
      </c>
      <c r="E6249" t="s">
        <v>121</v>
      </c>
      <c r="F6249" s="27">
        <v>11468</v>
      </c>
      <c r="G6249">
        <v>1</v>
      </c>
      <c r="H6249" t="s">
        <v>147</v>
      </c>
      <c r="I6249" s="27">
        <v>1865</v>
      </c>
      <c r="J6249" s="28">
        <v>1000</v>
      </c>
      <c r="K6249" t="s">
        <v>172</v>
      </c>
      <c r="L6249" t="s">
        <v>148</v>
      </c>
    </row>
    <row r="6250" spans="1:12" ht="14.4">
      <c r="A6250" s="32" t="s">
        <v>6419</v>
      </c>
      <c r="B6250">
        <v>2120</v>
      </c>
      <c r="C6250">
        <v>2300</v>
      </c>
      <c r="D6250">
        <v>2300</v>
      </c>
      <c r="E6250" t="s">
        <v>121</v>
      </c>
      <c r="F6250" s="27">
        <v>11468</v>
      </c>
      <c r="G6250">
        <v>1</v>
      </c>
      <c r="H6250" t="s">
        <v>147</v>
      </c>
      <c r="I6250" s="27">
        <v>1865</v>
      </c>
      <c r="J6250" s="28">
        <v>1000</v>
      </c>
      <c r="K6250" t="s">
        <v>172</v>
      </c>
      <c r="L6250" t="s">
        <v>148</v>
      </c>
    </row>
    <row r="6251" spans="1:12" ht="14.4">
      <c r="A6251" s="32" t="s">
        <v>6420</v>
      </c>
      <c r="B6251">
        <v>2120</v>
      </c>
      <c r="C6251">
        <v>2300</v>
      </c>
      <c r="D6251">
        <v>2300</v>
      </c>
      <c r="E6251" t="s">
        <v>121</v>
      </c>
      <c r="F6251" s="27">
        <v>11468</v>
      </c>
      <c r="G6251">
        <v>1</v>
      </c>
      <c r="H6251" t="s">
        <v>147</v>
      </c>
      <c r="I6251" s="27">
        <v>3318</v>
      </c>
      <c r="J6251" s="28">
        <v>1000</v>
      </c>
      <c r="K6251" t="s">
        <v>172</v>
      </c>
      <c r="L6251" t="s">
        <v>148</v>
      </c>
    </row>
    <row r="6252" spans="1:12" ht="14.4">
      <c r="A6252" s="32" t="s">
        <v>6421</v>
      </c>
      <c r="B6252">
        <v>2120</v>
      </c>
      <c r="C6252">
        <v>2300</v>
      </c>
      <c r="D6252">
        <v>2300</v>
      </c>
      <c r="E6252" t="s">
        <v>121</v>
      </c>
      <c r="F6252" s="27">
        <v>11468</v>
      </c>
      <c r="G6252">
        <v>1</v>
      </c>
      <c r="H6252" t="s">
        <v>147</v>
      </c>
      <c r="I6252" s="27">
        <v>3741</v>
      </c>
      <c r="J6252" s="28">
        <v>1000</v>
      </c>
      <c r="K6252" t="s">
        <v>172</v>
      </c>
      <c r="L6252" t="s">
        <v>148</v>
      </c>
    </row>
    <row r="6253" spans="1:12" ht="14.4">
      <c r="A6253" s="32" t="s">
        <v>6422</v>
      </c>
      <c r="B6253">
        <v>2120</v>
      </c>
      <c r="C6253">
        <v>2300</v>
      </c>
      <c r="D6253">
        <v>2300</v>
      </c>
      <c r="E6253" t="s">
        <v>121</v>
      </c>
      <c r="F6253" s="27">
        <v>11468</v>
      </c>
      <c r="G6253">
        <v>1</v>
      </c>
      <c r="H6253" t="s">
        <v>147</v>
      </c>
      <c r="I6253" s="27">
        <v>2737</v>
      </c>
      <c r="J6253" s="28">
        <v>1000</v>
      </c>
      <c r="K6253" t="s">
        <v>172</v>
      </c>
      <c r="L6253" t="s">
        <v>148</v>
      </c>
    </row>
    <row r="6254" spans="1:12" ht="14.4">
      <c r="A6254" s="32" t="s">
        <v>6423</v>
      </c>
      <c r="B6254">
        <v>2120</v>
      </c>
      <c r="C6254">
        <v>2300</v>
      </c>
      <c r="D6254">
        <v>2300</v>
      </c>
      <c r="E6254" t="s">
        <v>121</v>
      </c>
      <c r="F6254" s="27">
        <v>11468</v>
      </c>
      <c r="G6254">
        <v>1</v>
      </c>
      <c r="H6254" t="s">
        <v>147</v>
      </c>
      <c r="I6254" s="27">
        <v>3530</v>
      </c>
      <c r="J6254" s="28">
        <v>1000</v>
      </c>
      <c r="K6254" t="s">
        <v>172</v>
      </c>
      <c r="L6254" t="s">
        <v>148</v>
      </c>
    </row>
    <row r="6255" spans="1:12" ht="14.4">
      <c r="A6255" s="32" t="s">
        <v>6424</v>
      </c>
      <c r="B6255">
        <v>2120</v>
      </c>
      <c r="C6255">
        <v>2300</v>
      </c>
      <c r="D6255">
        <v>2300</v>
      </c>
      <c r="E6255" t="s">
        <v>121</v>
      </c>
      <c r="F6255" s="27">
        <v>11468</v>
      </c>
      <c r="G6255">
        <v>1</v>
      </c>
      <c r="H6255" t="s">
        <v>147</v>
      </c>
      <c r="I6255" s="27">
        <v>3979</v>
      </c>
      <c r="J6255" s="28">
        <v>1000</v>
      </c>
      <c r="K6255" t="s">
        <v>172</v>
      </c>
      <c r="L6255" t="s">
        <v>148</v>
      </c>
    </row>
    <row r="6256" spans="1:12" ht="14.4">
      <c r="A6256" s="32" t="s">
        <v>6425</v>
      </c>
      <c r="B6256">
        <v>2120</v>
      </c>
      <c r="C6256">
        <v>2300</v>
      </c>
      <c r="D6256">
        <v>2300</v>
      </c>
      <c r="E6256" t="s">
        <v>121</v>
      </c>
      <c r="F6256" s="27">
        <v>11468</v>
      </c>
      <c r="G6256">
        <v>1</v>
      </c>
      <c r="H6256" t="s">
        <v>147</v>
      </c>
      <c r="I6256" s="27">
        <v>3688</v>
      </c>
      <c r="J6256" s="28">
        <v>1000</v>
      </c>
      <c r="K6256" t="s">
        <v>172</v>
      </c>
      <c r="L6256" t="s">
        <v>148</v>
      </c>
    </row>
    <row r="6257" spans="1:12" ht="14.4">
      <c r="A6257" s="32" t="s">
        <v>6426</v>
      </c>
      <c r="B6257">
        <v>2120</v>
      </c>
      <c r="C6257">
        <v>2300</v>
      </c>
      <c r="D6257">
        <v>2300</v>
      </c>
      <c r="E6257" t="s">
        <v>121</v>
      </c>
      <c r="F6257" s="27">
        <v>11468</v>
      </c>
      <c r="G6257">
        <v>1</v>
      </c>
      <c r="H6257" t="s">
        <v>147</v>
      </c>
      <c r="I6257" s="27">
        <v>3688</v>
      </c>
      <c r="J6257" s="28">
        <v>1000</v>
      </c>
      <c r="K6257" t="s">
        <v>172</v>
      </c>
      <c r="L6257" t="s">
        <v>148</v>
      </c>
    </row>
    <row r="6258" spans="1:12" ht="14.4">
      <c r="A6258" s="32" t="s">
        <v>6427</v>
      </c>
      <c r="B6258">
        <v>2120</v>
      </c>
      <c r="C6258">
        <v>2300</v>
      </c>
      <c r="D6258">
        <v>2300</v>
      </c>
      <c r="E6258" t="s">
        <v>121</v>
      </c>
      <c r="F6258" s="27">
        <v>11468</v>
      </c>
      <c r="G6258">
        <v>1</v>
      </c>
      <c r="H6258" t="s">
        <v>147</v>
      </c>
      <c r="I6258" s="27">
        <v>3688</v>
      </c>
      <c r="J6258" s="28">
        <v>1000</v>
      </c>
      <c r="K6258" t="s">
        <v>172</v>
      </c>
      <c r="L6258" t="s">
        <v>148</v>
      </c>
    </row>
    <row r="6259" spans="1:12" ht="14.4">
      <c r="A6259" s="32" t="s">
        <v>6428</v>
      </c>
      <c r="B6259">
        <v>2120</v>
      </c>
      <c r="C6259">
        <v>2300</v>
      </c>
      <c r="D6259">
        <v>2300</v>
      </c>
      <c r="E6259" t="s">
        <v>121</v>
      </c>
      <c r="F6259" s="27">
        <v>11468</v>
      </c>
      <c r="G6259">
        <v>1</v>
      </c>
      <c r="H6259" t="s">
        <v>147</v>
      </c>
      <c r="I6259" s="27">
        <v>3688</v>
      </c>
      <c r="J6259" s="28">
        <v>1000</v>
      </c>
      <c r="K6259" t="s">
        <v>172</v>
      </c>
      <c r="L6259" t="s">
        <v>148</v>
      </c>
    </row>
    <row r="6260" spans="1:12" ht="14.4">
      <c r="A6260" s="32" t="s">
        <v>6429</v>
      </c>
      <c r="B6260">
        <v>2120</v>
      </c>
      <c r="C6260">
        <v>2300</v>
      </c>
      <c r="D6260">
        <v>2300</v>
      </c>
      <c r="E6260" t="s">
        <v>121</v>
      </c>
      <c r="F6260" s="27">
        <v>11468</v>
      </c>
      <c r="G6260">
        <v>1</v>
      </c>
      <c r="H6260" t="s">
        <v>147</v>
      </c>
      <c r="I6260" s="27">
        <v>3688</v>
      </c>
      <c r="J6260" s="28">
        <v>1000</v>
      </c>
      <c r="K6260" t="s">
        <v>172</v>
      </c>
      <c r="L6260" t="s">
        <v>148</v>
      </c>
    </row>
    <row r="6261" spans="1:12" ht="14.4">
      <c r="A6261" s="32" t="s">
        <v>6430</v>
      </c>
      <c r="B6261">
        <v>2120</v>
      </c>
      <c r="C6261">
        <v>2300</v>
      </c>
      <c r="D6261">
        <v>2300</v>
      </c>
      <c r="E6261" t="s">
        <v>121</v>
      </c>
      <c r="F6261" s="27">
        <v>11468</v>
      </c>
      <c r="G6261">
        <v>1</v>
      </c>
      <c r="H6261" t="s">
        <v>147</v>
      </c>
      <c r="I6261" s="27">
        <v>3688</v>
      </c>
      <c r="J6261" s="28">
        <v>1000</v>
      </c>
      <c r="K6261" t="s">
        <v>172</v>
      </c>
      <c r="L6261" t="s">
        <v>148</v>
      </c>
    </row>
    <row r="6262" spans="1:12" ht="14.4">
      <c r="A6262" s="32" t="s">
        <v>6431</v>
      </c>
      <c r="B6262">
        <v>2120</v>
      </c>
      <c r="C6262">
        <v>2300</v>
      </c>
      <c r="D6262">
        <v>2300</v>
      </c>
      <c r="E6262" t="s">
        <v>121</v>
      </c>
      <c r="F6262" s="27">
        <v>11468</v>
      </c>
      <c r="G6262">
        <v>1</v>
      </c>
      <c r="H6262" t="s">
        <v>147</v>
      </c>
      <c r="I6262" s="27">
        <v>3688</v>
      </c>
      <c r="J6262" s="28">
        <v>1000</v>
      </c>
      <c r="K6262" t="s">
        <v>172</v>
      </c>
      <c r="L6262" t="s">
        <v>148</v>
      </c>
    </row>
    <row r="6263" spans="1:12" ht="14.4">
      <c r="A6263" s="32" t="s">
        <v>6432</v>
      </c>
      <c r="B6263">
        <v>2120</v>
      </c>
      <c r="C6263">
        <v>2300</v>
      </c>
      <c r="D6263">
        <v>2300</v>
      </c>
      <c r="E6263" t="s">
        <v>121</v>
      </c>
      <c r="F6263" s="27">
        <v>11468</v>
      </c>
      <c r="G6263">
        <v>1</v>
      </c>
      <c r="H6263" t="s">
        <v>147</v>
      </c>
      <c r="I6263" s="27">
        <v>2737</v>
      </c>
      <c r="J6263" s="28">
        <v>1000</v>
      </c>
      <c r="K6263" t="s">
        <v>172</v>
      </c>
      <c r="L6263" t="s">
        <v>148</v>
      </c>
    </row>
    <row r="6264" spans="1:12" ht="14.4">
      <c r="A6264" s="32" t="s">
        <v>6433</v>
      </c>
      <c r="B6264">
        <v>2120</v>
      </c>
      <c r="C6264">
        <v>2300</v>
      </c>
      <c r="D6264">
        <v>2300</v>
      </c>
      <c r="E6264" t="s">
        <v>121</v>
      </c>
      <c r="F6264" s="27">
        <v>11468</v>
      </c>
      <c r="G6264">
        <v>1</v>
      </c>
      <c r="H6264" t="s">
        <v>147</v>
      </c>
      <c r="I6264" s="27">
        <v>3979</v>
      </c>
      <c r="J6264" s="28">
        <v>1000</v>
      </c>
      <c r="K6264" t="s">
        <v>172</v>
      </c>
      <c r="L6264" t="s">
        <v>148</v>
      </c>
    </row>
    <row r="6265" spans="1:12" ht="14.4">
      <c r="A6265" s="32" t="s">
        <v>6434</v>
      </c>
      <c r="B6265">
        <v>2120</v>
      </c>
      <c r="C6265">
        <v>2300</v>
      </c>
      <c r="D6265">
        <v>2300</v>
      </c>
      <c r="E6265" t="s">
        <v>121</v>
      </c>
      <c r="F6265" s="27">
        <v>11468</v>
      </c>
      <c r="G6265">
        <v>1</v>
      </c>
      <c r="H6265" t="s">
        <v>147</v>
      </c>
      <c r="I6265" s="27">
        <v>3530</v>
      </c>
      <c r="J6265" s="28">
        <v>1000</v>
      </c>
      <c r="K6265" t="s">
        <v>172</v>
      </c>
      <c r="L6265" t="s">
        <v>148</v>
      </c>
    </row>
    <row r="6266" spans="1:12" ht="14.4">
      <c r="A6266" s="32" t="s">
        <v>6435</v>
      </c>
      <c r="B6266">
        <v>2120</v>
      </c>
      <c r="C6266">
        <v>2300</v>
      </c>
      <c r="D6266">
        <v>2300</v>
      </c>
      <c r="E6266" t="s">
        <v>121</v>
      </c>
      <c r="F6266" s="27">
        <v>11468</v>
      </c>
      <c r="G6266">
        <v>1</v>
      </c>
      <c r="H6266" t="s">
        <v>147</v>
      </c>
      <c r="I6266" s="27">
        <v>3318</v>
      </c>
      <c r="J6266" s="28">
        <v>1000</v>
      </c>
      <c r="K6266" t="s">
        <v>172</v>
      </c>
      <c r="L6266" t="s">
        <v>148</v>
      </c>
    </row>
    <row r="6267" spans="1:12" ht="14.4">
      <c r="A6267" s="32" t="s">
        <v>6436</v>
      </c>
      <c r="B6267">
        <v>2120</v>
      </c>
      <c r="C6267">
        <v>2300</v>
      </c>
      <c r="D6267">
        <v>2300</v>
      </c>
      <c r="E6267" t="s">
        <v>121</v>
      </c>
      <c r="F6267" s="27">
        <v>11468</v>
      </c>
      <c r="G6267">
        <v>1</v>
      </c>
      <c r="H6267" t="s">
        <v>147</v>
      </c>
      <c r="I6267" s="27">
        <v>5775</v>
      </c>
      <c r="J6267" s="28">
        <v>1000</v>
      </c>
      <c r="K6267" t="s">
        <v>172</v>
      </c>
      <c r="L6267" t="s">
        <v>148</v>
      </c>
    </row>
    <row r="6268" spans="1:12" ht="14.4">
      <c r="A6268" s="32" t="s">
        <v>6437</v>
      </c>
      <c r="B6268">
        <v>2120</v>
      </c>
      <c r="C6268">
        <v>2300</v>
      </c>
      <c r="D6268">
        <v>2300</v>
      </c>
      <c r="E6268" t="s">
        <v>121</v>
      </c>
      <c r="F6268" s="27">
        <v>11468</v>
      </c>
      <c r="G6268">
        <v>1</v>
      </c>
      <c r="H6268" t="s">
        <v>147</v>
      </c>
      <c r="I6268" s="27">
        <v>5775</v>
      </c>
      <c r="J6268" s="28">
        <v>1000</v>
      </c>
      <c r="K6268" t="s">
        <v>172</v>
      </c>
      <c r="L6268" t="s">
        <v>148</v>
      </c>
    </row>
    <row r="6269" spans="1:12" ht="14.4">
      <c r="A6269" s="32" t="s">
        <v>6438</v>
      </c>
      <c r="B6269">
        <v>2120</v>
      </c>
      <c r="C6269">
        <v>2300</v>
      </c>
      <c r="D6269">
        <v>2300</v>
      </c>
      <c r="E6269" t="s">
        <v>121</v>
      </c>
      <c r="F6269" s="27">
        <v>11468</v>
      </c>
      <c r="G6269">
        <v>1</v>
      </c>
      <c r="H6269" t="s">
        <v>147</v>
      </c>
      <c r="I6269" s="27">
        <v>3741</v>
      </c>
      <c r="J6269" s="28">
        <v>1000</v>
      </c>
      <c r="K6269" t="s">
        <v>172</v>
      </c>
      <c r="L6269" t="s">
        <v>148</v>
      </c>
    </row>
    <row r="6270" spans="1:12" ht="14.4">
      <c r="A6270" s="32" t="s">
        <v>6439</v>
      </c>
      <c r="B6270">
        <v>2120</v>
      </c>
      <c r="C6270">
        <v>2300</v>
      </c>
      <c r="D6270">
        <v>2300</v>
      </c>
      <c r="E6270" t="s">
        <v>121</v>
      </c>
      <c r="F6270" s="27">
        <v>11468</v>
      </c>
      <c r="G6270">
        <v>1</v>
      </c>
      <c r="H6270" t="s">
        <v>147</v>
      </c>
      <c r="I6270" s="27">
        <v>3161</v>
      </c>
      <c r="J6270" s="28">
        <v>1000</v>
      </c>
      <c r="K6270" t="s">
        <v>172</v>
      </c>
      <c r="L6270" t="s">
        <v>148</v>
      </c>
    </row>
    <row r="6271" spans="1:12" ht="14.4">
      <c r="A6271" s="32" t="s">
        <v>6440</v>
      </c>
      <c r="B6271">
        <v>2120</v>
      </c>
      <c r="C6271">
        <v>2300</v>
      </c>
      <c r="D6271">
        <v>2300</v>
      </c>
      <c r="E6271" t="s">
        <v>121</v>
      </c>
      <c r="F6271" s="27">
        <v>11468</v>
      </c>
      <c r="G6271">
        <v>1</v>
      </c>
      <c r="H6271" t="s">
        <v>147</v>
      </c>
      <c r="I6271" s="27">
        <v>3161</v>
      </c>
      <c r="J6271" s="28">
        <v>1000</v>
      </c>
      <c r="K6271" t="s">
        <v>172</v>
      </c>
      <c r="L6271" t="s">
        <v>148</v>
      </c>
    </row>
    <row r="6272" spans="1:12" ht="14.4">
      <c r="A6272" s="32" t="s">
        <v>6441</v>
      </c>
      <c r="B6272">
        <v>2120</v>
      </c>
      <c r="C6272">
        <v>2300</v>
      </c>
      <c r="D6272">
        <v>2300</v>
      </c>
      <c r="E6272" t="s">
        <v>121</v>
      </c>
      <c r="F6272" s="27">
        <v>11468</v>
      </c>
      <c r="G6272">
        <v>1</v>
      </c>
      <c r="H6272" t="s">
        <v>147</v>
      </c>
      <c r="I6272" s="27">
        <v>3161</v>
      </c>
      <c r="J6272" s="28">
        <v>1000</v>
      </c>
      <c r="K6272" t="s">
        <v>172</v>
      </c>
      <c r="L6272" t="s">
        <v>148</v>
      </c>
    </row>
    <row r="6273" spans="1:12" ht="14.4">
      <c r="A6273" s="32" t="s">
        <v>6442</v>
      </c>
      <c r="B6273">
        <v>2120</v>
      </c>
      <c r="C6273">
        <v>2300</v>
      </c>
      <c r="D6273">
        <v>2300</v>
      </c>
      <c r="E6273" t="s">
        <v>121</v>
      </c>
      <c r="F6273" s="27">
        <v>11468</v>
      </c>
      <c r="G6273">
        <v>1</v>
      </c>
      <c r="H6273" t="s">
        <v>147</v>
      </c>
      <c r="I6273" s="27">
        <v>4562</v>
      </c>
      <c r="J6273" s="28">
        <v>1000</v>
      </c>
      <c r="K6273" t="s">
        <v>172</v>
      </c>
      <c r="L6273" t="s">
        <v>148</v>
      </c>
    </row>
    <row r="6274" spans="1:12" ht="14.4">
      <c r="A6274" s="32" t="s">
        <v>6443</v>
      </c>
      <c r="B6274">
        <v>2120</v>
      </c>
      <c r="C6274">
        <v>2300</v>
      </c>
      <c r="D6274">
        <v>2300</v>
      </c>
      <c r="E6274" t="s">
        <v>121</v>
      </c>
      <c r="F6274" s="27">
        <v>11468</v>
      </c>
      <c r="G6274">
        <v>1</v>
      </c>
      <c r="H6274" t="s">
        <v>147</v>
      </c>
      <c r="I6274" s="27">
        <v>3161</v>
      </c>
      <c r="J6274" s="28">
        <v>1000</v>
      </c>
      <c r="K6274" t="s">
        <v>172</v>
      </c>
      <c r="L6274" t="s">
        <v>148</v>
      </c>
    </row>
    <row r="6275" spans="1:12" ht="14.4">
      <c r="A6275" s="32" t="s">
        <v>6444</v>
      </c>
      <c r="B6275">
        <v>2120</v>
      </c>
      <c r="C6275">
        <v>2300</v>
      </c>
      <c r="D6275">
        <v>2300</v>
      </c>
      <c r="E6275" t="s">
        <v>121</v>
      </c>
      <c r="F6275" s="27">
        <v>11468</v>
      </c>
      <c r="G6275">
        <v>1</v>
      </c>
      <c r="H6275" t="s">
        <v>147</v>
      </c>
      <c r="I6275" s="27">
        <v>3161</v>
      </c>
      <c r="J6275" s="28">
        <v>1000</v>
      </c>
      <c r="K6275" t="s">
        <v>172</v>
      </c>
      <c r="L6275" t="s">
        <v>148</v>
      </c>
    </row>
    <row r="6276" spans="1:12" ht="14.4">
      <c r="A6276" s="32" t="s">
        <v>6445</v>
      </c>
      <c r="B6276">
        <v>2120</v>
      </c>
      <c r="C6276">
        <v>2300</v>
      </c>
      <c r="D6276">
        <v>2300</v>
      </c>
      <c r="E6276" t="s">
        <v>121</v>
      </c>
      <c r="F6276" s="27">
        <v>11468</v>
      </c>
      <c r="G6276">
        <v>1</v>
      </c>
      <c r="H6276" t="s">
        <v>147</v>
      </c>
      <c r="I6276" s="27">
        <v>3161</v>
      </c>
      <c r="J6276" s="28">
        <v>1000</v>
      </c>
      <c r="K6276" t="s">
        <v>172</v>
      </c>
      <c r="L6276" t="s">
        <v>148</v>
      </c>
    </row>
    <row r="6277" spans="1:12" ht="14.4">
      <c r="A6277" s="32" t="s">
        <v>6446</v>
      </c>
      <c r="B6277">
        <v>2120</v>
      </c>
      <c r="C6277">
        <v>2300</v>
      </c>
      <c r="D6277">
        <v>2300</v>
      </c>
      <c r="E6277" t="s">
        <v>121</v>
      </c>
      <c r="F6277" s="27">
        <v>11468</v>
      </c>
      <c r="G6277">
        <v>1</v>
      </c>
      <c r="H6277" t="s">
        <v>147</v>
      </c>
      <c r="I6277" s="27">
        <v>3225</v>
      </c>
      <c r="J6277" s="28">
        <v>1000</v>
      </c>
      <c r="K6277" t="s">
        <v>172</v>
      </c>
      <c r="L6277" t="s">
        <v>148</v>
      </c>
    </row>
    <row r="6278" spans="1:12" ht="14.4">
      <c r="A6278" s="32" t="s">
        <v>6447</v>
      </c>
      <c r="B6278">
        <v>2120</v>
      </c>
      <c r="C6278">
        <v>2300</v>
      </c>
      <c r="D6278">
        <v>2300</v>
      </c>
      <c r="E6278" t="s">
        <v>121</v>
      </c>
      <c r="F6278" s="27">
        <v>11468</v>
      </c>
      <c r="G6278">
        <v>1</v>
      </c>
      <c r="H6278" t="s">
        <v>147</v>
      </c>
      <c r="I6278" s="27">
        <v>3798</v>
      </c>
      <c r="J6278" s="28">
        <v>1000</v>
      </c>
      <c r="K6278" t="s">
        <v>172</v>
      </c>
      <c r="L6278" t="s">
        <v>148</v>
      </c>
    </row>
    <row r="6279" spans="1:12" ht="14.4">
      <c r="A6279" s="32" t="s">
        <v>6448</v>
      </c>
      <c r="B6279">
        <v>2120</v>
      </c>
      <c r="C6279">
        <v>2300</v>
      </c>
      <c r="D6279">
        <v>2300</v>
      </c>
      <c r="E6279" t="s">
        <v>121</v>
      </c>
      <c r="F6279" s="27">
        <v>11468</v>
      </c>
      <c r="G6279">
        <v>1</v>
      </c>
      <c r="H6279" t="s">
        <v>147</v>
      </c>
      <c r="I6279" s="27">
        <v>4434</v>
      </c>
      <c r="J6279" s="28">
        <v>1000</v>
      </c>
      <c r="K6279" t="s">
        <v>172</v>
      </c>
      <c r="L6279" t="s">
        <v>148</v>
      </c>
    </row>
    <row r="6280" spans="1:12" ht="14.4">
      <c r="A6280" s="32" t="s">
        <v>6449</v>
      </c>
      <c r="B6280">
        <v>2120</v>
      </c>
      <c r="C6280">
        <v>2300</v>
      </c>
      <c r="D6280">
        <v>2300</v>
      </c>
      <c r="E6280" t="s">
        <v>121</v>
      </c>
      <c r="F6280" s="27">
        <v>11468</v>
      </c>
      <c r="G6280">
        <v>1</v>
      </c>
      <c r="H6280" t="s">
        <v>147</v>
      </c>
      <c r="I6280" s="27">
        <v>2896</v>
      </c>
      <c r="J6280" s="28">
        <v>1000</v>
      </c>
      <c r="K6280" t="s">
        <v>172</v>
      </c>
      <c r="L6280" t="s">
        <v>148</v>
      </c>
    </row>
    <row r="6281" spans="1:12" ht="14.4">
      <c r="A6281" s="32" t="s">
        <v>6450</v>
      </c>
      <c r="B6281">
        <v>2120</v>
      </c>
      <c r="C6281">
        <v>2300</v>
      </c>
      <c r="D6281">
        <v>2300</v>
      </c>
      <c r="E6281" t="s">
        <v>121</v>
      </c>
      <c r="F6281" s="27">
        <v>11468</v>
      </c>
      <c r="G6281">
        <v>1</v>
      </c>
      <c r="H6281" t="s">
        <v>147</v>
      </c>
      <c r="I6281" s="27">
        <v>3432</v>
      </c>
      <c r="J6281" s="28">
        <v>1000</v>
      </c>
      <c r="K6281" t="s">
        <v>172</v>
      </c>
      <c r="L6281" t="s">
        <v>148</v>
      </c>
    </row>
    <row r="6282" spans="1:12" ht="14.4">
      <c r="A6282" s="32" t="s">
        <v>6451</v>
      </c>
      <c r="B6282">
        <v>2120</v>
      </c>
      <c r="C6282">
        <v>2300</v>
      </c>
      <c r="D6282">
        <v>2300</v>
      </c>
      <c r="E6282" t="s">
        <v>121</v>
      </c>
      <c r="F6282" s="27">
        <v>11468</v>
      </c>
      <c r="G6282">
        <v>1</v>
      </c>
      <c r="H6282" t="s">
        <v>147</v>
      </c>
      <c r="I6282" s="27">
        <v>3105</v>
      </c>
      <c r="J6282" s="28">
        <v>1000</v>
      </c>
      <c r="K6282" t="s">
        <v>172</v>
      </c>
      <c r="L6282" t="s">
        <v>148</v>
      </c>
    </row>
    <row r="6283" spans="1:12" ht="14.4">
      <c r="A6283" s="32" t="s">
        <v>6452</v>
      </c>
      <c r="B6283">
        <v>2120</v>
      </c>
      <c r="C6283">
        <v>2300</v>
      </c>
      <c r="D6283">
        <v>2300</v>
      </c>
      <c r="E6283" t="s">
        <v>121</v>
      </c>
      <c r="F6283" s="27">
        <v>11468</v>
      </c>
      <c r="G6283">
        <v>1</v>
      </c>
      <c r="H6283" t="s">
        <v>147</v>
      </c>
      <c r="I6283" s="27">
        <v>5131</v>
      </c>
      <c r="J6283" s="28">
        <v>1000</v>
      </c>
      <c r="K6283" t="s">
        <v>172</v>
      </c>
      <c r="L6283" t="s">
        <v>148</v>
      </c>
    </row>
    <row r="6284" spans="1:12" ht="14.4">
      <c r="A6284" s="32" t="s">
        <v>6453</v>
      </c>
      <c r="B6284">
        <v>2120</v>
      </c>
      <c r="C6284">
        <v>2300</v>
      </c>
      <c r="D6284">
        <v>2300</v>
      </c>
      <c r="E6284" t="s">
        <v>121</v>
      </c>
      <c r="F6284" s="27">
        <v>11468</v>
      </c>
      <c r="G6284">
        <v>1</v>
      </c>
      <c r="H6284" t="s">
        <v>147</v>
      </c>
      <c r="I6284" s="27">
        <v>4535</v>
      </c>
      <c r="J6284" s="28">
        <v>1000</v>
      </c>
      <c r="K6284" t="s">
        <v>172</v>
      </c>
      <c r="L6284" t="s">
        <v>148</v>
      </c>
    </row>
    <row r="6285" spans="1:12" ht="14.4">
      <c r="A6285" s="32" t="s">
        <v>6454</v>
      </c>
      <c r="B6285">
        <v>2120</v>
      </c>
      <c r="C6285">
        <v>2300</v>
      </c>
      <c r="D6285">
        <v>2300</v>
      </c>
      <c r="E6285" t="s">
        <v>121</v>
      </c>
      <c r="F6285" s="27">
        <v>11468</v>
      </c>
      <c r="G6285">
        <v>1</v>
      </c>
      <c r="H6285" t="s">
        <v>147</v>
      </c>
      <c r="I6285" s="27">
        <v>4535</v>
      </c>
      <c r="J6285" s="28">
        <v>1000</v>
      </c>
      <c r="K6285" t="s">
        <v>172</v>
      </c>
      <c r="L6285" t="s">
        <v>148</v>
      </c>
    </row>
    <row r="6286" spans="1:12" ht="14.4">
      <c r="A6286" s="32" t="s">
        <v>6455</v>
      </c>
      <c r="B6286">
        <v>2120</v>
      </c>
      <c r="C6286">
        <v>2300</v>
      </c>
      <c r="D6286">
        <v>2300</v>
      </c>
      <c r="E6286" t="s">
        <v>121</v>
      </c>
      <c r="F6286" s="27">
        <v>11468</v>
      </c>
      <c r="G6286">
        <v>1</v>
      </c>
      <c r="H6286" t="s">
        <v>147</v>
      </c>
      <c r="I6286" s="27">
        <v>4535</v>
      </c>
      <c r="J6286" s="28">
        <v>1000</v>
      </c>
      <c r="K6286" t="s">
        <v>172</v>
      </c>
      <c r="L6286" t="s">
        <v>148</v>
      </c>
    </row>
    <row r="6287" spans="1:12" ht="14.4">
      <c r="A6287" s="32" t="s">
        <v>6456</v>
      </c>
      <c r="B6287">
        <v>2120</v>
      </c>
      <c r="C6287">
        <v>2300</v>
      </c>
      <c r="D6287">
        <v>2300</v>
      </c>
      <c r="E6287" t="s">
        <v>121</v>
      </c>
      <c r="F6287" s="27">
        <v>11468</v>
      </c>
      <c r="G6287">
        <v>1</v>
      </c>
      <c r="H6287" t="s">
        <v>147</v>
      </c>
      <c r="I6287" s="27">
        <v>4535</v>
      </c>
      <c r="J6287" s="28">
        <v>1000</v>
      </c>
      <c r="K6287" t="s">
        <v>172</v>
      </c>
      <c r="L6287" t="s">
        <v>148</v>
      </c>
    </row>
    <row r="6288" spans="1:12" ht="14.4">
      <c r="A6288" s="32" t="s">
        <v>6457</v>
      </c>
      <c r="B6288">
        <v>2120</v>
      </c>
      <c r="C6288">
        <v>2300</v>
      </c>
      <c r="D6288">
        <v>2300</v>
      </c>
      <c r="E6288" t="s">
        <v>121</v>
      </c>
      <c r="F6288" s="27">
        <v>11468</v>
      </c>
      <c r="G6288">
        <v>1</v>
      </c>
      <c r="H6288" t="s">
        <v>147</v>
      </c>
      <c r="I6288" s="27">
        <v>3641</v>
      </c>
      <c r="J6288" s="28">
        <v>1000</v>
      </c>
      <c r="K6288" t="s">
        <v>172</v>
      </c>
      <c r="L6288" t="s">
        <v>148</v>
      </c>
    </row>
    <row r="6289" spans="1:12" ht="14.4">
      <c r="A6289" s="32" t="s">
        <v>6458</v>
      </c>
      <c r="B6289">
        <v>2120</v>
      </c>
      <c r="C6289">
        <v>2300</v>
      </c>
      <c r="D6289">
        <v>2300</v>
      </c>
      <c r="E6289" t="s">
        <v>121</v>
      </c>
      <c r="F6289" s="27">
        <v>11468</v>
      </c>
      <c r="G6289">
        <v>1</v>
      </c>
      <c r="H6289" t="s">
        <v>147</v>
      </c>
      <c r="I6289" s="27">
        <v>3790</v>
      </c>
      <c r="J6289" s="28">
        <v>1000</v>
      </c>
      <c r="K6289" t="s">
        <v>172</v>
      </c>
      <c r="L6289" t="s">
        <v>148</v>
      </c>
    </row>
    <row r="6290" spans="1:12" ht="14.4">
      <c r="A6290" s="32" t="s">
        <v>6459</v>
      </c>
      <c r="B6290">
        <v>2120</v>
      </c>
      <c r="C6290">
        <v>2300</v>
      </c>
      <c r="D6290">
        <v>2300</v>
      </c>
      <c r="E6290" t="s">
        <v>121</v>
      </c>
      <c r="F6290" s="27">
        <v>11468</v>
      </c>
      <c r="G6290">
        <v>1</v>
      </c>
      <c r="H6290" t="s">
        <v>147</v>
      </c>
      <c r="I6290" s="27">
        <v>4714</v>
      </c>
      <c r="J6290" s="28">
        <v>1000</v>
      </c>
      <c r="K6290" t="s">
        <v>172</v>
      </c>
      <c r="L6290" t="s">
        <v>148</v>
      </c>
    </row>
    <row r="6291" spans="1:12" ht="14.4">
      <c r="A6291" s="32" t="s">
        <v>6460</v>
      </c>
      <c r="B6291">
        <v>2120</v>
      </c>
      <c r="C6291">
        <v>2300</v>
      </c>
      <c r="D6291">
        <v>2300</v>
      </c>
      <c r="E6291" t="s">
        <v>121</v>
      </c>
      <c r="F6291" s="27">
        <v>11468</v>
      </c>
      <c r="G6291">
        <v>1</v>
      </c>
      <c r="H6291" t="s">
        <v>147</v>
      </c>
      <c r="I6291" s="27">
        <v>4773</v>
      </c>
      <c r="J6291" s="28">
        <v>1000</v>
      </c>
      <c r="K6291" t="s">
        <v>172</v>
      </c>
      <c r="L6291" t="s">
        <v>148</v>
      </c>
    </row>
    <row r="6292" spans="1:12" ht="14.4">
      <c r="A6292" s="32" t="s">
        <v>6461</v>
      </c>
      <c r="B6292">
        <v>2120</v>
      </c>
      <c r="C6292">
        <v>2300</v>
      </c>
      <c r="D6292">
        <v>2300</v>
      </c>
      <c r="E6292" t="s">
        <v>121</v>
      </c>
      <c r="F6292" s="27">
        <v>11468</v>
      </c>
      <c r="G6292">
        <v>1</v>
      </c>
      <c r="H6292" t="s">
        <v>147</v>
      </c>
      <c r="I6292" s="27">
        <v>3900</v>
      </c>
      <c r="J6292" s="28">
        <v>1000</v>
      </c>
      <c r="K6292" t="s">
        <v>172</v>
      </c>
      <c r="L6292" t="s">
        <v>148</v>
      </c>
    </row>
    <row r="6293" spans="1:12" ht="14.4">
      <c r="A6293" s="32" t="s">
        <v>6462</v>
      </c>
      <c r="B6293">
        <v>2120</v>
      </c>
      <c r="C6293">
        <v>2300</v>
      </c>
      <c r="D6293">
        <v>2300</v>
      </c>
      <c r="E6293" t="s">
        <v>121</v>
      </c>
      <c r="F6293" s="27">
        <v>11468</v>
      </c>
      <c r="G6293">
        <v>1</v>
      </c>
      <c r="H6293" t="s">
        <v>147</v>
      </c>
      <c r="I6293" s="27">
        <v>1822</v>
      </c>
      <c r="J6293" s="28">
        <v>1000</v>
      </c>
      <c r="K6293" t="s">
        <v>172</v>
      </c>
      <c r="L6293" t="s">
        <v>148</v>
      </c>
    </row>
    <row r="6294" spans="1:12" ht="14.4">
      <c r="A6294" s="32" t="s">
        <v>6463</v>
      </c>
      <c r="B6294">
        <v>2120</v>
      </c>
      <c r="C6294">
        <v>2300</v>
      </c>
      <c r="D6294">
        <v>2300</v>
      </c>
      <c r="E6294" t="s">
        <v>121</v>
      </c>
      <c r="F6294" s="27">
        <v>11468</v>
      </c>
      <c r="G6294">
        <v>1</v>
      </c>
      <c r="H6294" t="s">
        <v>147</v>
      </c>
      <c r="I6294" s="27">
        <v>2281</v>
      </c>
      <c r="J6294" s="28">
        <v>1000</v>
      </c>
      <c r="K6294" t="s">
        <v>172</v>
      </c>
      <c r="L6294" t="s">
        <v>148</v>
      </c>
    </row>
    <row r="6295" spans="1:12" ht="14.4">
      <c r="A6295" s="32" t="s">
        <v>6464</v>
      </c>
      <c r="B6295">
        <v>2120</v>
      </c>
      <c r="C6295">
        <v>2300</v>
      </c>
      <c r="D6295">
        <v>2300</v>
      </c>
      <c r="E6295" t="s">
        <v>121</v>
      </c>
      <c r="F6295" s="27">
        <v>11468</v>
      </c>
      <c r="G6295">
        <v>1</v>
      </c>
      <c r="H6295" t="s">
        <v>147</v>
      </c>
      <c r="I6295" s="27">
        <v>2768</v>
      </c>
      <c r="J6295" s="28">
        <v>1000</v>
      </c>
      <c r="K6295" t="s">
        <v>172</v>
      </c>
      <c r="L6295" t="s">
        <v>148</v>
      </c>
    </row>
    <row r="6296" spans="1:12" ht="14.4">
      <c r="A6296" s="32" t="s">
        <v>6465</v>
      </c>
      <c r="B6296">
        <v>2120</v>
      </c>
      <c r="C6296">
        <v>2300</v>
      </c>
      <c r="D6296">
        <v>2300</v>
      </c>
      <c r="E6296" t="s">
        <v>121</v>
      </c>
      <c r="F6296" s="27">
        <v>11468</v>
      </c>
      <c r="G6296">
        <v>1</v>
      </c>
      <c r="H6296" t="s">
        <v>147</v>
      </c>
      <c r="I6296" s="27">
        <v>3427</v>
      </c>
      <c r="J6296" s="28">
        <v>1000</v>
      </c>
      <c r="K6296" t="s">
        <v>172</v>
      </c>
      <c r="L6296" t="s">
        <v>148</v>
      </c>
    </row>
    <row r="6297" spans="1:12" ht="14.4">
      <c r="A6297" s="32" t="s">
        <v>6466</v>
      </c>
      <c r="B6297">
        <v>2120</v>
      </c>
      <c r="C6297">
        <v>2300</v>
      </c>
      <c r="D6297">
        <v>2300</v>
      </c>
      <c r="E6297" t="s">
        <v>121</v>
      </c>
      <c r="F6297" s="27">
        <v>11468</v>
      </c>
      <c r="G6297">
        <v>1</v>
      </c>
      <c r="H6297" t="s">
        <v>147</v>
      </c>
      <c r="I6297" s="27">
        <v>3427</v>
      </c>
      <c r="J6297" s="28">
        <v>1000</v>
      </c>
      <c r="K6297" t="s">
        <v>172</v>
      </c>
      <c r="L6297" t="s">
        <v>148</v>
      </c>
    </row>
    <row r="6298" spans="1:12" ht="14.4">
      <c r="A6298" s="32" t="s">
        <v>6467</v>
      </c>
      <c r="B6298">
        <v>2120</v>
      </c>
      <c r="C6298">
        <v>2300</v>
      </c>
      <c r="D6298">
        <v>2300</v>
      </c>
      <c r="E6298" t="s">
        <v>121</v>
      </c>
      <c r="F6298" s="27">
        <v>11468</v>
      </c>
      <c r="G6298">
        <v>1</v>
      </c>
      <c r="H6298" t="s">
        <v>147</v>
      </c>
      <c r="I6298" s="27">
        <v>3484</v>
      </c>
      <c r="J6298" s="28">
        <v>1000</v>
      </c>
      <c r="K6298" t="s">
        <v>172</v>
      </c>
      <c r="L6298" t="s">
        <v>148</v>
      </c>
    </row>
    <row r="6299" spans="1:12" ht="14.4">
      <c r="A6299" s="32" t="s">
        <v>6468</v>
      </c>
      <c r="B6299">
        <v>2120</v>
      </c>
      <c r="C6299">
        <v>2300</v>
      </c>
      <c r="D6299">
        <v>2300</v>
      </c>
      <c r="E6299" t="s">
        <v>121</v>
      </c>
      <c r="F6299" s="27">
        <v>11468</v>
      </c>
      <c r="G6299">
        <v>1</v>
      </c>
      <c r="H6299" t="s">
        <v>147</v>
      </c>
      <c r="I6299" s="27">
        <v>3628</v>
      </c>
      <c r="J6299" s="28">
        <v>1000</v>
      </c>
      <c r="K6299" t="s">
        <v>172</v>
      </c>
      <c r="L6299" t="s">
        <v>148</v>
      </c>
    </row>
    <row r="6300" spans="1:12" ht="14.4">
      <c r="A6300" s="32" t="s">
        <v>6469</v>
      </c>
      <c r="B6300">
        <v>2120</v>
      </c>
      <c r="C6300">
        <v>2300</v>
      </c>
      <c r="D6300">
        <v>2300</v>
      </c>
      <c r="E6300" t="s">
        <v>121</v>
      </c>
      <c r="F6300" s="27">
        <v>11468</v>
      </c>
      <c r="G6300">
        <v>1</v>
      </c>
      <c r="H6300" t="s">
        <v>147</v>
      </c>
      <c r="I6300" s="27">
        <v>4889</v>
      </c>
      <c r="J6300" s="28">
        <v>1000</v>
      </c>
      <c r="K6300" t="s">
        <v>172</v>
      </c>
      <c r="L6300" t="s">
        <v>148</v>
      </c>
    </row>
    <row r="6301" spans="1:12" ht="14.4">
      <c r="A6301" s="32" t="s">
        <v>6470</v>
      </c>
      <c r="B6301">
        <v>2120</v>
      </c>
      <c r="C6301">
        <v>2300</v>
      </c>
      <c r="D6301">
        <v>2300</v>
      </c>
      <c r="E6301" t="s">
        <v>121</v>
      </c>
      <c r="F6301" s="27">
        <v>11468</v>
      </c>
      <c r="G6301">
        <v>1</v>
      </c>
      <c r="H6301" t="s">
        <v>147</v>
      </c>
      <c r="I6301" s="27">
        <v>3456</v>
      </c>
      <c r="J6301" s="28">
        <v>1000</v>
      </c>
      <c r="K6301" t="s">
        <v>172</v>
      </c>
      <c r="L6301" t="s">
        <v>148</v>
      </c>
    </row>
    <row r="6302" spans="1:12" ht="14.4">
      <c r="A6302" s="32" t="s">
        <v>6471</v>
      </c>
      <c r="B6302">
        <v>2120</v>
      </c>
      <c r="C6302">
        <v>2300</v>
      </c>
      <c r="D6302">
        <v>2300</v>
      </c>
      <c r="E6302" t="s">
        <v>121</v>
      </c>
      <c r="F6302" s="27">
        <v>11468</v>
      </c>
      <c r="G6302">
        <v>1</v>
      </c>
      <c r="H6302" t="s">
        <v>147</v>
      </c>
      <c r="I6302" s="27">
        <v>3542</v>
      </c>
      <c r="J6302" s="28">
        <v>1000</v>
      </c>
      <c r="K6302" t="s">
        <v>172</v>
      </c>
      <c r="L6302" t="s">
        <v>148</v>
      </c>
    </row>
    <row r="6303" spans="1:12" ht="14.4">
      <c r="A6303" s="32" t="s">
        <v>6472</v>
      </c>
      <c r="B6303">
        <v>2120</v>
      </c>
      <c r="C6303">
        <v>2300</v>
      </c>
      <c r="D6303">
        <v>2300</v>
      </c>
      <c r="E6303" t="s">
        <v>121</v>
      </c>
      <c r="F6303" s="27">
        <v>11468</v>
      </c>
      <c r="G6303">
        <v>1</v>
      </c>
      <c r="H6303" t="s">
        <v>147</v>
      </c>
      <c r="I6303" s="27">
        <v>3943</v>
      </c>
      <c r="J6303" s="28">
        <v>1000</v>
      </c>
      <c r="K6303" t="s">
        <v>172</v>
      </c>
      <c r="L6303" t="s">
        <v>148</v>
      </c>
    </row>
    <row r="6304" spans="1:12" ht="14.4">
      <c r="A6304" s="32" t="s">
        <v>6473</v>
      </c>
      <c r="B6304">
        <v>2120</v>
      </c>
      <c r="C6304">
        <v>2300</v>
      </c>
      <c r="D6304">
        <v>2300</v>
      </c>
      <c r="E6304" t="s">
        <v>121</v>
      </c>
      <c r="F6304" s="27">
        <v>11468</v>
      </c>
      <c r="G6304">
        <v>1</v>
      </c>
      <c r="H6304" t="s">
        <v>147</v>
      </c>
      <c r="I6304" s="27">
        <v>4201</v>
      </c>
      <c r="J6304" s="28">
        <v>1000</v>
      </c>
      <c r="K6304" t="s">
        <v>172</v>
      </c>
      <c r="L6304" t="s">
        <v>148</v>
      </c>
    </row>
    <row r="6305" spans="1:12" ht="14.4">
      <c r="A6305" s="32" t="s">
        <v>6474</v>
      </c>
      <c r="B6305">
        <v>2120</v>
      </c>
      <c r="C6305">
        <v>2300</v>
      </c>
      <c r="D6305">
        <v>2300</v>
      </c>
      <c r="E6305" t="s">
        <v>121</v>
      </c>
      <c r="F6305" s="27">
        <v>11468</v>
      </c>
      <c r="G6305">
        <v>1</v>
      </c>
      <c r="H6305" t="s">
        <v>147</v>
      </c>
      <c r="I6305" s="27">
        <v>4144</v>
      </c>
      <c r="J6305" s="28">
        <v>1000</v>
      </c>
      <c r="K6305" t="s">
        <v>172</v>
      </c>
      <c r="L6305" t="s">
        <v>148</v>
      </c>
    </row>
    <row r="6306" spans="1:12" ht="14.4">
      <c r="A6306" s="32" t="s">
        <v>6475</v>
      </c>
      <c r="B6306">
        <v>2120</v>
      </c>
      <c r="C6306">
        <v>2300</v>
      </c>
      <c r="D6306">
        <v>2300</v>
      </c>
      <c r="E6306" t="s">
        <v>121</v>
      </c>
      <c r="F6306" s="27">
        <v>11468</v>
      </c>
      <c r="G6306">
        <v>1</v>
      </c>
      <c r="H6306" t="s">
        <v>147</v>
      </c>
      <c r="I6306" s="27">
        <v>2797</v>
      </c>
      <c r="J6306" s="28">
        <v>1000</v>
      </c>
      <c r="K6306" t="s">
        <v>172</v>
      </c>
      <c r="L6306" t="s">
        <v>148</v>
      </c>
    </row>
    <row r="6307" spans="1:12" ht="14.4">
      <c r="A6307" s="32" t="s">
        <v>6476</v>
      </c>
      <c r="B6307">
        <v>2120</v>
      </c>
      <c r="C6307">
        <v>2300</v>
      </c>
      <c r="D6307">
        <v>2300</v>
      </c>
      <c r="E6307" t="s">
        <v>121</v>
      </c>
      <c r="F6307" s="27">
        <v>11468</v>
      </c>
      <c r="G6307">
        <v>1</v>
      </c>
      <c r="H6307" t="s">
        <v>147</v>
      </c>
      <c r="I6307" s="27">
        <v>3742</v>
      </c>
      <c r="J6307" s="28">
        <v>1000</v>
      </c>
      <c r="K6307" t="s">
        <v>172</v>
      </c>
      <c r="L6307" t="s">
        <v>148</v>
      </c>
    </row>
    <row r="6308" spans="1:12" ht="14.4">
      <c r="A6308" s="32" t="s">
        <v>6477</v>
      </c>
      <c r="B6308">
        <v>2120</v>
      </c>
      <c r="C6308">
        <v>2300</v>
      </c>
      <c r="D6308">
        <v>2300</v>
      </c>
      <c r="E6308" t="s">
        <v>121</v>
      </c>
      <c r="F6308" s="27">
        <v>11468</v>
      </c>
      <c r="G6308">
        <v>1</v>
      </c>
      <c r="H6308" t="s">
        <v>147</v>
      </c>
      <c r="I6308" s="27">
        <v>3570</v>
      </c>
      <c r="J6308" s="28">
        <v>1000</v>
      </c>
      <c r="K6308" t="s">
        <v>172</v>
      </c>
      <c r="L6308" t="s">
        <v>148</v>
      </c>
    </row>
    <row r="6309" spans="1:12" ht="14.4">
      <c r="A6309" s="32" t="s">
        <v>6478</v>
      </c>
      <c r="B6309">
        <v>2120</v>
      </c>
      <c r="C6309">
        <v>2300</v>
      </c>
      <c r="D6309">
        <v>2300</v>
      </c>
      <c r="E6309" t="s">
        <v>121</v>
      </c>
      <c r="F6309" s="27">
        <v>11468</v>
      </c>
      <c r="G6309">
        <v>1</v>
      </c>
      <c r="H6309" t="s">
        <v>147</v>
      </c>
      <c r="I6309" s="27">
        <v>3714</v>
      </c>
      <c r="J6309" s="28">
        <v>1000</v>
      </c>
      <c r="K6309" t="s">
        <v>172</v>
      </c>
      <c r="L6309" t="s">
        <v>148</v>
      </c>
    </row>
    <row r="6310" spans="1:12" ht="14.4">
      <c r="A6310" s="32" t="s">
        <v>6479</v>
      </c>
      <c r="B6310">
        <v>2120</v>
      </c>
      <c r="C6310">
        <v>2300</v>
      </c>
      <c r="D6310">
        <v>2300</v>
      </c>
      <c r="E6310" t="s">
        <v>121</v>
      </c>
      <c r="F6310" s="27">
        <v>11468</v>
      </c>
      <c r="G6310">
        <v>1</v>
      </c>
      <c r="H6310" t="s">
        <v>147</v>
      </c>
      <c r="I6310" s="27">
        <v>3914</v>
      </c>
      <c r="J6310" s="28">
        <v>1000</v>
      </c>
      <c r="K6310" t="s">
        <v>172</v>
      </c>
      <c r="L6310" t="s">
        <v>148</v>
      </c>
    </row>
    <row r="6311" spans="1:12" ht="14.4">
      <c r="A6311" s="32" t="s">
        <v>6480</v>
      </c>
      <c r="B6311">
        <v>2120</v>
      </c>
      <c r="C6311">
        <v>2300</v>
      </c>
      <c r="D6311">
        <v>2300</v>
      </c>
      <c r="E6311" t="s">
        <v>121</v>
      </c>
      <c r="F6311" s="27">
        <v>11468</v>
      </c>
      <c r="G6311">
        <v>1</v>
      </c>
      <c r="H6311" t="s">
        <v>147</v>
      </c>
      <c r="I6311" s="27">
        <v>3427</v>
      </c>
      <c r="J6311" s="28">
        <v>1000</v>
      </c>
      <c r="K6311" t="s">
        <v>172</v>
      </c>
      <c r="L6311" t="s">
        <v>148</v>
      </c>
    </row>
    <row r="6312" spans="1:12" ht="14.4">
      <c r="A6312" s="32" t="s">
        <v>6481</v>
      </c>
      <c r="B6312">
        <v>2120</v>
      </c>
      <c r="C6312">
        <v>2300</v>
      </c>
      <c r="D6312">
        <v>2300</v>
      </c>
      <c r="E6312" t="s">
        <v>121</v>
      </c>
      <c r="F6312" s="27">
        <v>11468</v>
      </c>
      <c r="G6312">
        <v>1</v>
      </c>
      <c r="H6312" t="s">
        <v>147</v>
      </c>
      <c r="I6312" s="27">
        <v>1822</v>
      </c>
      <c r="J6312" s="28">
        <v>1000</v>
      </c>
      <c r="K6312" t="s">
        <v>172</v>
      </c>
      <c r="L6312" t="s">
        <v>148</v>
      </c>
    </row>
    <row r="6313" spans="1:12" ht="14.4">
      <c r="A6313" s="32" t="s">
        <v>6482</v>
      </c>
      <c r="B6313">
        <v>2120</v>
      </c>
      <c r="C6313">
        <v>2300</v>
      </c>
      <c r="D6313">
        <v>2300</v>
      </c>
      <c r="E6313" t="s">
        <v>121</v>
      </c>
      <c r="F6313" s="27">
        <v>11468</v>
      </c>
      <c r="G6313">
        <v>1</v>
      </c>
      <c r="H6313" t="s">
        <v>147</v>
      </c>
      <c r="I6313" s="27">
        <v>2768</v>
      </c>
      <c r="J6313" s="28">
        <v>1000</v>
      </c>
      <c r="K6313" t="s">
        <v>172</v>
      </c>
      <c r="L6313" t="s">
        <v>148</v>
      </c>
    </row>
    <row r="6314" spans="1:12" ht="14.4">
      <c r="A6314" s="32" t="s">
        <v>6483</v>
      </c>
      <c r="B6314">
        <v>2120</v>
      </c>
      <c r="C6314">
        <v>2300</v>
      </c>
      <c r="D6314">
        <v>2300</v>
      </c>
      <c r="E6314" t="s">
        <v>121</v>
      </c>
      <c r="F6314" s="27">
        <v>11468</v>
      </c>
      <c r="G6314">
        <v>1</v>
      </c>
      <c r="H6314" t="s">
        <v>147</v>
      </c>
      <c r="I6314" s="27">
        <v>3914</v>
      </c>
      <c r="J6314" s="28">
        <v>1000</v>
      </c>
      <c r="K6314" t="s">
        <v>172</v>
      </c>
      <c r="L6314" t="s">
        <v>148</v>
      </c>
    </row>
    <row r="6315" spans="1:12" ht="14.4">
      <c r="A6315" s="32" t="s">
        <v>6484</v>
      </c>
      <c r="B6315">
        <v>2120</v>
      </c>
      <c r="C6315">
        <v>2300</v>
      </c>
      <c r="D6315">
        <v>2300</v>
      </c>
      <c r="E6315" t="s">
        <v>121</v>
      </c>
      <c r="F6315" s="27">
        <v>11468</v>
      </c>
      <c r="G6315">
        <v>1</v>
      </c>
      <c r="H6315" t="s">
        <v>147</v>
      </c>
      <c r="I6315" s="27">
        <v>2281</v>
      </c>
      <c r="J6315" s="28">
        <v>1000</v>
      </c>
      <c r="K6315" t="s">
        <v>172</v>
      </c>
      <c r="L6315" t="s">
        <v>148</v>
      </c>
    </row>
    <row r="6316" spans="1:12" ht="14.4">
      <c r="A6316" s="32" t="s">
        <v>6485</v>
      </c>
      <c r="B6316">
        <v>2120</v>
      </c>
      <c r="C6316">
        <v>2300</v>
      </c>
      <c r="D6316">
        <v>2300</v>
      </c>
      <c r="E6316" t="s">
        <v>121</v>
      </c>
      <c r="F6316" s="27">
        <v>11468</v>
      </c>
      <c r="G6316">
        <v>1</v>
      </c>
      <c r="H6316" t="s">
        <v>147</v>
      </c>
      <c r="I6316" s="27">
        <v>3542</v>
      </c>
      <c r="J6316" s="28">
        <v>1000</v>
      </c>
      <c r="K6316" t="s">
        <v>172</v>
      </c>
      <c r="L6316" t="s">
        <v>148</v>
      </c>
    </row>
    <row r="6317" spans="1:12" ht="14.4">
      <c r="A6317" s="32" t="s">
        <v>6486</v>
      </c>
      <c r="B6317">
        <v>2120</v>
      </c>
      <c r="C6317">
        <v>2300</v>
      </c>
      <c r="D6317">
        <v>2300</v>
      </c>
      <c r="E6317" t="s">
        <v>121</v>
      </c>
      <c r="F6317" s="27">
        <v>11468</v>
      </c>
      <c r="G6317">
        <v>1</v>
      </c>
      <c r="H6317" t="s">
        <v>147</v>
      </c>
      <c r="I6317" s="27">
        <v>3599</v>
      </c>
      <c r="J6317" s="28">
        <v>1000</v>
      </c>
      <c r="K6317" t="s">
        <v>172</v>
      </c>
      <c r="L6317" t="s">
        <v>148</v>
      </c>
    </row>
    <row r="6318" spans="1:12" ht="14.4">
      <c r="A6318" s="32" t="s">
        <v>6487</v>
      </c>
      <c r="B6318">
        <v>2120</v>
      </c>
      <c r="C6318">
        <v>2300</v>
      </c>
      <c r="D6318">
        <v>2300</v>
      </c>
      <c r="E6318" t="s">
        <v>121</v>
      </c>
      <c r="F6318" s="27">
        <v>11468</v>
      </c>
      <c r="G6318">
        <v>1</v>
      </c>
      <c r="H6318" t="s">
        <v>147</v>
      </c>
      <c r="I6318" s="27">
        <v>3484</v>
      </c>
      <c r="J6318" s="28">
        <v>1000</v>
      </c>
      <c r="K6318" t="s">
        <v>172</v>
      </c>
      <c r="L6318" t="s">
        <v>148</v>
      </c>
    </row>
    <row r="6319" spans="1:12" ht="14.4">
      <c r="A6319" s="32" t="s">
        <v>6488</v>
      </c>
      <c r="B6319">
        <v>2120</v>
      </c>
      <c r="C6319">
        <v>2300</v>
      </c>
      <c r="D6319">
        <v>2300</v>
      </c>
      <c r="E6319" t="s">
        <v>121</v>
      </c>
      <c r="F6319" s="27">
        <v>11468</v>
      </c>
      <c r="G6319">
        <v>1</v>
      </c>
      <c r="H6319" t="s">
        <v>147</v>
      </c>
      <c r="I6319" s="27">
        <v>3599</v>
      </c>
      <c r="J6319" s="28">
        <v>1000</v>
      </c>
      <c r="K6319" t="s">
        <v>172</v>
      </c>
      <c r="L6319" t="s">
        <v>148</v>
      </c>
    </row>
    <row r="6320" spans="1:12" ht="14.4">
      <c r="A6320" s="32" t="s">
        <v>6489</v>
      </c>
      <c r="B6320">
        <v>2120</v>
      </c>
      <c r="C6320">
        <v>2300</v>
      </c>
      <c r="D6320">
        <v>2300</v>
      </c>
      <c r="E6320" t="s">
        <v>121</v>
      </c>
      <c r="F6320" s="27">
        <v>11468</v>
      </c>
      <c r="G6320">
        <v>1</v>
      </c>
      <c r="H6320" t="s">
        <v>147</v>
      </c>
      <c r="I6320" s="27">
        <v>2797</v>
      </c>
      <c r="J6320" s="28">
        <v>1000</v>
      </c>
      <c r="K6320" t="s">
        <v>172</v>
      </c>
      <c r="L6320" t="s">
        <v>148</v>
      </c>
    </row>
    <row r="6321" spans="1:12" ht="14.4">
      <c r="A6321" s="32" t="s">
        <v>6490</v>
      </c>
      <c r="B6321">
        <v>2120</v>
      </c>
      <c r="C6321">
        <v>2300</v>
      </c>
      <c r="D6321">
        <v>2300</v>
      </c>
      <c r="E6321" t="s">
        <v>121</v>
      </c>
      <c r="F6321" s="27">
        <v>11468</v>
      </c>
      <c r="G6321">
        <v>1</v>
      </c>
      <c r="H6321" t="s">
        <v>147</v>
      </c>
      <c r="I6321" s="27">
        <v>4000</v>
      </c>
      <c r="J6321" s="28">
        <v>1000</v>
      </c>
      <c r="K6321" t="s">
        <v>172</v>
      </c>
      <c r="L6321" t="s">
        <v>148</v>
      </c>
    </row>
    <row r="6322" spans="1:12" ht="14.4">
      <c r="A6322" s="32" t="s">
        <v>6491</v>
      </c>
      <c r="B6322">
        <v>2120</v>
      </c>
      <c r="C6322">
        <v>2300</v>
      </c>
      <c r="D6322">
        <v>2300</v>
      </c>
      <c r="E6322" t="s">
        <v>121</v>
      </c>
      <c r="F6322" s="27">
        <v>11468</v>
      </c>
      <c r="G6322">
        <v>1</v>
      </c>
      <c r="H6322" t="s">
        <v>147</v>
      </c>
      <c r="I6322" s="27">
        <v>4000</v>
      </c>
      <c r="J6322" s="28">
        <v>1000</v>
      </c>
      <c r="K6322" t="s">
        <v>172</v>
      </c>
      <c r="L6322" t="s">
        <v>148</v>
      </c>
    </row>
    <row r="6323" spans="1:12" ht="14.4">
      <c r="A6323" s="32" t="s">
        <v>6492</v>
      </c>
      <c r="B6323">
        <v>2120</v>
      </c>
      <c r="C6323">
        <v>2300</v>
      </c>
      <c r="D6323">
        <v>2300</v>
      </c>
      <c r="E6323" t="s">
        <v>121</v>
      </c>
      <c r="F6323" s="27">
        <v>11468</v>
      </c>
      <c r="G6323">
        <v>1</v>
      </c>
      <c r="H6323" t="s">
        <v>147</v>
      </c>
      <c r="I6323" s="27">
        <v>4000</v>
      </c>
      <c r="J6323" s="28">
        <v>1000</v>
      </c>
      <c r="K6323" t="s">
        <v>172</v>
      </c>
      <c r="L6323" t="s">
        <v>148</v>
      </c>
    </row>
    <row r="6324" spans="1:12" ht="14.4">
      <c r="A6324" s="32" t="s">
        <v>6493</v>
      </c>
      <c r="B6324">
        <v>2120</v>
      </c>
      <c r="C6324">
        <v>2300</v>
      </c>
      <c r="D6324">
        <v>2300</v>
      </c>
      <c r="E6324" t="s">
        <v>121</v>
      </c>
      <c r="F6324" s="27">
        <v>11468</v>
      </c>
      <c r="G6324">
        <v>1</v>
      </c>
      <c r="H6324" t="s">
        <v>147</v>
      </c>
      <c r="I6324" s="27">
        <v>4000</v>
      </c>
      <c r="J6324" s="28">
        <v>1000</v>
      </c>
      <c r="K6324" t="s">
        <v>172</v>
      </c>
      <c r="L6324" t="s">
        <v>148</v>
      </c>
    </row>
    <row r="6325" spans="1:12" ht="14.4">
      <c r="A6325" s="32" t="s">
        <v>6494</v>
      </c>
      <c r="B6325">
        <v>2120</v>
      </c>
      <c r="C6325">
        <v>2300</v>
      </c>
      <c r="D6325">
        <v>2300</v>
      </c>
      <c r="E6325" t="s">
        <v>121</v>
      </c>
      <c r="F6325" s="27">
        <v>11468</v>
      </c>
      <c r="G6325">
        <v>1</v>
      </c>
      <c r="H6325" t="s">
        <v>147</v>
      </c>
      <c r="I6325" s="27">
        <v>4000</v>
      </c>
      <c r="J6325" s="28">
        <v>1000</v>
      </c>
      <c r="K6325" t="s">
        <v>172</v>
      </c>
      <c r="L6325" t="s">
        <v>148</v>
      </c>
    </row>
    <row r="6326" spans="1:12" ht="14.4">
      <c r="A6326" s="32" t="s">
        <v>6495</v>
      </c>
      <c r="B6326">
        <v>2120</v>
      </c>
      <c r="C6326">
        <v>2300</v>
      </c>
      <c r="D6326">
        <v>2300</v>
      </c>
      <c r="E6326" t="s">
        <v>121</v>
      </c>
      <c r="F6326" s="27">
        <v>11468</v>
      </c>
      <c r="G6326">
        <v>1</v>
      </c>
      <c r="H6326" t="s">
        <v>147</v>
      </c>
      <c r="I6326" s="27">
        <v>4000</v>
      </c>
      <c r="J6326" s="28">
        <v>1000</v>
      </c>
      <c r="K6326" t="s">
        <v>172</v>
      </c>
      <c r="L6326" t="s">
        <v>148</v>
      </c>
    </row>
    <row r="6327" spans="1:12" ht="14.4">
      <c r="A6327" s="32" t="s">
        <v>6496</v>
      </c>
      <c r="B6327">
        <v>2120</v>
      </c>
      <c r="C6327">
        <v>2300</v>
      </c>
      <c r="D6327">
        <v>2300</v>
      </c>
      <c r="E6327" t="s">
        <v>121</v>
      </c>
      <c r="F6327" s="27">
        <v>11468</v>
      </c>
      <c r="G6327">
        <v>1</v>
      </c>
      <c r="H6327" t="s">
        <v>147</v>
      </c>
      <c r="I6327" s="27">
        <v>4000</v>
      </c>
      <c r="J6327" s="28">
        <v>1000</v>
      </c>
      <c r="K6327" t="s">
        <v>172</v>
      </c>
      <c r="L6327" t="s">
        <v>148</v>
      </c>
    </row>
    <row r="6328" spans="1:12" ht="14.4">
      <c r="A6328" s="32" t="s">
        <v>6497</v>
      </c>
      <c r="B6328">
        <v>2120</v>
      </c>
      <c r="C6328">
        <v>2300</v>
      </c>
      <c r="D6328">
        <v>2300</v>
      </c>
      <c r="E6328" t="s">
        <v>121</v>
      </c>
      <c r="F6328" s="27">
        <v>11468</v>
      </c>
      <c r="G6328">
        <v>1</v>
      </c>
      <c r="H6328" t="s">
        <v>147</v>
      </c>
      <c r="I6328" s="27">
        <v>4000</v>
      </c>
      <c r="J6328" s="28">
        <v>1000</v>
      </c>
      <c r="K6328" t="s">
        <v>172</v>
      </c>
      <c r="L6328" t="s">
        <v>148</v>
      </c>
    </row>
    <row r="6329" spans="1:12" ht="14.4">
      <c r="A6329" s="32" t="s">
        <v>6498</v>
      </c>
      <c r="B6329">
        <v>2120</v>
      </c>
      <c r="C6329">
        <v>2300</v>
      </c>
      <c r="D6329">
        <v>2300</v>
      </c>
      <c r="E6329" t="s">
        <v>121</v>
      </c>
      <c r="F6329" s="27">
        <v>11468</v>
      </c>
      <c r="G6329">
        <v>1</v>
      </c>
      <c r="H6329" t="s">
        <v>147</v>
      </c>
      <c r="I6329" s="27">
        <v>4000</v>
      </c>
      <c r="J6329" s="28">
        <v>1000</v>
      </c>
      <c r="K6329" t="s">
        <v>172</v>
      </c>
      <c r="L6329" t="s">
        <v>148</v>
      </c>
    </row>
    <row r="6330" spans="1:12" ht="14.4">
      <c r="A6330" s="32" t="s">
        <v>6499</v>
      </c>
      <c r="B6330">
        <v>2120</v>
      </c>
      <c r="C6330">
        <v>2300</v>
      </c>
      <c r="D6330">
        <v>2300</v>
      </c>
      <c r="E6330" t="s">
        <v>121</v>
      </c>
      <c r="F6330" s="27">
        <v>11468</v>
      </c>
      <c r="G6330">
        <v>1</v>
      </c>
      <c r="H6330" t="s">
        <v>147</v>
      </c>
      <c r="I6330" s="27">
        <v>4000</v>
      </c>
      <c r="J6330" s="28">
        <v>1000</v>
      </c>
      <c r="K6330" t="s">
        <v>172</v>
      </c>
      <c r="L6330" t="s">
        <v>148</v>
      </c>
    </row>
    <row r="6331" spans="1:12" ht="14.4">
      <c r="A6331" s="32" t="s">
        <v>6500</v>
      </c>
      <c r="B6331">
        <v>2120</v>
      </c>
      <c r="C6331">
        <v>2300</v>
      </c>
      <c r="D6331">
        <v>2300</v>
      </c>
      <c r="E6331" t="s">
        <v>121</v>
      </c>
      <c r="F6331" s="27">
        <v>11468</v>
      </c>
      <c r="G6331">
        <v>1</v>
      </c>
      <c r="H6331" t="s">
        <v>147</v>
      </c>
      <c r="I6331" s="27">
        <v>4000</v>
      </c>
      <c r="J6331" s="28">
        <v>1000</v>
      </c>
      <c r="K6331" t="s">
        <v>172</v>
      </c>
      <c r="L6331" t="s">
        <v>148</v>
      </c>
    </row>
    <row r="6332" spans="1:12" ht="14.4">
      <c r="A6332" s="32" t="s">
        <v>6501</v>
      </c>
      <c r="B6332">
        <v>2120</v>
      </c>
      <c r="C6332">
        <v>2300</v>
      </c>
      <c r="D6332">
        <v>2300</v>
      </c>
      <c r="E6332" t="s">
        <v>121</v>
      </c>
      <c r="F6332" s="27">
        <v>11468</v>
      </c>
      <c r="G6332">
        <v>1</v>
      </c>
      <c r="H6332" t="s">
        <v>147</v>
      </c>
      <c r="I6332" s="27">
        <v>4000</v>
      </c>
      <c r="J6332" s="28">
        <v>1000</v>
      </c>
      <c r="K6332" t="s">
        <v>172</v>
      </c>
      <c r="L6332" t="s">
        <v>148</v>
      </c>
    </row>
    <row r="6333" spans="1:12" ht="14.4">
      <c r="A6333" s="32" t="s">
        <v>6502</v>
      </c>
      <c r="B6333">
        <v>2120</v>
      </c>
      <c r="C6333">
        <v>2300</v>
      </c>
      <c r="D6333">
        <v>2300</v>
      </c>
      <c r="E6333" t="s">
        <v>121</v>
      </c>
      <c r="F6333" s="27">
        <v>11468</v>
      </c>
      <c r="G6333">
        <v>1</v>
      </c>
      <c r="H6333" t="s">
        <v>147</v>
      </c>
      <c r="I6333" s="27">
        <v>4000</v>
      </c>
      <c r="J6333" s="28">
        <v>1000</v>
      </c>
      <c r="K6333" t="s">
        <v>172</v>
      </c>
      <c r="L6333" t="s">
        <v>148</v>
      </c>
    </row>
    <row r="6334" spans="1:12" ht="14.4">
      <c r="A6334" s="32" t="s">
        <v>6503</v>
      </c>
      <c r="B6334">
        <v>2120</v>
      </c>
      <c r="C6334">
        <v>2300</v>
      </c>
      <c r="D6334">
        <v>2300</v>
      </c>
      <c r="E6334" t="s">
        <v>121</v>
      </c>
      <c r="F6334" s="27">
        <v>11468</v>
      </c>
      <c r="G6334">
        <v>1</v>
      </c>
      <c r="H6334" t="s">
        <v>147</v>
      </c>
      <c r="I6334" s="27">
        <v>4000</v>
      </c>
      <c r="J6334" s="28">
        <v>1000</v>
      </c>
      <c r="K6334" t="s">
        <v>172</v>
      </c>
      <c r="L6334" t="s">
        <v>148</v>
      </c>
    </row>
    <row r="6335" spans="1:12" ht="14.4">
      <c r="A6335" s="32" t="s">
        <v>6504</v>
      </c>
      <c r="B6335">
        <v>2120</v>
      </c>
      <c r="C6335">
        <v>2300</v>
      </c>
      <c r="D6335">
        <v>2300</v>
      </c>
      <c r="E6335" t="s">
        <v>121</v>
      </c>
      <c r="F6335" s="27">
        <v>11468</v>
      </c>
      <c r="G6335">
        <v>1</v>
      </c>
      <c r="H6335" t="s">
        <v>147</v>
      </c>
      <c r="I6335" s="27">
        <v>4000</v>
      </c>
      <c r="J6335" s="28">
        <v>1000</v>
      </c>
      <c r="K6335" t="s">
        <v>172</v>
      </c>
      <c r="L6335" t="s">
        <v>148</v>
      </c>
    </row>
    <row r="6336" spans="1:12" ht="14.4">
      <c r="A6336" s="32" t="s">
        <v>6505</v>
      </c>
      <c r="B6336">
        <v>2120</v>
      </c>
      <c r="C6336">
        <v>2300</v>
      </c>
      <c r="D6336">
        <v>2300</v>
      </c>
      <c r="E6336" t="s">
        <v>121</v>
      </c>
      <c r="F6336" s="27">
        <v>11468</v>
      </c>
      <c r="G6336">
        <v>1</v>
      </c>
      <c r="H6336" t="s">
        <v>147</v>
      </c>
      <c r="I6336" s="27">
        <v>4000</v>
      </c>
      <c r="J6336" s="28">
        <v>1000</v>
      </c>
      <c r="K6336" t="s">
        <v>172</v>
      </c>
      <c r="L6336" t="s">
        <v>148</v>
      </c>
    </row>
    <row r="6337" spans="1:12" ht="14.4">
      <c r="A6337" s="32" t="s">
        <v>6506</v>
      </c>
      <c r="B6337">
        <v>2120</v>
      </c>
      <c r="C6337">
        <v>2300</v>
      </c>
      <c r="D6337">
        <v>2300</v>
      </c>
      <c r="E6337" t="s">
        <v>121</v>
      </c>
      <c r="F6337" s="27">
        <v>11468</v>
      </c>
      <c r="G6337">
        <v>1</v>
      </c>
      <c r="H6337" t="s">
        <v>147</v>
      </c>
      <c r="I6337" s="27">
        <v>4000</v>
      </c>
      <c r="J6337" s="28">
        <v>1000</v>
      </c>
      <c r="K6337" t="s">
        <v>172</v>
      </c>
      <c r="L6337" t="s">
        <v>148</v>
      </c>
    </row>
    <row r="6338" spans="1:12" ht="14.4">
      <c r="A6338" s="32" t="s">
        <v>6507</v>
      </c>
      <c r="B6338">
        <v>2120</v>
      </c>
      <c r="C6338">
        <v>2300</v>
      </c>
      <c r="D6338">
        <v>2300</v>
      </c>
      <c r="E6338" t="s">
        <v>121</v>
      </c>
      <c r="F6338" s="27">
        <v>11468</v>
      </c>
      <c r="G6338">
        <v>1</v>
      </c>
      <c r="H6338" t="s">
        <v>147</v>
      </c>
      <c r="I6338" s="27">
        <v>4000</v>
      </c>
      <c r="J6338" s="28">
        <v>1000</v>
      </c>
      <c r="K6338" t="s">
        <v>172</v>
      </c>
      <c r="L6338" t="s">
        <v>148</v>
      </c>
    </row>
    <row r="6339" spans="1:12" ht="14.4">
      <c r="A6339" s="32" t="s">
        <v>6508</v>
      </c>
      <c r="B6339">
        <v>2120</v>
      </c>
      <c r="C6339">
        <v>2300</v>
      </c>
      <c r="D6339">
        <v>2300</v>
      </c>
      <c r="E6339" t="s">
        <v>121</v>
      </c>
      <c r="F6339" s="27">
        <v>11468</v>
      </c>
      <c r="G6339">
        <v>1</v>
      </c>
      <c r="H6339" t="s">
        <v>147</v>
      </c>
      <c r="I6339" s="27">
        <v>4000</v>
      </c>
      <c r="J6339" s="28">
        <v>1000</v>
      </c>
      <c r="K6339" t="s">
        <v>172</v>
      </c>
      <c r="L6339" t="s">
        <v>148</v>
      </c>
    </row>
    <row r="6340" spans="1:12" ht="14.4">
      <c r="A6340" s="32" t="s">
        <v>6509</v>
      </c>
      <c r="B6340">
        <v>2120</v>
      </c>
      <c r="C6340">
        <v>2300</v>
      </c>
      <c r="D6340">
        <v>2300</v>
      </c>
      <c r="E6340" t="s">
        <v>121</v>
      </c>
      <c r="F6340" s="27">
        <v>11468</v>
      </c>
      <c r="G6340">
        <v>1</v>
      </c>
      <c r="H6340" t="s">
        <v>147</v>
      </c>
      <c r="I6340" s="27">
        <v>4000</v>
      </c>
      <c r="J6340" s="28">
        <v>1000</v>
      </c>
      <c r="K6340" t="s">
        <v>172</v>
      </c>
      <c r="L6340" t="s">
        <v>148</v>
      </c>
    </row>
    <row r="6341" spans="1:12" ht="14.4">
      <c r="A6341" s="32" t="s">
        <v>6510</v>
      </c>
      <c r="B6341">
        <v>2120</v>
      </c>
      <c r="C6341">
        <v>2300</v>
      </c>
      <c r="D6341">
        <v>2300</v>
      </c>
      <c r="E6341" t="s">
        <v>121</v>
      </c>
      <c r="F6341" s="27">
        <v>11468</v>
      </c>
      <c r="G6341">
        <v>1</v>
      </c>
      <c r="H6341" t="s">
        <v>147</v>
      </c>
      <c r="I6341" s="27">
        <v>4000</v>
      </c>
      <c r="J6341" s="28">
        <v>1000</v>
      </c>
      <c r="K6341" t="s">
        <v>172</v>
      </c>
      <c r="L6341" t="s">
        <v>148</v>
      </c>
    </row>
    <row r="6342" spans="1:12" ht="14.4">
      <c r="A6342" s="32" t="s">
        <v>6511</v>
      </c>
      <c r="B6342">
        <v>2120</v>
      </c>
      <c r="C6342">
        <v>2300</v>
      </c>
      <c r="D6342">
        <v>2300</v>
      </c>
      <c r="E6342" t="s">
        <v>121</v>
      </c>
      <c r="F6342" s="27">
        <v>11468</v>
      </c>
      <c r="G6342">
        <v>1</v>
      </c>
      <c r="H6342" t="s">
        <v>147</v>
      </c>
      <c r="I6342" s="27">
        <v>4000</v>
      </c>
      <c r="J6342" s="28">
        <v>1000</v>
      </c>
      <c r="K6342" t="s">
        <v>172</v>
      </c>
      <c r="L6342" t="s">
        <v>148</v>
      </c>
    </row>
    <row r="6343" spans="1:12" ht="14.4">
      <c r="A6343" s="32" t="s">
        <v>6512</v>
      </c>
      <c r="B6343">
        <v>2120</v>
      </c>
      <c r="C6343">
        <v>2300</v>
      </c>
      <c r="D6343">
        <v>2300</v>
      </c>
      <c r="E6343" t="s">
        <v>121</v>
      </c>
      <c r="F6343" s="27">
        <v>11468</v>
      </c>
      <c r="G6343">
        <v>1</v>
      </c>
      <c r="H6343" t="s">
        <v>147</v>
      </c>
      <c r="I6343" s="27">
        <v>4000</v>
      </c>
      <c r="J6343" s="28">
        <v>1000</v>
      </c>
      <c r="K6343" t="s">
        <v>172</v>
      </c>
      <c r="L6343" t="s">
        <v>148</v>
      </c>
    </row>
    <row r="6344" spans="1:12" ht="14.4">
      <c r="A6344" s="32" t="s">
        <v>6513</v>
      </c>
      <c r="B6344">
        <v>2120</v>
      </c>
      <c r="C6344">
        <v>2300</v>
      </c>
      <c r="D6344">
        <v>2300</v>
      </c>
      <c r="E6344" t="s">
        <v>121</v>
      </c>
      <c r="F6344" s="27">
        <v>11468</v>
      </c>
      <c r="G6344">
        <v>1</v>
      </c>
      <c r="H6344" t="s">
        <v>147</v>
      </c>
      <c r="I6344" s="27">
        <v>4000</v>
      </c>
      <c r="J6344" s="28">
        <v>1000</v>
      </c>
      <c r="K6344" t="s">
        <v>172</v>
      </c>
      <c r="L6344" t="s">
        <v>148</v>
      </c>
    </row>
    <row r="6345" spans="1:12" ht="14.4">
      <c r="A6345" s="32" t="s">
        <v>6514</v>
      </c>
      <c r="B6345">
        <v>2120</v>
      </c>
      <c r="C6345">
        <v>2300</v>
      </c>
      <c r="D6345">
        <v>2300</v>
      </c>
      <c r="E6345" t="s">
        <v>121</v>
      </c>
      <c r="F6345" s="27">
        <v>11468</v>
      </c>
      <c r="G6345">
        <v>1</v>
      </c>
      <c r="H6345" t="s">
        <v>147</v>
      </c>
      <c r="I6345" s="27">
        <v>2711</v>
      </c>
      <c r="J6345" s="28">
        <v>1000</v>
      </c>
      <c r="K6345" t="s">
        <v>172</v>
      </c>
      <c r="L6345" t="s">
        <v>148</v>
      </c>
    </row>
    <row r="6346" spans="1:12" ht="14.4">
      <c r="A6346" s="32" t="s">
        <v>6515</v>
      </c>
      <c r="B6346">
        <v>2120</v>
      </c>
      <c r="C6346">
        <v>2300</v>
      </c>
      <c r="D6346">
        <v>2300</v>
      </c>
      <c r="E6346" t="s">
        <v>121</v>
      </c>
      <c r="F6346" s="27">
        <v>11468</v>
      </c>
      <c r="G6346">
        <v>1</v>
      </c>
      <c r="H6346" t="s">
        <v>147</v>
      </c>
      <c r="I6346" s="27">
        <v>2768</v>
      </c>
      <c r="J6346" s="28">
        <v>1000</v>
      </c>
      <c r="K6346" t="s">
        <v>172</v>
      </c>
      <c r="L6346" t="s">
        <v>148</v>
      </c>
    </row>
    <row r="6347" spans="1:12" ht="14.4">
      <c r="A6347" s="32" t="s">
        <v>6516</v>
      </c>
      <c r="B6347">
        <v>2120</v>
      </c>
      <c r="C6347">
        <v>2300</v>
      </c>
      <c r="D6347">
        <v>2300</v>
      </c>
      <c r="E6347" t="s">
        <v>121</v>
      </c>
      <c r="F6347" s="27">
        <v>11468</v>
      </c>
      <c r="G6347">
        <v>1</v>
      </c>
      <c r="H6347" t="s">
        <v>147</v>
      </c>
      <c r="I6347" s="27">
        <v>3914</v>
      </c>
      <c r="J6347" s="28">
        <v>1000</v>
      </c>
      <c r="K6347" t="s">
        <v>172</v>
      </c>
      <c r="L6347" t="s">
        <v>148</v>
      </c>
    </row>
    <row r="6348" spans="1:12" ht="14.4">
      <c r="A6348" s="32" t="s">
        <v>6517</v>
      </c>
      <c r="B6348">
        <v>2120</v>
      </c>
      <c r="C6348">
        <v>2300</v>
      </c>
      <c r="D6348">
        <v>2300</v>
      </c>
      <c r="E6348" t="s">
        <v>121</v>
      </c>
      <c r="F6348" s="27">
        <v>11468</v>
      </c>
      <c r="G6348">
        <v>1</v>
      </c>
      <c r="H6348" t="s">
        <v>147</v>
      </c>
      <c r="I6348" s="27">
        <v>3427</v>
      </c>
      <c r="J6348" s="28">
        <v>1000</v>
      </c>
      <c r="K6348" t="s">
        <v>172</v>
      </c>
      <c r="L6348" t="s">
        <v>148</v>
      </c>
    </row>
    <row r="6349" spans="1:12" ht="14.4">
      <c r="A6349" s="32" t="s">
        <v>6518</v>
      </c>
      <c r="B6349">
        <v>2120</v>
      </c>
      <c r="C6349">
        <v>2300</v>
      </c>
      <c r="D6349">
        <v>2300</v>
      </c>
      <c r="E6349" t="s">
        <v>121</v>
      </c>
      <c r="F6349" s="27">
        <v>11468</v>
      </c>
      <c r="G6349">
        <v>1</v>
      </c>
      <c r="H6349" t="s">
        <v>147</v>
      </c>
      <c r="I6349" s="27">
        <v>3456</v>
      </c>
      <c r="J6349" s="28">
        <v>1000</v>
      </c>
      <c r="K6349" t="s">
        <v>172</v>
      </c>
      <c r="L6349" t="s">
        <v>148</v>
      </c>
    </row>
    <row r="6350" spans="1:12" ht="14.4">
      <c r="A6350" s="32" t="s">
        <v>6519</v>
      </c>
      <c r="B6350">
        <v>2120</v>
      </c>
      <c r="C6350">
        <v>2300</v>
      </c>
      <c r="D6350">
        <v>2300</v>
      </c>
      <c r="E6350" t="s">
        <v>121</v>
      </c>
      <c r="F6350" s="27">
        <v>11468</v>
      </c>
      <c r="G6350">
        <v>1</v>
      </c>
      <c r="H6350" t="s">
        <v>147</v>
      </c>
      <c r="I6350" s="27">
        <v>3542</v>
      </c>
      <c r="J6350" s="28">
        <v>1000</v>
      </c>
      <c r="K6350" t="s">
        <v>172</v>
      </c>
      <c r="L6350" t="s">
        <v>148</v>
      </c>
    </row>
    <row r="6351" spans="1:12" ht="14.4">
      <c r="A6351" s="32" t="s">
        <v>6520</v>
      </c>
      <c r="B6351">
        <v>2120</v>
      </c>
      <c r="C6351">
        <v>2300</v>
      </c>
      <c r="D6351">
        <v>2300</v>
      </c>
      <c r="E6351" t="s">
        <v>121</v>
      </c>
      <c r="F6351" s="27">
        <v>11468</v>
      </c>
      <c r="G6351">
        <v>1</v>
      </c>
      <c r="H6351" t="s">
        <v>147</v>
      </c>
      <c r="I6351" s="27">
        <v>3656</v>
      </c>
      <c r="J6351" s="28">
        <v>1000</v>
      </c>
      <c r="K6351" t="s">
        <v>172</v>
      </c>
      <c r="L6351" t="s">
        <v>148</v>
      </c>
    </row>
    <row r="6352" spans="1:12" ht="14.4">
      <c r="A6352" s="32" t="s">
        <v>6521</v>
      </c>
      <c r="B6352">
        <v>2120</v>
      </c>
      <c r="C6352">
        <v>2300</v>
      </c>
      <c r="D6352">
        <v>2300</v>
      </c>
      <c r="E6352" t="s">
        <v>121</v>
      </c>
      <c r="F6352" s="27">
        <v>11468</v>
      </c>
      <c r="G6352">
        <v>1</v>
      </c>
      <c r="H6352" t="s">
        <v>147</v>
      </c>
      <c r="I6352" s="27">
        <v>3714</v>
      </c>
      <c r="J6352" s="28">
        <v>1000</v>
      </c>
      <c r="K6352" t="s">
        <v>172</v>
      </c>
      <c r="L6352" t="s">
        <v>148</v>
      </c>
    </row>
    <row r="6353" spans="1:12" ht="14.4">
      <c r="A6353" s="32" t="s">
        <v>6522</v>
      </c>
      <c r="B6353">
        <v>2120</v>
      </c>
      <c r="C6353">
        <v>2300</v>
      </c>
      <c r="D6353">
        <v>2300</v>
      </c>
      <c r="E6353" t="s">
        <v>121</v>
      </c>
      <c r="F6353" s="27">
        <v>11468</v>
      </c>
      <c r="G6353">
        <v>1</v>
      </c>
      <c r="H6353" t="s">
        <v>147</v>
      </c>
      <c r="I6353" s="27">
        <v>3542</v>
      </c>
      <c r="J6353" s="28">
        <v>1000</v>
      </c>
      <c r="K6353" t="s">
        <v>172</v>
      </c>
      <c r="L6353" t="s">
        <v>148</v>
      </c>
    </row>
    <row r="6354" spans="1:12" ht="14.4">
      <c r="A6354" s="32" t="s">
        <v>6523</v>
      </c>
      <c r="B6354">
        <v>2120</v>
      </c>
      <c r="C6354">
        <v>2300</v>
      </c>
      <c r="D6354">
        <v>2300</v>
      </c>
      <c r="E6354" t="s">
        <v>121</v>
      </c>
      <c r="F6354" s="27">
        <v>11468</v>
      </c>
      <c r="G6354">
        <v>1</v>
      </c>
      <c r="H6354" t="s">
        <v>147</v>
      </c>
      <c r="I6354" s="27">
        <v>4745</v>
      </c>
      <c r="J6354" s="28">
        <v>1000</v>
      </c>
      <c r="K6354" t="s">
        <v>172</v>
      </c>
      <c r="L6354" t="s">
        <v>148</v>
      </c>
    </row>
    <row r="6355" spans="1:12" ht="14.4">
      <c r="A6355" s="32" t="s">
        <v>6524</v>
      </c>
      <c r="B6355">
        <v>2120</v>
      </c>
      <c r="C6355">
        <v>2300</v>
      </c>
      <c r="D6355">
        <v>2300</v>
      </c>
      <c r="E6355" t="s">
        <v>121</v>
      </c>
      <c r="F6355" s="27">
        <v>11468</v>
      </c>
      <c r="G6355">
        <v>1</v>
      </c>
      <c r="H6355" t="s">
        <v>147</v>
      </c>
      <c r="I6355" s="27">
        <v>3628</v>
      </c>
      <c r="J6355" s="28">
        <v>1000</v>
      </c>
      <c r="K6355" t="s">
        <v>172</v>
      </c>
      <c r="L6355" t="s">
        <v>148</v>
      </c>
    </row>
    <row r="6356" spans="1:12" ht="14.4">
      <c r="A6356" s="32" t="s">
        <v>6525</v>
      </c>
      <c r="B6356">
        <v>2120</v>
      </c>
      <c r="C6356">
        <v>2300</v>
      </c>
      <c r="D6356">
        <v>2300</v>
      </c>
      <c r="E6356" t="s">
        <v>121</v>
      </c>
      <c r="F6356" s="27">
        <v>11468</v>
      </c>
      <c r="G6356">
        <v>1</v>
      </c>
      <c r="H6356" t="s">
        <v>147</v>
      </c>
      <c r="I6356" s="27">
        <v>3742</v>
      </c>
      <c r="J6356" s="28">
        <v>1000</v>
      </c>
      <c r="K6356" t="s">
        <v>172</v>
      </c>
      <c r="L6356" t="s">
        <v>148</v>
      </c>
    </row>
    <row r="6357" spans="1:12" ht="14.4">
      <c r="A6357" s="32" t="s">
        <v>6526</v>
      </c>
      <c r="B6357">
        <v>2120</v>
      </c>
      <c r="C6357">
        <v>2300</v>
      </c>
      <c r="D6357">
        <v>2300</v>
      </c>
      <c r="E6357" t="s">
        <v>121</v>
      </c>
      <c r="F6357" s="27">
        <v>11468</v>
      </c>
      <c r="G6357">
        <v>1</v>
      </c>
      <c r="H6357" t="s">
        <v>147</v>
      </c>
      <c r="I6357" s="27">
        <v>3943</v>
      </c>
      <c r="J6357" s="28">
        <v>1000</v>
      </c>
      <c r="K6357" t="s">
        <v>172</v>
      </c>
      <c r="L6357" t="s">
        <v>148</v>
      </c>
    </row>
    <row r="6358" spans="1:12" ht="14.4">
      <c r="A6358" s="32" t="s">
        <v>6527</v>
      </c>
      <c r="B6358">
        <v>2120</v>
      </c>
      <c r="C6358">
        <v>2300</v>
      </c>
      <c r="D6358">
        <v>2300</v>
      </c>
      <c r="E6358" t="s">
        <v>121</v>
      </c>
      <c r="F6358" s="27">
        <v>11468</v>
      </c>
      <c r="G6358">
        <v>1</v>
      </c>
      <c r="H6358" t="s">
        <v>147</v>
      </c>
      <c r="I6358" s="27">
        <v>4144</v>
      </c>
      <c r="J6358" s="28">
        <v>1000</v>
      </c>
      <c r="K6358" t="s">
        <v>172</v>
      </c>
      <c r="L6358" t="s">
        <v>148</v>
      </c>
    </row>
    <row r="6359" spans="1:12" ht="14.4">
      <c r="A6359" s="32" t="s">
        <v>6528</v>
      </c>
      <c r="B6359">
        <v>2120</v>
      </c>
      <c r="C6359">
        <v>2300</v>
      </c>
      <c r="D6359">
        <v>2300</v>
      </c>
      <c r="E6359" t="s">
        <v>121</v>
      </c>
      <c r="F6359" s="27">
        <v>11468</v>
      </c>
      <c r="G6359">
        <v>1</v>
      </c>
      <c r="H6359" t="s">
        <v>147</v>
      </c>
      <c r="I6359" s="27">
        <v>4201</v>
      </c>
      <c r="J6359" s="28">
        <v>1000</v>
      </c>
      <c r="K6359" t="s">
        <v>172</v>
      </c>
      <c r="L6359" t="s">
        <v>148</v>
      </c>
    </row>
    <row r="6360" spans="1:12" ht="14.4">
      <c r="A6360" s="32" t="s">
        <v>6529</v>
      </c>
      <c r="B6360">
        <v>2120</v>
      </c>
      <c r="C6360">
        <v>2300</v>
      </c>
      <c r="D6360">
        <v>2300</v>
      </c>
      <c r="E6360" t="s">
        <v>121</v>
      </c>
      <c r="F6360" s="27">
        <v>11468</v>
      </c>
      <c r="G6360">
        <v>1</v>
      </c>
      <c r="H6360" t="s">
        <v>147</v>
      </c>
      <c r="I6360" s="27">
        <v>4315</v>
      </c>
      <c r="J6360" s="28">
        <v>1000</v>
      </c>
      <c r="K6360" t="s">
        <v>172</v>
      </c>
      <c r="L6360" t="s">
        <v>148</v>
      </c>
    </row>
    <row r="6361" spans="1:12" ht="14.4">
      <c r="A6361" s="32" t="s">
        <v>6530</v>
      </c>
      <c r="B6361">
        <v>2120</v>
      </c>
      <c r="C6361">
        <v>2300</v>
      </c>
      <c r="D6361">
        <v>2300</v>
      </c>
      <c r="E6361" t="s">
        <v>121</v>
      </c>
      <c r="F6361" s="27">
        <v>11468</v>
      </c>
      <c r="G6361">
        <v>1</v>
      </c>
      <c r="H6361" t="s">
        <v>147</v>
      </c>
      <c r="I6361" s="27">
        <v>4344</v>
      </c>
      <c r="J6361" s="28">
        <v>1000</v>
      </c>
      <c r="K6361" t="s">
        <v>172</v>
      </c>
      <c r="L6361" t="s">
        <v>148</v>
      </c>
    </row>
    <row r="6362" spans="1:12" ht="14.4">
      <c r="A6362" s="32" t="s">
        <v>6531</v>
      </c>
      <c r="B6362">
        <v>2120</v>
      </c>
      <c r="C6362">
        <v>2300</v>
      </c>
      <c r="D6362">
        <v>2300</v>
      </c>
      <c r="E6362" t="s">
        <v>121</v>
      </c>
      <c r="F6362" s="27">
        <v>11468</v>
      </c>
      <c r="G6362">
        <v>1</v>
      </c>
      <c r="H6362" t="s">
        <v>147</v>
      </c>
      <c r="I6362" s="27">
        <v>4889</v>
      </c>
      <c r="J6362" s="28">
        <v>1000</v>
      </c>
      <c r="K6362" t="s">
        <v>172</v>
      </c>
      <c r="L6362" t="s">
        <v>148</v>
      </c>
    </row>
    <row r="6363" spans="1:12" ht="14.4">
      <c r="A6363" s="32" t="s">
        <v>6532</v>
      </c>
      <c r="B6363">
        <v>2120</v>
      </c>
      <c r="C6363">
        <v>2300</v>
      </c>
      <c r="D6363">
        <v>2300</v>
      </c>
      <c r="E6363" t="s">
        <v>121</v>
      </c>
      <c r="F6363" s="27">
        <v>11468</v>
      </c>
      <c r="G6363">
        <v>1</v>
      </c>
      <c r="H6363" t="s">
        <v>147</v>
      </c>
      <c r="I6363" s="27">
        <v>3748</v>
      </c>
      <c r="J6363" s="28">
        <v>1000</v>
      </c>
      <c r="K6363" t="s">
        <v>172</v>
      </c>
      <c r="L6363" t="s">
        <v>148</v>
      </c>
    </row>
    <row r="6364" spans="1:12" ht="14.4">
      <c r="A6364" s="32" t="s">
        <v>6533</v>
      </c>
      <c r="B6364">
        <v>2120</v>
      </c>
      <c r="C6364">
        <v>2300</v>
      </c>
      <c r="D6364">
        <v>2300</v>
      </c>
      <c r="E6364" t="s">
        <v>121</v>
      </c>
      <c r="F6364" s="27">
        <v>11468</v>
      </c>
      <c r="G6364">
        <v>1</v>
      </c>
      <c r="H6364" t="s">
        <v>147</v>
      </c>
      <c r="I6364" s="27">
        <v>3748</v>
      </c>
      <c r="J6364" s="28">
        <v>1000</v>
      </c>
      <c r="K6364" t="s">
        <v>172</v>
      </c>
      <c r="L6364" t="s">
        <v>148</v>
      </c>
    </row>
    <row r="6365" spans="1:12" ht="14.4">
      <c r="A6365" s="32" t="s">
        <v>6534</v>
      </c>
      <c r="B6365">
        <v>2120</v>
      </c>
      <c r="C6365">
        <v>2300</v>
      </c>
      <c r="D6365">
        <v>2300</v>
      </c>
      <c r="E6365" t="s">
        <v>121</v>
      </c>
      <c r="F6365" s="27">
        <v>11468</v>
      </c>
      <c r="G6365">
        <v>1</v>
      </c>
      <c r="H6365" t="s">
        <v>147</v>
      </c>
      <c r="I6365" s="27">
        <v>3748</v>
      </c>
      <c r="J6365" s="28">
        <v>1000</v>
      </c>
      <c r="K6365" t="s">
        <v>172</v>
      </c>
      <c r="L6365" t="s">
        <v>148</v>
      </c>
    </row>
    <row r="6366" spans="1:12" ht="14.4">
      <c r="A6366" s="32" t="s">
        <v>6535</v>
      </c>
      <c r="B6366">
        <v>2120</v>
      </c>
      <c r="C6366">
        <v>2300</v>
      </c>
      <c r="D6366">
        <v>2300</v>
      </c>
      <c r="E6366" t="s">
        <v>121</v>
      </c>
      <c r="F6366" s="27">
        <v>11468</v>
      </c>
      <c r="G6366">
        <v>1</v>
      </c>
      <c r="H6366" t="s">
        <v>147</v>
      </c>
      <c r="I6366" s="27">
        <v>4080</v>
      </c>
      <c r="J6366" s="28">
        <v>1000</v>
      </c>
      <c r="K6366" t="s">
        <v>172</v>
      </c>
      <c r="L6366" t="s">
        <v>148</v>
      </c>
    </row>
    <row r="6367" spans="1:12" ht="14.4">
      <c r="A6367" s="32" t="s">
        <v>6536</v>
      </c>
      <c r="B6367">
        <v>2120</v>
      </c>
      <c r="C6367">
        <v>2300</v>
      </c>
      <c r="D6367">
        <v>2300</v>
      </c>
      <c r="E6367" t="s">
        <v>121</v>
      </c>
      <c r="F6367" s="27">
        <v>11468</v>
      </c>
      <c r="G6367">
        <v>1</v>
      </c>
      <c r="H6367" t="s">
        <v>147</v>
      </c>
      <c r="I6367" s="27">
        <v>4080</v>
      </c>
      <c r="J6367" s="28">
        <v>1000</v>
      </c>
      <c r="K6367" t="s">
        <v>172</v>
      </c>
      <c r="L6367" t="s">
        <v>148</v>
      </c>
    </row>
    <row r="6368" spans="1:12" ht="14.4">
      <c r="A6368" s="32" t="s">
        <v>6537</v>
      </c>
      <c r="B6368">
        <v>2120</v>
      </c>
      <c r="C6368">
        <v>2300</v>
      </c>
      <c r="D6368">
        <v>2300</v>
      </c>
      <c r="E6368" t="s">
        <v>121</v>
      </c>
      <c r="F6368" s="27">
        <v>11468</v>
      </c>
      <c r="G6368">
        <v>1</v>
      </c>
      <c r="H6368" t="s">
        <v>147</v>
      </c>
      <c r="I6368" s="27">
        <v>4080</v>
      </c>
      <c r="J6368" s="28">
        <v>1000</v>
      </c>
      <c r="K6368" t="s">
        <v>172</v>
      </c>
      <c r="L6368" t="s">
        <v>148</v>
      </c>
    </row>
    <row r="6369" spans="1:12" ht="14.4">
      <c r="A6369" s="32" t="s">
        <v>6538</v>
      </c>
      <c r="B6369">
        <v>2120</v>
      </c>
      <c r="C6369">
        <v>2300</v>
      </c>
      <c r="D6369">
        <v>2300</v>
      </c>
      <c r="E6369" t="s">
        <v>121</v>
      </c>
      <c r="F6369" s="27">
        <v>11468</v>
      </c>
      <c r="G6369">
        <v>1</v>
      </c>
      <c r="H6369" t="s">
        <v>147</v>
      </c>
      <c r="I6369" s="27">
        <v>4412</v>
      </c>
      <c r="J6369" s="28">
        <v>1000</v>
      </c>
      <c r="K6369" t="s">
        <v>172</v>
      </c>
      <c r="L6369" t="s">
        <v>148</v>
      </c>
    </row>
    <row r="6370" spans="1:12" ht="14.4">
      <c r="A6370" s="32" t="s">
        <v>6539</v>
      </c>
      <c r="B6370">
        <v>2120</v>
      </c>
      <c r="C6370">
        <v>2300</v>
      </c>
      <c r="D6370">
        <v>2300</v>
      </c>
      <c r="E6370" t="s">
        <v>121</v>
      </c>
      <c r="F6370" s="27">
        <v>11468</v>
      </c>
      <c r="G6370">
        <v>1</v>
      </c>
      <c r="H6370" t="s">
        <v>147</v>
      </c>
      <c r="I6370" s="27">
        <v>4412</v>
      </c>
      <c r="J6370" s="28">
        <v>1000</v>
      </c>
      <c r="K6370" t="s">
        <v>172</v>
      </c>
      <c r="L6370" t="s">
        <v>148</v>
      </c>
    </row>
    <row r="6371" spans="1:12" ht="14.4">
      <c r="A6371" s="32" t="s">
        <v>6540</v>
      </c>
      <c r="B6371">
        <v>2120</v>
      </c>
      <c r="C6371">
        <v>2300</v>
      </c>
      <c r="D6371">
        <v>2300</v>
      </c>
      <c r="E6371" t="s">
        <v>121</v>
      </c>
      <c r="F6371" s="27">
        <v>11468</v>
      </c>
      <c r="G6371">
        <v>1</v>
      </c>
      <c r="H6371" t="s">
        <v>147</v>
      </c>
      <c r="I6371" s="27">
        <v>4412</v>
      </c>
      <c r="J6371" s="28">
        <v>1000</v>
      </c>
      <c r="K6371" t="s">
        <v>172</v>
      </c>
      <c r="L6371" t="s">
        <v>148</v>
      </c>
    </row>
    <row r="6372" spans="1:12" ht="14.4">
      <c r="A6372" s="32" t="s">
        <v>6541</v>
      </c>
      <c r="B6372">
        <v>2120</v>
      </c>
      <c r="C6372">
        <v>2300</v>
      </c>
      <c r="D6372">
        <v>2300</v>
      </c>
      <c r="E6372" t="s">
        <v>121</v>
      </c>
      <c r="F6372" s="27">
        <v>11468</v>
      </c>
      <c r="G6372">
        <v>1</v>
      </c>
      <c r="H6372" t="s">
        <v>147</v>
      </c>
      <c r="I6372" s="27">
        <v>5075</v>
      </c>
      <c r="J6372" s="28">
        <v>1000</v>
      </c>
      <c r="K6372" t="s">
        <v>172</v>
      </c>
      <c r="L6372" t="s">
        <v>148</v>
      </c>
    </row>
    <row r="6373" spans="1:12" ht="14.4">
      <c r="A6373" s="32" t="s">
        <v>6542</v>
      </c>
      <c r="B6373">
        <v>2120</v>
      </c>
      <c r="C6373">
        <v>2300</v>
      </c>
      <c r="D6373">
        <v>2300</v>
      </c>
      <c r="E6373" t="s">
        <v>121</v>
      </c>
      <c r="F6373" s="27">
        <v>11468</v>
      </c>
      <c r="G6373">
        <v>1</v>
      </c>
      <c r="H6373" t="s">
        <v>147</v>
      </c>
      <c r="I6373" s="27">
        <v>5075</v>
      </c>
      <c r="J6373" s="28">
        <v>1000</v>
      </c>
      <c r="K6373" t="s">
        <v>172</v>
      </c>
      <c r="L6373" t="s">
        <v>148</v>
      </c>
    </row>
    <row r="6374" spans="1:12" ht="14.4">
      <c r="A6374" s="32" t="s">
        <v>6543</v>
      </c>
      <c r="B6374">
        <v>2120</v>
      </c>
      <c r="C6374">
        <v>2300</v>
      </c>
      <c r="D6374">
        <v>2300</v>
      </c>
      <c r="E6374" t="s">
        <v>121</v>
      </c>
      <c r="F6374" s="27">
        <v>11468</v>
      </c>
      <c r="G6374">
        <v>1</v>
      </c>
      <c r="H6374" t="s">
        <v>147</v>
      </c>
      <c r="I6374" s="27">
        <v>6270</v>
      </c>
      <c r="J6374" s="28">
        <v>1000</v>
      </c>
      <c r="K6374" t="s">
        <v>172</v>
      </c>
      <c r="L6374" t="s">
        <v>148</v>
      </c>
    </row>
    <row r="6375" spans="1:12" ht="14.4">
      <c r="A6375" s="32" t="s">
        <v>6544</v>
      </c>
      <c r="B6375">
        <v>2120</v>
      </c>
      <c r="C6375">
        <v>2300</v>
      </c>
      <c r="D6375">
        <v>2300</v>
      </c>
      <c r="E6375" t="s">
        <v>121</v>
      </c>
      <c r="F6375" s="27">
        <v>11468</v>
      </c>
      <c r="G6375">
        <v>1</v>
      </c>
      <c r="H6375" t="s">
        <v>147</v>
      </c>
      <c r="I6375" s="27">
        <v>6270</v>
      </c>
      <c r="J6375" s="28">
        <v>1000</v>
      </c>
      <c r="K6375" t="s">
        <v>172</v>
      </c>
      <c r="L6375" t="s">
        <v>148</v>
      </c>
    </row>
    <row r="6376" spans="1:12" ht="14.4">
      <c r="A6376" s="32" t="s">
        <v>6545</v>
      </c>
      <c r="B6376">
        <v>2120</v>
      </c>
      <c r="C6376">
        <v>2300</v>
      </c>
      <c r="D6376">
        <v>2300</v>
      </c>
      <c r="E6376" t="s">
        <v>121</v>
      </c>
      <c r="F6376" s="27">
        <v>11468</v>
      </c>
      <c r="G6376">
        <v>1</v>
      </c>
      <c r="H6376" t="s">
        <v>147</v>
      </c>
      <c r="I6376" s="27">
        <v>6270</v>
      </c>
      <c r="J6376" s="28">
        <v>1000</v>
      </c>
      <c r="K6376" t="s">
        <v>172</v>
      </c>
      <c r="L6376" t="s">
        <v>148</v>
      </c>
    </row>
    <row r="6377" spans="1:12" ht="14.4">
      <c r="A6377" s="32" t="s">
        <v>6546</v>
      </c>
      <c r="B6377">
        <v>2120</v>
      </c>
      <c r="C6377">
        <v>2300</v>
      </c>
      <c r="D6377">
        <v>2300</v>
      </c>
      <c r="E6377" t="s">
        <v>121</v>
      </c>
      <c r="F6377" s="27">
        <v>11468</v>
      </c>
      <c r="G6377">
        <v>1</v>
      </c>
      <c r="H6377" t="s">
        <v>147</v>
      </c>
      <c r="I6377" s="27">
        <v>6820</v>
      </c>
      <c r="J6377" s="28">
        <v>1000</v>
      </c>
      <c r="K6377" t="s">
        <v>172</v>
      </c>
      <c r="L6377" t="s">
        <v>148</v>
      </c>
    </row>
    <row r="6378" spans="1:12" ht="14.4">
      <c r="A6378" s="32" t="s">
        <v>6547</v>
      </c>
      <c r="B6378">
        <v>2120</v>
      </c>
      <c r="C6378">
        <v>2300</v>
      </c>
      <c r="D6378">
        <v>2300</v>
      </c>
      <c r="E6378" t="s">
        <v>121</v>
      </c>
      <c r="F6378" s="27">
        <v>11468</v>
      </c>
      <c r="G6378">
        <v>1</v>
      </c>
      <c r="H6378" t="s">
        <v>147</v>
      </c>
      <c r="I6378" s="27">
        <v>6820</v>
      </c>
      <c r="J6378" s="28">
        <v>1000</v>
      </c>
      <c r="K6378" t="s">
        <v>172</v>
      </c>
      <c r="L6378" t="s">
        <v>148</v>
      </c>
    </row>
    <row r="6379" spans="1:12" ht="14.4">
      <c r="A6379" s="32" t="s">
        <v>6548</v>
      </c>
      <c r="B6379">
        <v>2120</v>
      </c>
      <c r="C6379">
        <v>2300</v>
      </c>
      <c r="D6379">
        <v>2300</v>
      </c>
      <c r="E6379" t="s">
        <v>121</v>
      </c>
      <c r="F6379" s="27">
        <v>11468</v>
      </c>
      <c r="G6379">
        <v>1</v>
      </c>
      <c r="H6379" t="s">
        <v>147</v>
      </c>
      <c r="I6379" s="27">
        <v>6820</v>
      </c>
      <c r="J6379" s="28">
        <v>1000</v>
      </c>
      <c r="K6379" t="s">
        <v>172</v>
      </c>
      <c r="L6379" t="s">
        <v>148</v>
      </c>
    </row>
    <row r="6380" spans="1:12" ht="14.4">
      <c r="A6380" s="32" t="s">
        <v>6549</v>
      </c>
      <c r="B6380">
        <v>2120</v>
      </c>
      <c r="C6380">
        <v>2300</v>
      </c>
      <c r="D6380">
        <v>2300</v>
      </c>
      <c r="E6380" t="s">
        <v>121</v>
      </c>
      <c r="F6380" s="27">
        <v>11468</v>
      </c>
      <c r="G6380">
        <v>1</v>
      </c>
      <c r="H6380" t="s">
        <v>147</v>
      </c>
      <c r="I6380" s="27">
        <v>7483</v>
      </c>
      <c r="J6380" s="28">
        <v>1000</v>
      </c>
      <c r="K6380" t="s">
        <v>172</v>
      </c>
      <c r="L6380" t="s">
        <v>148</v>
      </c>
    </row>
    <row r="6381" spans="1:12" ht="14.4">
      <c r="A6381" s="32" t="s">
        <v>6550</v>
      </c>
      <c r="B6381">
        <v>2120</v>
      </c>
      <c r="C6381">
        <v>2300</v>
      </c>
      <c r="D6381">
        <v>2300</v>
      </c>
      <c r="E6381" t="s">
        <v>121</v>
      </c>
      <c r="F6381" s="27">
        <v>11468</v>
      </c>
      <c r="G6381">
        <v>1</v>
      </c>
      <c r="H6381" t="s">
        <v>147</v>
      </c>
      <c r="I6381" s="27">
        <v>7483</v>
      </c>
      <c r="J6381" s="28">
        <v>1000</v>
      </c>
      <c r="K6381" t="s">
        <v>172</v>
      </c>
      <c r="L6381" t="s">
        <v>148</v>
      </c>
    </row>
    <row r="6382" spans="1:12" ht="14.4">
      <c r="A6382" s="32" t="s">
        <v>6551</v>
      </c>
      <c r="B6382">
        <v>2120</v>
      </c>
      <c r="C6382">
        <v>2300</v>
      </c>
      <c r="D6382">
        <v>2300</v>
      </c>
      <c r="E6382" t="s">
        <v>121</v>
      </c>
      <c r="F6382" s="27">
        <v>11468</v>
      </c>
      <c r="G6382">
        <v>1</v>
      </c>
      <c r="H6382" t="s">
        <v>147</v>
      </c>
      <c r="I6382" s="27">
        <v>10025</v>
      </c>
      <c r="J6382" s="28">
        <v>1000</v>
      </c>
      <c r="K6382" t="s">
        <v>172</v>
      </c>
      <c r="L6382" t="s">
        <v>148</v>
      </c>
    </row>
    <row r="6383" spans="1:12" ht="14.4">
      <c r="A6383" s="32" t="s">
        <v>6552</v>
      </c>
      <c r="B6383">
        <v>2120</v>
      </c>
      <c r="C6383">
        <v>2300</v>
      </c>
      <c r="D6383">
        <v>2300</v>
      </c>
      <c r="E6383" t="s">
        <v>121</v>
      </c>
      <c r="F6383" s="27">
        <v>11468</v>
      </c>
      <c r="G6383">
        <v>1</v>
      </c>
      <c r="H6383" t="s">
        <v>147</v>
      </c>
      <c r="I6383" s="27">
        <v>10212</v>
      </c>
      <c r="J6383" s="28">
        <v>1000</v>
      </c>
      <c r="K6383" t="s">
        <v>172</v>
      </c>
      <c r="L6383" t="s">
        <v>148</v>
      </c>
    </row>
    <row r="6384" spans="1:12" ht="14.4">
      <c r="A6384" s="32" t="s">
        <v>6553</v>
      </c>
      <c r="B6384">
        <v>2120</v>
      </c>
      <c r="C6384">
        <v>2300</v>
      </c>
      <c r="D6384">
        <v>2300</v>
      </c>
      <c r="E6384" t="s">
        <v>121</v>
      </c>
      <c r="F6384" s="27">
        <v>11468</v>
      </c>
      <c r="G6384">
        <v>1</v>
      </c>
      <c r="H6384" t="s">
        <v>147</v>
      </c>
      <c r="I6384" s="27">
        <v>10212</v>
      </c>
      <c r="J6384" s="28">
        <v>1000</v>
      </c>
      <c r="K6384" t="s">
        <v>172</v>
      </c>
      <c r="L6384" t="s">
        <v>148</v>
      </c>
    </row>
    <row r="6385" spans="1:12" ht="14.4">
      <c r="A6385" s="32" t="s">
        <v>6554</v>
      </c>
      <c r="B6385">
        <v>2120</v>
      </c>
      <c r="C6385">
        <v>2300</v>
      </c>
      <c r="D6385">
        <v>2300</v>
      </c>
      <c r="E6385" t="s">
        <v>121</v>
      </c>
      <c r="F6385" s="27">
        <v>11468</v>
      </c>
      <c r="G6385">
        <v>1</v>
      </c>
      <c r="H6385" t="s">
        <v>147</v>
      </c>
      <c r="I6385" s="27">
        <v>11957</v>
      </c>
      <c r="J6385" s="28">
        <v>1000</v>
      </c>
      <c r="K6385" t="s">
        <v>172</v>
      </c>
      <c r="L6385" t="s">
        <v>148</v>
      </c>
    </row>
    <row r="6386" spans="1:12" ht="14.4">
      <c r="A6386" s="32" t="s">
        <v>6555</v>
      </c>
      <c r="B6386">
        <v>2120</v>
      </c>
      <c r="C6386">
        <v>2300</v>
      </c>
      <c r="D6386">
        <v>2300</v>
      </c>
      <c r="E6386" t="s">
        <v>121</v>
      </c>
      <c r="F6386" s="27">
        <v>11468</v>
      </c>
      <c r="G6386">
        <v>1</v>
      </c>
      <c r="H6386" t="s">
        <v>147</v>
      </c>
      <c r="I6386" s="27">
        <v>11957</v>
      </c>
      <c r="J6386" s="28">
        <v>1000</v>
      </c>
      <c r="K6386" t="s">
        <v>172</v>
      </c>
      <c r="L6386" t="s">
        <v>148</v>
      </c>
    </row>
    <row r="6387" spans="1:12" ht="14.4">
      <c r="A6387" s="32" t="s">
        <v>6556</v>
      </c>
      <c r="B6387">
        <v>2120</v>
      </c>
      <c r="C6387">
        <v>2300</v>
      </c>
      <c r="D6387">
        <v>2300</v>
      </c>
      <c r="E6387" t="s">
        <v>121</v>
      </c>
      <c r="F6387" s="27">
        <v>11468</v>
      </c>
      <c r="G6387">
        <v>1</v>
      </c>
      <c r="H6387" t="s">
        <v>147</v>
      </c>
      <c r="I6387" s="27">
        <v>11957</v>
      </c>
      <c r="J6387" s="28">
        <v>1000</v>
      </c>
      <c r="K6387" t="s">
        <v>172</v>
      </c>
      <c r="L6387" t="s">
        <v>148</v>
      </c>
    </row>
    <row r="6388" spans="1:12" ht="14.4">
      <c r="A6388" s="32" t="s">
        <v>6557</v>
      </c>
      <c r="B6388">
        <v>2120</v>
      </c>
      <c r="C6388">
        <v>2300</v>
      </c>
      <c r="D6388">
        <v>2300</v>
      </c>
      <c r="E6388" t="s">
        <v>121</v>
      </c>
      <c r="F6388" s="27">
        <v>11468</v>
      </c>
      <c r="G6388">
        <v>1</v>
      </c>
      <c r="H6388" t="s">
        <v>147</v>
      </c>
      <c r="I6388" s="27">
        <v>11957</v>
      </c>
      <c r="J6388" s="28">
        <v>1000</v>
      </c>
      <c r="K6388" t="s">
        <v>172</v>
      </c>
      <c r="L6388" t="s">
        <v>148</v>
      </c>
    </row>
    <row r="6389" spans="1:12" ht="14.4">
      <c r="A6389" s="32" t="s">
        <v>6558</v>
      </c>
      <c r="B6389">
        <v>2120</v>
      </c>
      <c r="C6389">
        <v>2300</v>
      </c>
      <c r="D6389">
        <v>2300</v>
      </c>
      <c r="E6389" t="s">
        <v>121</v>
      </c>
      <c r="F6389" s="27">
        <v>11468</v>
      </c>
      <c r="G6389">
        <v>1</v>
      </c>
      <c r="H6389" t="s">
        <v>147</v>
      </c>
      <c r="I6389" s="27">
        <v>3475</v>
      </c>
      <c r="J6389" s="28">
        <v>1000</v>
      </c>
      <c r="K6389" t="s">
        <v>172</v>
      </c>
      <c r="L6389" t="s">
        <v>148</v>
      </c>
    </row>
    <row r="6390" spans="1:12" ht="14.4">
      <c r="A6390" s="32" t="s">
        <v>6559</v>
      </c>
      <c r="B6390">
        <v>2120</v>
      </c>
      <c r="C6390">
        <v>2300</v>
      </c>
      <c r="D6390">
        <v>2300</v>
      </c>
      <c r="E6390" t="s">
        <v>121</v>
      </c>
      <c r="F6390" s="27">
        <v>11468</v>
      </c>
      <c r="G6390">
        <v>1</v>
      </c>
      <c r="H6390" t="s">
        <v>147</v>
      </c>
      <c r="I6390" s="27">
        <v>4795</v>
      </c>
      <c r="J6390" s="28">
        <v>1000</v>
      </c>
      <c r="K6390" t="s">
        <v>172</v>
      </c>
      <c r="L6390" t="s">
        <v>148</v>
      </c>
    </row>
    <row r="6391" spans="1:12" ht="14.4">
      <c r="A6391" s="32" t="s">
        <v>6560</v>
      </c>
      <c r="B6391">
        <v>2120</v>
      </c>
      <c r="C6391">
        <v>2300</v>
      </c>
      <c r="D6391">
        <v>2300</v>
      </c>
      <c r="E6391" t="s">
        <v>121</v>
      </c>
      <c r="F6391" s="27">
        <v>11468</v>
      </c>
      <c r="G6391">
        <v>1</v>
      </c>
      <c r="H6391" t="s">
        <v>147</v>
      </c>
      <c r="I6391" s="27">
        <v>4945</v>
      </c>
      <c r="J6391" s="28">
        <v>1000</v>
      </c>
      <c r="K6391" t="s">
        <v>172</v>
      </c>
      <c r="L6391" t="s">
        <v>148</v>
      </c>
    </row>
    <row r="6392" spans="1:12" ht="14.4">
      <c r="A6392" s="32" t="s">
        <v>6561</v>
      </c>
      <c r="B6392">
        <v>2120</v>
      </c>
      <c r="C6392">
        <v>2300</v>
      </c>
      <c r="D6392">
        <v>2300</v>
      </c>
      <c r="E6392" t="s">
        <v>121</v>
      </c>
      <c r="F6392" s="27">
        <v>11468</v>
      </c>
      <c r="G6392">
        <v>1</v>
      </c>
      <c r="H6392" t="s">
        <v>147</v>
      </c>
      <c r="I6392" s="27">
        <v>5035</v>
      </c>
      <c r="J6392" s="28">
        <v>1000</v>
      </c>
      <c r="K6392" t="s">
        <v>172</v>
      </c>
      <c r="L6392" t="s">
        <v>148</v>
      </c>
    </row>
    <row r="6393" spans="1:12" ht="14.4">
      <c r="A6393" s="32" t="s">
        <v>6562</v>
      </c>
      <c r="B6393">
        <v>2120</v>
      </c>
      <c r="C6393">
        <v>2300</v>
      </c>
      <c r="D6393">
        <v>2300</v>
      </c>
      <c r="E6393" t="s">
        <v>121</v>
      </c>
      <c r="F6393" s="27">
        <v>11468</v>
      </c>
      <c r="G6393">
        <v>1</v>
      </c>
      <c r="H6393" t="s">
        <v>147</v>
      </c>
      <c r="I6393" s="27">
        <v>5095</v>
      </c>
      <c r="J6393" s="28">
        <v>1000</v>
      </c>
      <c r="K6393" t="s">
        <v>172</v>
      </c>
      <c r="L6393" t="s">
        <v>148</v>
      </c>
    </row>
    <row r="6394" spans="1:12" ht="14.4">
      <c r="A6394" s="32" t="s">
        <v>6563</v>
      </c>
      <c r="B6394">
        <v>2120</v>
      </c>
      <c r="C6394">
        <v>2300</v>
      </c>
      <c r="D6394">
        <v>2300</v>
      </c>
      <c r="E6394" t="s">
        <v>121</v>
      </c>
      <c r="F6394" s="27">
        <v>11468</v>
      </c>
      <c r="G6394">
        <v>1</v>
      </c>
      <c r="H6394" t="s">
        <v>147</v>
      </c>
      <c r="I6394" s="27">
        <v>5305</v>
      </c>
      <c r="J6394" s="28">
        <v>1000</v>
      </c>
      <c r="K6394" t="s">
        <v>172</v>
      </c>
      <c r="L6394" t="s">
        <v>148</v>
      </c>
    </row>
    <row r="6395" spans="1:12" ht="14.4">
      <c r="A6395" s="32" t="s">
        <v>6564</v>
      </c>
      <c r="B6395">
        <v>2120</v>
      </c>
      <c r="C6395">
        <v>2300</v>
      </c>
      <c r="D6395">
        <v>2300</v>
      </c>
      <c r="E6395" t="s">
        <v>121</v>
      </c>
      <c r="F6395" s="27">
        <v>11468</v>
      </c>
      <c r="G6395">
        <v>1</v>
      </c>
      <c r="H6395" t="s">
        <v>147</v>
      </c>
      <c r="I6395" s="27">
        <v>5335</v>
      </c>
      <c r="J6395" s="28">
        <v>1000</v>
      </c>
      <c r="K6395" t="s">
        <v>172</v>
      </c>
      <c r="L6395" t="s">
        <v>148</v>
      </c>
    </row>
    <row r="6396" spans="1:12" ht="14.4">
      <c r="A6396" s="32" t="s">
        <v>6565</v>
      </c>
      <c r="B6396">
        <v>2120</v>
      </c>
      <c r="C6396">
        <v>2300</v>
      </c>
      <c r="D6396">
        <v>2300</v>
      </c>
      <c r="E6396" t="s">
        <v>121</v>
      </c>
      <c r="F6396" s="27">
        <v>11468</v>
      </c>
      <c r="G6396">
        <v>1</v>
      </c>
      <c r="H6396" t="s">
        <v>147</v>
      </c>
      <c r="I6396" s="27">
        <v>5395</v>
      </c>
      <c r="J6396" s="28">
        <v>1000</v>
      </c>
      <c r="K6396" t="s">
        <v>172</v>
      </c>
      <c r="L6396" t="s">
        <v>148</v>
      </c>
    </row>
    <row r="6397" spans="1:12" ht="14.4">
      <c r="A6397" s="32" t="s">
        <v>6566</v>
      </c>
      <c r="B6397">
        <v>2120</v>
      </c>
      <c r="C6397">
        <v>2300</v>
      </c>
      <c r="D6397">
        <v>2300</v>
      </c>
      <c r="E6397" t="s">
        <v>121</v>
      </c>
      <c r="F6397" s="27">
        <v>11468</v>
      </c>
      <c r="G6397">
        <v>1</v>
      </c>
      <c r="H6397" t="s">
        <v>147</v>
      </c>
      <c r="I6397" s="27">
        <v>5815</v>
      </c>
      <c r="J6397" s="28">
        <v>1000</v>
      </c>
      <c r="K6397" t="s">
        <v>172</v>
      </c>
      <c r="L6397" t="s">
        <v>148</v>
      </c>
    </row>
    <row r="6398" spans="1:12" ht="14.4">
      <c r="A6398" s="32" t="s">
        <v>6567</v>
      </c>
      <c r="B6398">
        <v>2120</v>
      </c>
      <c r="C6398">
        <v>2300</v>
      </c>
      <c r="D6398">
        <v>2300</v>
      </c>
      <c r="E6398" t="s">
        <v>121</v>
      </c>
      <c r="F6398" s="27">
        <v>11468</v>
      </c>
      <c r="G6398">
        <v>1</v>
      </c>
      <c r="H6398" t="s">
        <v>147</v>
      </c>
      <c r="I6398" s="27">
        <v>5815</v>
      </c>
      <c r="J6398" s="28">
        <v>1000</v>
      </c>
      <c r="K6398" t="s">
        <v>172</v>
      </c>
      <c r="L6398" t="s">
        <v>148</v>
      </c>
    </row>
    <row r="6399" spans="1:12" ht="14.4">
      <c r="A6399" s="32" t="s">
        <v>6568</v>
      </c>
      <c r="B6399">
        <v>2120</v>
      </c>
      <c r="C6399">
        <v>2300</v>
      </c>
      <c r="D6399">
        <v>2300</v>
      </c>
      <c r="E6399" t="s">
        <v>121</v>
      </c>
      <c r="F6399" s="27">
        <v>11468</v>
      </c>
      <c r="G6399">
        <v>1</v>
      </c>
      <c r="H6399" t="s">
        <v>147</v>
      </c>
      <c r="I6399" s="27">
        <v>5815</v>
      </c>
      <c r="J6399" s="28">
        <v>1000</v>
      </c>
      <c r="K6399" t="s">
        <v>172</v>
      </c>
      <c r="L6399" t="s">
        <v>148</v>
      </c>
    </row>
    <row r="6400" spans="1:12" ht="14.4">
      <c r="A6400" s="32" t="s">
        <v>6569</v>
      </c>
      <c r="B6400">
        <v>2120</v>
      </c>
      <c r="C6400">
        <v>2300</v>
      </c>
      <c r="D6400">
        <v>2300</v>
      </c>
      <c r="E6400" t="s">
        <v>121</v>
      </c>
      <c r="F6400" s="27">
        <v>11468</v>
      </c>
      <c r="G6400">
        <v>1</v>
      </c>
      <c r="H6400" t="s">
        <v>147</v>
      </c>
      <c r="I6400" s="27">
        <v>5815</v>
      </c>
      <c r="J6400" s="28">
        <v>1000</v>
      </c>
      <c r="K6400" t="s">
        <v>172</v>
      </c>
      <c r="L6400" t="s">
        <v>148</v>
      </c>
    </row>
    <row r="6401" spans="1:12" ht="14.4">
      <c r="A6401" s="32" t="s">
        <v>6570</v>
      </c>
      <c r="B6401">
        <v>2120</v>
      </c>
      <c r="C6401">
        <v>2300</v>
      </c>
      <c r="D6401">
        <v>2300</v>
      </c>
      <c r="E6401" t="s">
        <v>121</v>
      </c>
      <c r="F6401" s="27">
        <v>11468</v>
      </c>
      <c r="G6401">
        <v>1</v>
      </c>
      <c r="H6401" t="s">
        <v>147</v>
      </c>
      <c r="I6401" s="27">
        <v>5995</v>
      </c>
      <c r="J6401" s="28">
        <v>1000</v>
      </c>
      <c r="K6401" t="s">
        <v>172</v>
      </c>
      <c r="L6401" t="s">
        <v>148</v>
      </c>
    </row>
    <row r="6402" spans="1:12" ht="14.4">
      <c r="A6402" s="32" t="s">
        <v>6571</v>
      </c>
      <c r="B6402">
        <v>2120</v>
      </c>
      <c r="C6402">
        <v>2300</v>
      </c>
      <c r="D6402">
        <v>2300</v>
      </c>
      <c r="E6402" t="s">
        <v>121</v>
      </c>
      <c r="F6402" s="27">
        <v>11468</v>
      </c>
      <c r="G6402">
        <v>1</v>
      </c>
      <c r="H6402" t="s">
        <v>147</v>
      </c>
      <c r="I6402" s="27">
        <v>5995</v>
      </c>
      <c r="J6402" s="28">
        <v>1000</v>
      </c>
      <c r="K6402" t="s">
        <v>172</v>
      </c>
      <c r="L6402" t="s">
        <v>148</v>
      </c>
    </row>
    <row r="6403" spans="1:12" ht="14.4">
      <c r="A6403" s="32" t="s">
        <v>6572</v>
      </c>
      <c r="B6403">
        <v>2120</v>
      </c>
      <c r="C6403">
        <v>2300</v>
      </c>
      <c r="D6403">
        <v>2300</v>
      </c>
      <c r="E6403" t="s">
        <v>121</v>
      </c>
      <c r="F6403" s="27">
        <v>11468</v>
      </c>
      <c r="G6403">
        <v>1</v>
      </c>
      <c r="H6403" t="s">
        <v>147</v>
      </c>
      <c r="I6403" s="27">
        <v>6295</v>
      </c>
      <c r="J6403" s="28">
        <v>1000</v>
      </c>
      <c r="K6403" t="s">
        <v>172</v>
      </c>
      <c r="L6403" t="s">
        <v>148</v>
      </c>
    </row>
    <row r="6404" spans="1:12" ht="14.4">
      <c r="A6404" s="32" t="s">
        <v>6573</v>
      </c>
      <c r="B6404">
        <v>2120</v>
      </c>
      <c r="C6404">
        <v>2300</v>
      </c>
      <c r="D6404">
        <v>2300</v>
      </c>
      <c r="E6404" t="s">
        <v>121</v>
      </c>
      <c r="F6404" s="27">
        <v>11468</v>
      </c>
      <c r="G6404">
        <v>1</v>
      </c>
      <c r="H6404" t="s">
        <v>147</v>
      </c>
      <c r="I6404" s="27">
        <v>6295</v>
      </c>
      <c r="J6404" s="28">
        <v>1000</v>
      </c>
      <c r="K6404" t="s">
        <v>172</v>
      </c>
      <c r="L6404" t="s">
        <v>148</v>
      </c>
    </row>
    <row r="6405" spans="1:12" ht="14.4">
      <c r="A6405" s="32" t="s">
        <v>6574</v>
      </c>
      <c r="B6405">
        <v>2120</v>
      </c>
      <c r="C6405">
        <v>2300</v>
      </c>
      <c r="D6405">
        <v>2300</v>
      </c>
      <c r="E6405" t="s">
        <v>121</v>
      </c>
      <c r="F6405" s="27">
        <v>11468</v>
      </c>
      <c r="G6405">
        <v>1</v>
      </c>
      <c r="H6405" t="s">
        <v>147</v>
      </c>
      <c r="I6405" s="27">
        <v>6295</v>
      </c>
      <c r="J6405" s="28">
        <v>1000</v>
      </c>
      <c r="K6405" t="s">
        <v>172</v>
      </c>
      <c r="L6405" t="s">
        <v>148</v>
      </c>
    </row>
    <row r="6406" spans="1:12" ht="14.4">
      <c r="A6406" s="32" t="s">
        <v>6575</v>
      </c>
      <c r="B6406">
        <v>2120</v>
      </c>
      <c r="C6406">
        <v>2300</v>
      </c>
      <c r="D6406">
        <v>2300</v>
      </c>
      <c r="E6406" t="s">
        <v>121</v>
      </c>
      <c r="F6406" s="27">
        <v>11468</v>
      </c>
      <c r="G6406">
        <v>1</v>
      </c>
      <c r="H6406" t="s">
        <v>147</v>
      </c>
      <c r="I6406" s="27">
        <v>6295</v>
      </c>
      <c r="J6406" s="28">
        <v>1000</v>
      </c>
      <c r="K6406" t="s">
        <v>172</v>
      </c>
      <c r="L6406" t="s">
        <v>148</v>
      </c>
    </row>
    <row r="6407" spans="1:12" ht="14.4">
      <c r="A6407" s="32" t="s">
        <v>6576</v>
      </c>
      <c r="B6407">
        <v>2120</v>
      </c>
      <c r="C6407">
        <v>2300</v>
      </c>
      <c r="D6407">
        <v>2300</v>
      </c>
      <c r="E6407" t="s">
        <v>121</v>
      </c>
      <c r="F6407" s="27">
        <v>11468</v>
      </c>
      <c r="G6407">
        <v>1</v>
      </c>
      <c r="H6407" t="s">
        <v>147</v>
      </c>
      <c r="I6407" s="27">
        <v>6475</v>
      </c>
      <c r="J6407" s="28">
        <v>1000</v>
      </c>
      <c r="K6407" t="s">
        <v>172</v>
      </c>
      <c r="L6407" t="s">
        <v>148</v>
      </c>
    </row>
    <row r="6408" spans="1:12" ht="14.4">
      <c r="A6408" s="32" t="s">
        <v>6577</v>
      </c>
      <c r="B6408">
        <v>2120</v>
      </c>
      <c r="C6408">
        <v>2300</v>
      </c>
      <c r="D6408">
        <v>2300</v>
      </c>
      <c r="E6408" t="s">
        <v>121</v>
      </c>
      <c r="F6408" s="27">
        <v>11468</v>
      </c>
      <c r="G6408">
        <v>1</v>
      </c>
      <c r="H6408" t="s">
        <v>147</v>
      </c>
      <c r="I6408" s="27">
        <v>6595</v>
      </c>
      <c r="J6408" s="28">
        <v>1000</v>
      </c>
      <c r="K6408" t="s">
        <v>172</v>
      </c>
      <c r="L6408" t="s">
        <v>148</v>
      </c>
    </row>
    <row r="6409" spans="1:12" ht="14.4">
      <c r="A6409" s="32" t="s">
        <v>6578</v>
      </c>
      <c r="B6409">
        <v>2120</v>
      </c>
      <c r="C6409">
        <v>2300</v>
      </c>
      <c r="D6409">
        <v>2300</v>
      </c>
      <c r="E6409" t="s">
        <v>121</v>
      </c>
      <c r="F6409" s="27">
        <v>11468</v>
      </c>
      <c r="G6409">
        <v>1</v>
      </c>
      <c r="H6409" t="s">
        <v>147</v>
      </c>
      <c r="I6409" s="27">
        <v>6595</v>
      </c>
      <c r="J6409" s="28">
        <v>1000</v>
      </c>
      <c r="K6409" t="s">
        <v>172</v>
      </c>
      <c r="L6409" t="s">
        <v>148</v>
      </c>
    </row>
    <row r="6410" spans="1:12" ht="14.4">
      <c r="A6410" s="32" t="s">
        <v>6579</v>
      </c>
      <c r="B6410">
        <v>2120</v>
      </c>
      <c r="C6410">
        <v>2300</v>
      </c>
      <c r="D6410">
        <v>2300</v>
      </c>
      <c r="E6410" t="s">
        <v>121</v>
      </c>
      <c r="F6410" s="27">
        <v>11468</v>
      </c>
      <c r="G6410">
        <v>1</v>
      </c>
      <c r="H6410" t="s">
        <v>147</v>
      </c>
      <c r="I6410" s="27">
        <v>6865</v>
      </c>
      <c r="J6410" s="28">
        <v>1000</v>
      </c>
      <c r="K6410" t="s">
        <v>172</v>
      </c>
      <c r="L6410" t="s">
        <v>148</v>
      </c>
    </row>
    <row r="6411" spans="1:12" ht="14.4">
      <c r="A6411" s="32" t="s">
        <v>6580</v>
      </c>
      <c r="B6411">
        <v>2120</v>
      </c>
      <c r="C6411">
        <v>2300</v>
      </c>
      <c r="D6411">
        <v>2300</v>
      </c>
      <c r="E6411" t="s">
        <v>121</v>
      </c>
      <c r="F6411" s="27">
        <v>11468</v>
      </c>
      <c r="G6411">
        <v>1</v>
      </c>
      <c r="H6411" t="s">
        <v>147</v>
      </c>
      <c r="I6411" s="27">
        <v>6895</v>
      </c>
      <c r="J6411" s="28">
        <v>1000</v>
      </c>
      <c r="K6411" t="s">
        <v>172</v>
      </c>
      <c r="L6411" t="s">
        <v>148</v>
      </c>
    </row>
    <row r="6412" spans="1:12" ht="14.4">
      <c r="A6412" s="32" t="s">
        <v>6581</v>
      </c>
      <c r="B6412">
        <v>2120</v>
      </c>
      <c r="C6412">
        <v>2300</v>
      </c>
      <c r="D6412">
        <v>2300</v>
      </c>
      <c r="E6412" t="s">
        <v>121</v>
      </c>
      <c r="F6412" s="27">
        <v>11468</v>
      </c>
      <c r="G6412">
        <v>1</v>
      </c>
      <c r="H6412" t="s">
        <v>147</v>
      </c>
      <c r="I6412" s="27">
        <v>7165</v>
      </c>
      <c r="J6412" s="28">
        <v>1000</v>
      </c>
      <c r="K6412" t="s">
        <v>172</v>
      </c>
      <c r="L6412" t="s">
        <v>148</v>
      </c>
    </row>
    <row r="6413" spans="1:12" ht="14.4">
      <c r="A6413" s="32" t="s">
        <v>6582</v>
      </c>
      <c r="B6413">
        <v>2120</v>
      </c>
      <c r="C6413">
        <v>2300</v>
      </c>
      <c r="D6413">
        <v>2300</v>
      </c>
      <c r="E6413" t="s">
        <v>121</v>
      </c>
      <c r="F6413" s="27">
        <v>11468</v>
      </c>
      <c r="G6413">
        <v>1</v>
      </c>
      <c r="H6413" t="s">
        <v>147</v>
      </c>
      <c r="I6413" s="27">
        <v>7195</v>
      </c>
      <c r="J6413" s="28">
        <v>1000</v>
      </c>
      <c r="K6413" t="s">
        <v>172</v>
      </c>
      <c r="L6413" t="s">
        <v>148</v>
      </c>
    </row>
    <row r="6414" spans="1:12" ht="14.4">
      <c r="A6414" s="32" t="s">
        <v>6583</v>
      </c>
      <c r="B6414">
        <v>2120</v>
      </c>
      <c r="C6414">
        <v>2300</v>
      </c>
      <c r="D6414">
        <v>2300</v>
      </c>
      <c r="E6414" t="s">
        <v>121</v>
      </c>
      <c r="F6414" s="27">
        <v>11468</v>
      </c>
      <c r="G6414">
        <v>1</v>
      </c>
      <c r="H6414" t="s">
        <v>147</v>
      </c>
      <c r="I6414" s="27">
        <v>7195</v>
      </c>
      <c r="J6414" s="28">
        <v>1000</v>
      </c>
      <c r="K6414" t="s">
        <v>172</v>
      </c>
      <c r="L6414" t="s">
        <v>148</v>
      </c>
    </row>
    <row r="6415" spans="1:12" ht="14.4">
      <c r="A6415" s="32" t="s">
        <v>6584</v>
      </c>
      <c r="B6415">
        <v>2120</v>
      </c>
      <c r="C6415">
        <v>2300</v>
      </c>
      <c r="D6415">
        <v>2300</v>
      </c>
      <c r="E6415" t="s">
        <v>121</v>
      </c>
      <c r="F6415" s="27">
        <v>11468</v>
      </c>
      <c r="G6415">
        <v>1</v>
      </c>
      <c r="H6415" t="s">
        <v>147</v>
      </c>
      <c r="I6415" s="27">
        <v>7195</v>
      </c>
      <c r="J6415" s="28">
        <v>1000</v>
      </c>
      <c r="K6415" t="s">
        <v>172</v>
      </c>
      <c r="L6415" t="s">
        <v>148</v>
      </c>
    </row>
    <row r="6416" spans="1:12" ht="14.4">
      <c r="A6416" s="32" t="s">
        <v>6585</v>
      </c>
      <c r="B6416">
        <v>2120</v>
      </c>
      <c r="C6416">
        <v>2300</v>
      </c>
      <c r="D6416">
        <v>2300</v>
      </c>
      <c r="E6416" t="s">
        <v>121</v>
      </c>
      <c r="F6416" s="27">
        <v>11468</v>
      </c>
      <c r="G6416">
        <v>1</v>
      </c>
      <c r="H6416" t="s">
        <v>147</v>
      </c>
      <c r="I6416" s="27">
        <v>7195</v>
      </c>
      <c r="J6416" s="28">
        <v>1000</v>
      </c>
      <c r="K6416" t="s">
        <v>172</v>
      </c>
      <c r="L6416" t="s">
        <v>148</v>
      </c>
    </row>
    <row r="6417" spans="1:12" ht="14.4">
      <c r="A6417" s="32" t="s">
        <v>6586</v>
      </c>
      <c r="B6417">
        <v>2120</v>
      </c>
      <c r="C6417">
        <v>2300</v>
      </c>
      <c r="D6417">
        <v>2300</v>
      </c>
      <c r="E6417" t="s">
        <v>121</v>
      </c>
      <c r="F6417" s="27">
        <v>11468</v>
      </c>
      <c r="G6417">
        <v>1</v>
      </c>
      <c r="H6417" t="s">
        <v>147</v>
      </c>
      <c r="I6417" s="27">
        <v>7195</v>
      </c>
      <c r="J6417" s="28">
        <v>1000</v>
      </c>
      <c r="K6417" t="s">
        <v>172</v>
      </c>
      <c r="L6417" t="s">
        <v>148</v>
      </c>
    </row>
    <row r="6418" spans="1:12" ht="14.4">
      <c r="A6418" s="32" t="s">
        <v>6587</v>
      </c>
      <c r="B6418">
        <v>2120</v>
      </c>
      <c r="C6418">
        <v>2300</v>
      </c>
      <c r="D6418">
        <v>2300</v>
      </c>
      <c r="E6418" t="s">
        <v>121</v>
      </c>
      <c r="F6418" s="27">
        <v>11468</v>
      </c>
      <c r="G6418">
        <v>1</v>
      </c>
      <c r="H6418" t="s">
        <v>147</v>
      </c>
      <c r="I6418" s="27">
        <v>7195</v>
      </c>
      <c r="J6418" s="28">
        <v>1000</v>
      </c>
      <c r="K6418" t="s">
        <v>172</v>
      </c>
      <c r="L6418" t="s">
        <v>148</v>
      </c>
    </row>
    <row r="6419" spans="1:12" ht="14.4">
      <c r="A6419" s="32" t="s">
        <v>6588</v>
      </c>
      <c r="B6419">
        <v>2120</v>
      </c>
      <c r="C6419">
        <v>2300</v>
      </c>
      <c r="D6419">
        <v>2300</v>
      </c>
      <c r="E6419" t="s">
        <v>121</v>
      </c>
      <c r="F6419" s="27">
        <v>11468</v>
      </c>
      <c r="G6419">
        <v>1</v>
      </c>
      <c r="H6419" t="s">
        <v>147</v>
      </c>
      <c r="I6419" s="27">
        <v>7195</v>
      </c>
      <c r="J6419" s="28">
        <v>1000</v>
      </c>
      <c r="K6419" t="s">
        <v>172</v>
      </c>
      <c r="L6419" t="s">
        <v>148</v>
      </c>
    </row>
    <row r="6420" spans="1:12" ht="14.4">
      <c r="A6420" s="32" t="s">
        <v>6589</v>
      </c>
      <c r="B6420">
        <v>2120</v>
      </c>
      <c r="C6420">
        <v>2300</v>
      </c>
      <c r="D6420">
        <v>2300</v>
      </c>
      <c r="E6420" t="s">
        <v>121</v>
      </c>
      <c r="F6420" s="27">
        <v>11468</v>
      </c>
      <c r="G6420">
        <v>1</v>
      </c>
      <c r="H6420" t="s">
        <v>147</v>
      </c>
      <c r="I6420" s="27">
        <v>7195</v>
      </c>
      <c r="J6420" s="28">
        <v>1000</v>
      </c>
      <c r="K6420" t="s">
        <v>172</v>
      </c>
      <c r="L6420" t="s">
        <v>148</v>
      </c>
    </row>
    <row r="6421" spans="1:12" ht="14.4">
      <c r="A6421" s="32" t="s">
        <v>6590</v>
      </c>
      <c r="B6421">
        <v>2120</v>
      </c>
      <c r="C6421">
        <v>2300</v>
      </c>
      <c r="D6421">
        <v>2300</v>
      </c>
      <c r="E6421" t="s">
        <v>121</v>
      </c>
      <c r="F6421" s="27">
        <v>11468</v>
      </c>
      <c r="G6421">
        <v>1</v>
      </c>
      <c r="H6421" t="s">
        <v>147</v>
      </c>
      <c r="I6421" s="27">
        <v>7405</v>
      </c>
      <c r="J6421" s="28">
        <v>1000</v>
      </c>
      <c r="K6421" t="s">
        <v>172</v>
      </c>
      <c r="L6421" t="s">
        <v>148</v>
      </c>
    </row>
    <row r="6422" spans="1:12" ht="14.4">
      <c r="A6422" s="32" t="s">
        <v>6591</v>
      </c>
      <c r="B6422">
        <v>2120</v>
      </c>
      <c r="C6422">
        <v>2300</v>
      </c>
      <c r="D6422">
        <v>2300</v>
      </c>
      <c r="E6422" t="s">
        <v>121</v>
      </c>
      <c r="F6422" s="27">
        <v>11468</v>
      </c>
      <c r="G6422">
        <v>1</v>
      </c>
      <c r="H6422" t="s">
        <v>147</v>
      </c>
      <c r="I6422" s="27">
        <v>7495</v>
      </c>
      <c r="J6422" s="28">
        <v>1000</v>
      </c>
      <c r="K6422" t="s">
        <v>172</v>
      </c>
      <c r="L6422" t="s">
        <v>148</v>
      </c>
    </row>
    <row r="6423" spans="1:12" ht="14.4">
      <c r="A6423" s="32" t="s">
        <v>6592</v>
      </c>
      <c r="B6423">
        <v>2120</v>
      </c>
      <c r="C6423">
        <v>2300</v>
      </c>
      <c r="D6423">
        <v>2300</v>
      </c>
      <c r="E6423" t="s">
        <v>121</v>
      </c>
      <c r="F6423" s="27">
        <v>11468</v>
      </c>
      <c r="G6423">
        <v>1</v>
      </c>
      <c r="H6423" t="s">
        <v>147</v>
      </c>
      <c r="I6423" s="27">
        <v>7495</v>
      </c>
      <c r="J6423" s="28">
        <v>1000</v>
      </c>
      <c r="K6423" t="s">
        <v>172</v>
      </c>
      <c r="L6423" t="s">
        <v>148</v>
      </c>
    </row>
    <row r="6424" spans="1:12" ht="14.4">
      <c r="A6424" s="32" t="s">
        <v>6593</v>
      </c>
      <c r="B6424">
        <v>2120</v>
      </c>
      <c r="C6424">
        <v>2300</v>
      </c>
      <c r="D6424">
        <v>2300</v>
      </c>
      <c r="E6424" t="s">
        <v>121</v>
      </c>
      <c r="F6424" s="27">
        <v>11468</v>
      </c>
      <c r="G6424">
        <v>1</v>
      </c>
      <c r="H6424" t="s">
        <v>147</v>
      </c>
      <c r="I6424" s="27">
        <v>7555</v>
      </c>
      <c r="J6424" s="28">
        <v>1000</v>
      </c>
      <c r="K6424" t="s">
        <v>172</v>
      </c>
      <c r="L6424" t="s">
        <v>148</v>
      </c>
    </row>
    <row r="6425" spans="1:12" ht="14.4">
      <c r="A6425" s="32" t="s">
        <v>6594</v>
      </c>
      <c r="B6425">
        <v>2120</v>
      </c>
      <c r="C6425">
        <v>2300</v>
      </c>
      <c r="D6425">
        <v>2300</v>
      </c>
      <c r="E6425" t="s">
        <v>121</v>
      </c>
      <c r="F6425" s="27">
        <v>11468</v>
      </c>
      <c r="G6425">
        <v>1</v>
      </c>
      <c r="H6425" t="s">
        <v>147</v>
      </c>
      <c r="I6425" s="27">
        <v>7795</v>
      </c>
      <c r="J6425" s="28">
        <v>1000</v>
      </c>
      <c r="K6425" t="s">
        <v>172</v>
      </c>
      <c r="L6425" t="s">
        <v>148</v>
      </c>
    </row>
    <row r="6426" spans="1:12" ht="14.4">
      <c r="A6426" s="32" t="s">
        <v>6595</v>
      </c>
      <c r="B6426">
        <v>2120</v>
      </c>
      <c r="C6426">
        <v>2300</v>
      </c>
      <c r="D6426">
        <v>2300</v>
      </c>
      <c r="E6426" t="s">
        <v>121</v>
      </c>
      <c r="F6426" s="27">
        <v>11468</v>
      </c>
      <c r="G6426">
        <v>1</v>
      </c>
      <c r="H6426" t="s">
        <v>147</v>
      </c>
      <c r="I6426" s="27">
        <v>7795</v>
      </c>
      <c r="J6426" s="28">
        <v>1000</v>
      </c>
      <c r="K6426" t="s">
        <v>172</v>
      </c>
      <c r="L6426" t="s">
        <v>148</v>
      </c>
    </row>
    <row r="6427" spans="1:12" ht="14.4">
      <c r="A6427" s="32" t="s">
        <v>6596</v>
      </c>
      <c r="B6427">
        <v>2120</v>
      </c>
      <c r="C6427">
        <v>2300</v>
      </c>
      <c r="D6427">
        <v>2300</v>
      </c>
      <c r="E6427" t="s">
        <v>121</v>
      </c>
      <c r="F6427" s="27">
        <v>11468</v>
      </c>
      <c r="G6427">
        <v>1</v>
      </c>
      <c r="H6427" t="s">
        <v>147</v>
      </c>
      <c r="I6427" s="27">
        <v>7855</v>
      </c>
      <c r="J6427" s="28">
        <v>1000</v>
      </c>
      <c r="K6427" t="s">
        <v>172</v>
      </c>
      <c r="L6427" t="s">
        <v>148</v>
      </c>
    </row>
    <row r="6428" spans="1:12" ht="14.4">
      <c r="A6428" s="32" t="s">
        <v>6597</v>
      </c>
      <c r="B6428">
        <v>2120</v>
      </c>
      <c r="C6428">
        <v>2300</v>
      </c>
      <c r="D6428">
        <v>2300</v>
      </c>
      <c r="E6428" t="s">
        <v>121</v>
      </c>
      <c r="F6428" s="27">
        <v>11468</v>
      </c>
      <c r="G6428">
        <v>1</v>
      </c>
      <c r="H6428" t="s">
        <v>147</v>
      </c>
      <c r="I6428" s="27">
        <v>8095.0000000000009</v>
      </c>
      <c r="J6428" s="28">
        <v>1000</v>
      </c>
      <c r="K6428" t="s">
        <v>172</v>
      </c>
      <c r="L6428" t="s">
        <v>148</v>
      </c>
    </row>
    <row r="6429" spans="1:12" ht="14.4">
      <c r="A6429" s="32" t="s">
        <v>6598</v>
      </c>
      <c r="B6429">
        <v>2120</v>
      </c>
      <c r="C6429">
        <v>2300</v>
      </c>
      <c r="D6429">
        <v>2300</v>
      </c>
      <c r="E6429" t="s">
        <v>121</v>
      </c>
      <c r="F6429" s="27">
        <v>11468</v>
      </c>
      <c r="G6429">
        <v>1</v>
      </c>
      <c r="H6429" t="s">
        <v>147</v>
      </c>
      <c r="I6429" s="27">
        <v>8275</v>
      </c>
      <c r="J6429" s="28">
        <v>1000</v>
      </c>
      <c r="K6429" t="s">
        <v>172</v>
      </c>
      <c r="L6429" t="s">
        <v>148</v>
      </c>
    </row>
    <row r="6430" spans="1:12" ht="14.4">
      <c r="A6430" s="32" t="s">
        <v>6599</v>
      </c>
      <c r="B6430">
        <v>2120</v>
      </c>
      <c r="C6430">
        <v>2300</v>
      </c>
      <c r="D6430">
        <v>2300</v>
      </c>
      <c r="E6430" t="s">
        <v>121</v>
      </c>
      <c r="F6430" s="27">
        <v>11468</v>
      </c>
      <c r="G6430">
        <v>1</v>
      </c>
      <c r="H6430" t="s">
        <v>147</v>
      </c>
      <c r="I6430" s="27">
        <v>8275</v>
      </c>
      <c r="J6430" s="28">
        <v>1000</v>
      </c>
      <c r="K6430" t="s">
        <v>172</v>
      </c>
      <c r="L6430" t="s">
        <v>148</v>
      </c>
    </row>
    <row r="6431" spans="1:12" ht="14.4">
      <c r="A6431" s="32" t="s">
        <v>6600</v>
      </c>
      <c r="B6431">
        <v>2120</v>
      </c>
      <c r="C6431">
        <v>2300</v>
      </c>
      <c r="D6431">
        <v>2300</v>
      </c>
      <c r="E6431" t="s">
        <v>121</v>
      </c>
      <c r="F6431" s="27">
        <v>11468</v>
      </c>
      <c r="G6431">
        <v>1</v>
      </c>
      <c r="H6431" t="s">
        <v>147</v>
      </c>
      <c r="I6431" s="27">
        <v>8275</v>
      </c>
      <c r="J6431" s="28">
        <v>1000</v>
      </c>
      <c r="K6431" t="s">
        <v>172</v>
      </c>
      <c r="L6431" t="s">
        <v>148</v>
      </c>
    </row>
    <row r="6432" spans="1:12" ht="14.4">
      <c r="A6432" s="32" t="s">
        <v>6601</v>
      </c>
      <c r="B6432">
        <v>2120</v>
      </c>
      <c r="C6432">
        <v>2300</v>
      </c>
      <c r="D6432">
        <v>2300</v>
      </c>
      <c r="E6432" t="s">
        <v>121</v>
      </c>
      <c r="F6432" s="27">
        <v>11468</v>
      </c>
      <c r="G6432">
        <v>1</v>
      </c>
      <c r="H6432" t="s">
        <v>147</v>
      </c>
      <c r="I6432" s="27">
        <v>8395</v>
      </c>
      <c r="J6432" s="28">
        <v>1000</v>
      </c>
      <c r="K6432" t="s">
        <v>172</v>
      </c>
      <c r="L6432" t="s">
        <v>148</v>
      </c>
    </row>
    <row r="6433" spans="1:12" ht="14.4">
      <c r="A6433" s="32" t="s">
        <v>6602</v>
      </c>
      <c r="B6433">
        <v>2120</v>
      </c>
      <c r="C6433">
        <v>2300</v>
      </c>
      <c r="D6433">
        <v>2300</v>
      </c>
      <c r="E6433" t="s">
        <v>121</v>
      </c>
      <c r="F6433" s="27">
        <v>11468</v>
      </c>
      <c r="G6433">
        <v>1</v>
      </c>
      <c r="H6433" t="s">
        <v>147</v>
      </c>
      <c r="I6433" s="27">
        <v>8695</v>
      </c>
      <c r="J6433" s="28">
        <v>1000</v>
      </c>
      <c r="K6433" t="s">
        <v>172</v>
      </c>
      <c r="L6433" t="s">
        <v>148</v>
      </c>
    </row>
    <row r="6434" spans="1:12" ht="14.4">
      <c r="A6434" s="32" t="s">
        <v>6603</v>
      </c>
      <c r="B6434">
        <v>2120</v>
      </c>
      <c r="C6434">
        <v>2300</v>
      </c>
      <c r="D6434">
        <v>2300</v>
      </c>
      <c r="E6434" t="s">
        <v>121</v>
      </c>
      <c r="F6434" s="27">
        <v>11468</v>
      </c>
      <c r="G6434">
        <v>1</v>
      </c>
      <c r="H6434" t="s">
        <v>147</v>
      </c>
      <c r="I6434" s="27">
        <v>8995</v>
      </c>
      <c r="J6434" s="28">
        <v>1000</v>
      </c>
      <c r="K6434" t="s">
        <v>172</v>
      </c>
      <c r="L6434" t="s">
        <v>148</v>
      </c>
    </row>
    <row r="6435" spans="1:12" ht="14.4">
      <c r="A6435" s="32" t="s">
        <v>6604</v>
      </c>
      <c r="B6435">
        <v>2120</v>
      </c>
      <c r="C6435">
        <v>2300</v>
      </c>
      <c r="D6435">
        <v>2300</v>
      </c>
      <c r="E6435" t="s">
        <v>121</v>
      </c>
      <c r="F6435" s="27">
        <v>11468</v>
      </c>
      <c r="G6435">
        <v>1</v>
      </c>
      <c r="H6435" t="s">
        <v>147</v>
      </c>
      <c r="I6435" s="27">
        <v>8995</v>
      </c>
      <c r="J6435" s="28">
        <v>1000</v>
      </c>
      <c r="K6435" t="s">
        <v>172</v>
      </c>
      <c r="L6435" t="s">
        <v>148</v>
      </c>
    </row>
    <row r="6436" spans="1:12" ht="14.4">
      <c r="A6436" s="32" t="s">
        <v>6605</v>
      </c>
      <c r="B6436">
        <v>2120</v>
      </c>
      <c r="C6436">
        <v>2300</v>
      </c>
      <c r="D6436">
        <v>2300</v>
      </c>
      <c r="E6436" t="s">
        <v>121</v>
      </c>
      <c r="F6436" s="27">
        <v>11468</v>
      </c>
      <c r="G6436">
        <v>1</v>
      </c>
      <c r="H6436" t="s">
        <v>147</v>
      </c>
      <c r="I6436" s="27">
        <v>8995</v>
      </c>
      <c r="J6436" s="28">
        <v>1000</v>
      </c>
      <c r="K6436" t="s">
        <v>172</v>
      </c>
      <c r="L6436" t="s">
        <v>148</v>
      </c>
    </row>
    <row r="6437" spans="1:12" ht="14.4">
      <c r="A6437" s="32" t="s">
        <v>6606</v>
      </c>
      <c r="B6437">
        <v>2120</v>
      </c>
      <c r="C6437">
        <v>2300</v>
      </c>
      <c r="D6437">
        <v>2300</v>
      </c>
      <c r="E6437" t="s">
        <v>121</v>
      </c>
      <c r="F6437" s="27">
        <v>11468</v>
      </c>
      <c r="G6437">
        <v>1</v>
      </c>
      <c r="H6437" t="s">
        <v>147</v>
      </c>
      <c r="I6437" s="27">
        <v>8995</v>
      </c>
      <c r="J6437" s="28">
        <v>1000</v>
      </c>
      <c r="K6437" t="s">
        <v>172</v>
      </c>
      <c r="L6437" t="s">
        <v>148</v>
      </c>
    </row>
    <row r="6438" spans="1:12" ht="14.4">
      <c r="A6438" s="32" t="s">
        <v>6607</v>
      </c>
      <c r="B6438">
        <v>2120</v>
      </c>
      <c r="C6438">
        <v>2300</v>
      </c>
      <c r="D6438">
        <v>2300</v>
      </c>
      <c r="E6438" t="s">
        <v>121</v>
      </c>
      <c r="F6438" s="27">
        <v>11468</v>
      </c>
      <c r="G6438">
        <v>1</v>
      </c>
      <c r="H6438" t="s">
        <v>147</v>
      </c>
      <c r="I6438" s="27">
        <v>8995</v>
      </c>
      <c r="J6438" s="28">
        <v>1000</v>
      </c>
      <c r="K6438" t="s">
        <v>172</v>
      </c>
      <c r="L6438" t="s">
        <v>148</v>
      </c>
    </row>
    <row r="6439" spans="1:12" ht="14.4">
      <c r="A6439" s="32" t="s">
        <v>6608</v>
      </c>
      <c r="B6439">
        <v>2120</v>
      </c>
      <c r="C6439">
        <v>2300</v>
      </c>
      <c r="D6439">
        <v>2300</v>
      </c>
      <c r="E6439" t="s">
        <v>121</v>
      </c>
      <c r="F6439" s="27">
        <v>11468</v>
      </c>
      <c r="G6439">
        <v>1</v>
      </c>
      <c r="H6439" t="s">
        <v>147</v>
      </c>
      <c r="I6439" s="27">
        <v>8995</v>
      </c>
      <c r="J6439" s="28">
        <v>1000</v>
      </c>
      <c r="K6439" t="s">
        <v>172</v>
      </c>
      <c r="L6439" t="s">
        <v>148</v>
      </c>
    </row>
    <row r="6440" spans="1:12" ht="14.4">
      <c r="A6440" s="32" t="s">
        <v>6609</v>
      </c>
      <c r="B6440">
        <v>2120</v>
      </c>
      <c r="C6440">
        <v>2300</v>
      </c>
      <c r="D6440">
        <v>2300</v>
      </c>
      <c r="E6440" t="s">
        <v>121</v>
      </c>
      <c r="F6440" s="27">
        <v>11468</v>
      </c>
      <c r="G6440">
        <v>1</v>
      </c>
      <c r="H6440" t="s">
        <v>147</v>
      </c>
      <c r="I6440" s="27">
        <v>8995</v>
      </c>
      <c r="J6440" s="28">
        <v>1000</v>
      </c>
      <c r="K6440" t="s">
        <v>172</v>
      </c>
      <c r="L6440" t="s">
        <v>148</v>
      </c>
    </row>
    <row r="6441" spans="1:12" ht="14.4">
      <c r="A6441" s="32" t="s">
        <v>6610</v>
      </c>
      <c r="B6441">
        <v>2120</v>
      </c>
      <c r="C6441">
        <v>2300</v>
      </c>
      <c r="D6441">
        <v>2300</v>
      </c>
      <c r="E6441" t="s">
        <v>121</v>
      </c>
      <c r="F6441" s="27">
        <v>11468</v>
      </c>
      <c r="G6441">
        <v>1</v>
      </c>
      <c r="H6441" t="s">
        <v>147</v>
      </c>
      <c r="I6441" s="27">
        <v>8995</v>
      </c>
      <c r="J6441" s="28">
        <v>1000</v>
      </c>
      <c r="K6441" t="s">
        <v>172</v>
      </c>
      <c r="L6441" t="s">
        <v>148</v>
      </c>
    </row>
    <row r="6442" spans="1:12" ht="14.4">
      <c r="A6442" s="32" t="s">
        <v>6611</v>
      </c>
      <c r="B6442">
        <v>2120</v>
      </c>
      <c r="C6442">
        <v>2300</v>
      </c>
      <c r="D6442">
        <v>2300</v>
      </c>
      <c r="E6442" t="s">
        <v>121</v>
      </c>
      <c r="F6442" s="27">
        <v>11468</v>
      </c>
      <c r="G6442">
        <v>1</v>
      </c>
      <c r="H6442" t="s">
        <v>147</v>
      </c>
      <c r="I6442" s="27">
        <v>8995</v>
      </c>
      <c r="J6442" s="28">
        <v>1000</v>
      </c>
      <c r="K6442" t="s">
        <v>172</v>
      </c>
      <c r="L6442" t="s">
        <v>148</v>
      </c>
    </row>
    <row r="6443" spans="1:12" ht="14.4">
      <c r="A6443" s="32" t="s">
        <v>6612</v>
      </c>
      <c r="B6443">
        <v>2120</v>
      </c>
      <c r="C6443">
        <v>2300</v>
      </c>
      <c r="D6443">
        <v>2300</v>
      </c>
      <c r="E6443" t="s">
        <v>121</v>
      </c>
      <c r="F6443" s="27">
        <v>11468</v>
      </c>
      <c r="G6443">
        <v>1</v>
      </c>
      <c r="H6443" t="s">
        <v>147</v>
      </c>
      <c r="I6443" s="27">
        <v>8995</v>
      </c>
      <c r="J6443" s="28">
        <v>1000</v>
      </c>
      <c r="K6443" t="s">
        <v>172</v>
      </c>
      <c r="L6443" t="s">
        <v>148</v>
      </c>
    </row>
    <row r="6444" spans="1:12" ht="14.4">
      <c r="A6444" s="32" t="s">
        <v>6613</v>
      </c>
      <c r="B6444">
        <v>2120</v>
      </c>
      <c r="C6444">
        <v>2300</v>
      </c>
      <c r="D6444">
        <v>2300</v>
      </c>
      <c r="E6444" t="s">
        <v>121</v>
      </c>
      <c r="F6444" s="27">
        <v>11468</v>
      </c>
      <c r="G6444">
        <v>1</v>
      </c>
      <c r="H6444" t="s">
        <v>147</v>
      </c>
      <c r="I6444" s="27">
        <v>8995</v>
      </c>
      <c r="J6444" s="28">
        <v>1000</v>
      </c>
      <c r="K6444" t="s">
        <v>172</v>
      </c>
      <c r="L6444" t="s">
        <v>148</v>
      </c>
    </row>
    <row r="6445" spans="1:12" ht="14.4">
      <c r="A6445" s="32" t="s">
        <v>6614</v>
      </c>
      <c r="B6445">
        <v>2120</v>
      </c>
      <c r="C6445">
        <v>2300</v>
      </c>
      <c r="D6445">
        <v>2300</v>
      </c>
      <c r="E6445" t="s">
        <v>121</v>
      </c>
      <c r="F6445" s="27">
        <v>11468</v>
      </c>
      <c r="G6445">
        <v>1</v>
      </c>
      <c r="H6445" t="s">
        <v>147</v>
      </c>
      <c r="I6445" s="27">
        <v>8995</v>
      </c>
      <c r="J6445" s="28">
        <v>1000</v>
      </c>
      <c r="K6445" t="s">
        <v>172</v>
      </c>
      <c r="L6445" t="s">
        <v>148</v>
      </c>
    </row>
    <row r="6446" spans="1:12" ht="14.4">
      <c r="A6446" s="32" t="s">
        <v>6615</v>
      </c>
      <c r="B6446">
        <v>2120</v>
      </c>
      <c r="C6446">
        <v>2300</v>
      </c>
      <c r="D6446">
        <v>2300</v>
      </c>
      <c r="E6446" t="s">
        <v>121</v>
      </c>
      <c r="F6446" s="27">
        <v>11468</v>
      </c>
      <c r="G6446">
        <v>1</v>
      </c>
      <c r="H6446" t="s">
        <v>147</v>
      </c>
      <c r="I6446" s="27">
        <v>8995</v>
      </c>
      <c r="J6446" s="28">
        <v>1000</v>
      </c>
      <c r="K6446" t="s">
        <v>172</v>
      </c>
      <c r="L6446" t="s">
        <v>148</v>
      </c>
    </row>
    <row r="6447" spans="1:12" ht="14.4">
      <c r="A6447" s="32" t="s">
        <v>6616</v>
      </c>
      <c r="B6447">
        <v>2120</v>
      </c>
      <c r="C6447">
        <v>2300</v>
      </c>
      <c r="D6447">
        <v>2300</v>
      </c>
      <c r="E6447" t="s">
        <v>121</v>
      </c>
      <c r="F6447" s="27">
        <v>11468</v>
      </c>
      <c r="G6447">
        <v>1</v>
      </c>
      <c r="H6447" t="s">
        <v>147</v>
      </c>
      <c r="I6447" s="27">
        <v>8995</v>
      </c>
      <c r="J6447" s="28">
        <v>1000</v>
      </c>
      <c r="K6447" t="s">
        <v>172</v>
      </c>
      <c r="L6447" t="s">
        <v>148</v>
      </c>
    </row>
    <row r="6448" spans="1:12" ht="14.4">
      <c r="A6448" s="32" t="s">
        <v>6617</v>
      </c>
      <c r="B6448">
        <v>2120</v>
      </c>
      <c r="C6448">
        <v>2300</v>
      </c>
      <c r="D6448">
        <v>2300</v>
      </c>
      <c r="E6448" t="s">
        <v>121</v>
      </c>
      <c r="F6448" s="27">
        <v>11468</v>
      </c>
      <c r="G6448">
        <v>1</v>
      </c>
      <c r="H6448" t="s">
        <v>147</v>
      </c>
      <c r="I6448" s="27">
        <v>9596</v>
      </c>
      <c r="J6448" s="28">
        <v>1000</v>
      </c>
      <c r="K6448" t="s">
        <v>172</v>
      </c>
      <c r="L6448" t="s">
        <v>148</v>
      </c>
    </row>
    <row r="6449" spans="1:12" ht="14.4">
      <c r="A6449" s="32" t="s">
        <v>6618</v>
      </c>
      <c r="B6449">
        <v>2120</v>
      </c>
      <c r="C6449">
        <v>2300</v>
      </c>
      <c r="D6449">
        <v>2300</v>
      </c>
      <c r="E6449" t="s">
        <v>121</v>
      </c>
      <c r="F6449" s="27">
        <v>11468</v>
      </c>
      <c r="G6449">
        <v>1</v>
      </c>
      <c r="H6449" t="s">
        <v>147</v>
      </c>
      <c r="I6449" s="27">
        <v>9596</v>
      </c>
      <c r="J6449" s="28">
        <v>1000</v>
      </c>
      <c r="K6449" t="s">
        <v>172</v>
      </c>
      <c r="L6449" t="s">
        <v>148</v>
      </c>
    </row>
    <row r="6450" spans="1:12" ht="14.4">
      <c r="A6450" s="32" t="s">
        <v>6619</v>
      </c>
      <c r="B6450">
        <v>2120</v>
      </c>
      <c r="C6450">
        <v>2300</v>
      </c>
      <c r="D6450">
        <v>2300</v>
      </c>
      <c r="E6450" t="s">
        <v>121</v>
      </c>
      <c r="F6450" s="27">
        <v>11468</v>
      </c>
      <c r="G6450">
        <v>1</v>
      </c>
      <c r="H6450" t="s">
        <v>147</v>
      </c>
      <c r="I6450" s="27">
        <v>9596</v>
      </c>
      <c r="J6450" s="28">
        <v>1000</v>
      </c>
      <c r="K6450" t="s">
        <v>172</v>
      </c>
      <c r="L6450" t="s">
        <v>148</v>
      </c>
    </row>
    <row r="6451" spans="1:12" ht="14.4">
      <c r="A6451" s="32" t="s">
        <v>6620</v>
      </c>
      <c r="B6451">
        <v>2120</v>
      </c>
      <c r="C6451">
        <v>2300</v>
      </c>
      <c r="D6451">
        <v>2300</v>
      </c>
      <c r="E6451" t="s">
        <v>121</v>
      </c>
      <c r="F6451" s="27">
        <v>11468</v>
      </c>
      <c r="G6451">
        <v>1</v>
      </c>
      <c r="H6451" t="s">
        <v>147</v>
      </c>
      <c r="I6451" s="27">
        <v>9596</v>
      </c>
      <c r="J6451" s="28">
        <v>1000</v>
      </c>
      <c r="K6451" t="s">
        <v>172</v>
      </c>
      <c r="L6451" t="s">
        <v>148</v>
      </c>
    </row>
    <row r="6452" spans="1:12" ht="14.4">
      <c r="A6452" s="32" t="s">
        <v>6621</v>
      </c>
      <c r="B6452">
        <v>2120</v>
      </c>
      <c r="C6452">
        <v>2300</v>
      </c>
      <c r="D6452">
        <v>2300</v>
      </c>
      <c r="E6452" t="s">
        <v>121</v>
      </c>
      <c r="F6452" s="27">
        <v>11468</v>
      </c>
      <c r="G6452">
        <v>1</v>
      </c>
      <c r="H6452" t="s">
        <v>147</v>
      </c>
      <c r="I6452" s="27">
        <v>9656</v>
      </c>
      <c r="J6452" s="28">
        <v>1000</v>
      </c>
      <c r="K6452" t="s">
        <v>172</v>
      </c>
      <c r="L6452" t="s">
        <v>148</v>
      </c>
    </row>
    <row r="6453" spans="1:12" ht="14.4">
      <c r="A6453" s="32" t="s">
        <v>6622</v>
      </c>
      <c r="B6453">
        <v>2120</v>
      </c>
      <c r="C6453">
        <v>2300</v>
      </c>
      <c r="D6453">
        <v>2300</v>
      </c>
      <c r="E6453" t="s">
        <v>121</v>
      </c>
      <c r="F6453" s="27">
        <v>11468</v>
      </c>
      <c r="G6453">
        <v>1</v>
      </c>
      <c r="H6453" t="s">
        <v>147</v>
      </c>
      <c r="I6453" s="27">
        <v>9656</v>
      </c>
      <c r="J6453" s="28">
        <v>1000</v>
      </c>
      <c r="K6453" t="s">
        <v>172</v>
      </c>
      <c r="L6453" t="s">
        <v>148</v>
      </c>
    </row>
    <row r="6454" spans="1:12" ht="14.4">
      <c r="A6454" s="32" t="s">
        <v>6623</v>
      </c>
      <c r="B6454">
        <v>2120</v>
      </c>
      <c r="C6454">
        <v>2300</v>
      </c>
      <c r="D6454">
        <v>2300</v>
      </c>
      <c r="E6454" t="s">
        <v>121</v>
      </c>
      <c r="F6454" s="27">
        <v>11468</v>
      </c>
      <c r="G6454">
        <v>1</v>
      </c>
      <c r="H6454" t="s">
        <v>147</v>
      </c>
      <c r="I6454" s="27">
        <v>9896</v>
      </c>
      <c r="J6454" s="28">
        <v>1000</v>
      </c>
      <c r="K6454" t="s">
        <v>172</v>
      </c>
      <c r="L6454" t="s">
        <v>148</v>
      </c>
    </row>
    <row r="6455" spans="1:12" ht="14.4">
      <c r="A6455" s="32" t="s">
        <v>6624</v>
      </c>
      <c r="B6455">
        <v>2120</v>
      </c>
      <c r="C6455">
        <v>2300</v>
      </c>
      <c r="D6455">
        <v>2300</v>
      </c>
      <c r="E6455" t="s">
        <v>121</v>
      </c>
      <c r="F6455" s="27">
        <v>11468</v>
      </c>
      <c r="G6455">
        <v>1</v>
      </c>
      <c r="H6455" t="s">
        <v>147</v>
      </c>
      <c r="I6455" s="27">
        <v>9896</v>
      </c>
      <c r="J6455" s="28">
        <v>1000</v>
      </c>
      <c r="K6455" t="s">
        <v>172</v>
      </c>
      <c r="L6455" t="s">
        <v>148</v>
      </c>
    </row>
    <row r="6456" spans="1:12" ht="14.4">
      <c r="A6456" s="32" t="s">
        <v>6625</v>
      </c>
      <c r="B6456">
        <v>2120</v>
      </c>
      <c r="C6456">
        <v>2300</v>
      </c>
      <c r="D6456">
        <v>2300</v>
      </c>
      <c r="E6456" t="s">
        <v>121</v>
      </c>
      <c r="F6456" s="27">
        <v>11468</v>
      </c>
      <c r="G6456">
        <v>1</v>
      </c>
      <c r="H6456" t="s">
        <v>147</v>
      </c>
      <c r="I6456" s="27">
        <v>10196</v>
      </c>
      <c r="J6456" s="28">
        <v>1000</v>
      </c>
      <c r="K6456" t="s">
        <v>172</v>
      </c>
      <c r="L6456" t="s">
        <v>148</v>
      </c>
    </row>
    <row r="6457" spans="1:12" ht="14.4">
      <c r="A6457" s="32" t="s">
        <v>6626</v>
      </c>
      <c r="B6457">
        <v>2120</v>
      </c>
      <c r="C6457">
        <v>2300</v>
      </c>
      <c r="D6457">
        <v>2300</v>
      </c>
      <c r="E6457" t="s">
        <v>121</v>
      </c>
      <c r="F6457" s="27">
        <v>11468</v>
      </c>
      <c r="G6457">
        <v>1</v>
      </c>
      <c r="H6457" t="s">
        <v>147</v>
      </c>
      <c r="I6457" s="27">
        <v>10196</v>
      </c>
      <c r="J6457" s="28">
        <v>1000</v>
      </c>
      <c r="K6457" t="s">
        <v>172</v>
      </c>
      <c r="L6457" t="s">
        <v>148</v>
      </c>
    </row>
    <row r="6458" spans="1:12" ht="14.4">
      <c r="A6458" s="32" t="s">
        <v>6627</v>
      </c>
      <c r="B6458">
        <v>2120</v>
      </c>
      <c r="C6458">
        <v>2300</v>
      </c>
      <c r="D6458">
        <v>2300</v>
      </c>
      <c r="E6458" t="s">
        <v>121</v>
      </c>
      <c r="F6458" s="27">
        <v>11468</v>
      </c>
      <c r="G6458">
        <v>1</v>
      </c>
      <c r="H6458" t="s">
        <v>147</v>
      </c>
      <c r="I6458" s="27">
        <v>10316</v>
      </c>
      <c r="J6458" s="28">
        <v>1000</v>
      </c>
      <c r="K6458" t="s">
        <v>172</v>
      </c>
      <c r="L6458" t="s">
        <v>148</v>
      </c>
    </row>
    <row r="6459" spans="1:12" ht="14.4">
      <c r="A6459" s="32" t="s">
        <v>6628</v>
      </c>
      <c r="B6459">
        <v>2120</v>
      </c>
      <c r="C6459">
        <v>2300</v>
      </c>
      <c r="D6459">
        <v>2300</v>
      </c>
      <c r="E6459" t="s">
        <v>121</v>
      </c>
      <c r="F6459" s="27">
        <v>11468</v>
      </c>
      <c r="G6459">
        <v>1</v>
      </c>
      <c r="H6459" t="s">
        <v>147</v>
      </c>
      <c r="I6459" s="27">
        <v>10316</v>
      </c>
      <c r="J6459" s="28">
        <v>1000</v>
      </c>
      <c r="K6459" t="s">
        <v>172</v>
      </c>
      <c r="L6459" t="s">
        <v>148</v>
      </c>
    </row>
    <row r="6460" spans="1:12" ht="14.4">
      <c r="A6460" s="32" t="s">
        <v>6629</v>
      </c>
      <c r="B6460">
        <v>2120</v>
      </c>
      <c r="C6460">
        <v>2300</v>
      </c>
      <c r="D6460">
        <v>2300</v>
      </c>
      <c r="E6460" t="s">
        <v>121</v>
      </c>
      <c r="F6460" s="27">
        <v>11468</v>
      </c>
      <c r="G6460">
        <v>1</v>
      </c>
      <c r="H6460" t="s">
        <v>147</v>
      </c>
      <c r="I6460" s="27">
        <v>10316</v>
      </c>
      <c r="J6460" s="28">
        <v>1000</v>
      </c>
      <c r="K6460" t="s">
        <v>172</v>
      </c>
      <c r="L6460" t="s">
        <v>148</v>
      </c>
    </row>
    <row r="6461" spans="1:12" ht="14.4">
      <c r="A6461" s="32" t="s">
        <v>6630</v>
      </c>
      <c r="B6461">
        <v>2120</v>
      </c>
      <c r="C6461">
        <v>2300</v>
      </c>
      <c r="D6461">
        <v>2300</v>
      </c>
      <c r="E6461" t="s">
        <v>121</v>
      </c>
      <c r="F6461" s="27">
        <v>11468</v>
      </c>
      <c r="G6461">
        <v>1</v>
      </c>
      <c r="H6461" t="s">
        <v>147</v>
      </c>
      <c r="I6461" s="27">
        <v>10376</v>
      </c>
      <c r="J6461" s="28">
        <v>1000</v>
      </c>
      <c r="K6461" t="s">
        <v>172</v>
      </c>
      <c r="L6461" t="s">
        <v>148</v>
      </c>
    </row>
    <row r="6462" spans="1:12" ht="14.4">
      <c r="A6462" s="32" t="s">
        <v>6631</v>
      </c>
      <c r="B6462">
        <v>2120</v>
      </c>
      <c r="C6462">
        <v>2300</v>
      </c>
      <c r="D6462">
        <v>2300</v>
      </c>
      <c r="E6462" t="s">
        <v>121</v>
      </c>
      <c r="F6462" s="27">
        <v>11468</v>
      </c>
      <c r="G6462">
        <v>1</v>
      </c>
      <c r="H6462" t="s">
        <v>147</v>
      </c>
      <c r="I6462" s="27">
        <v>10796</v>
      </c>
      <c r="J6462" s="28">
        <v>1000</v>
      </c>
      <c r="K6462" t="s">
        <v>172</v>
      </c>
      <c r="L6462" t="s">
        <v>148</v>
      </c>
    </row>
    <row r="6463" spans="1:12" ht="14.4">
      <c r="A6463" s="32" t="s">
        <v>6632</v>
      </c>
      <c r="B6463">
        <v>2120</v>
      </c>
      <c r="C6463">
        <v>2300</v>
      </c>
      <c r="D6463">
        <v>2300</v>
      </c>
      <c r="E6463" t="s">
        <v>121</v>
      </c>
      <c r="F6463" s="27">
        <v>11468</v>
      </c>
      <c r="G6463">
        <v>1</v>
      </c>
      <c r="H6463" t="s">
        <v>147</v>
      </c>
      <c r="I6463" s="27">
        <v>10796</v>
      </c>
      <c r="J6463" s="28">
        <v>1000</v>
      </c>
      <c r="K6463" t="s">
        <v>172</v>
      </c>
      <c r="L6463" t="s">
        <v>148</v>
      </c>
    </row>
    <row r="6464" spans="1:12" ht="14.4">
      <c r="A6464" s="32" t="s">
        <v>6633</v>
      </c>
      <c r="B6464">
        <v>2120</v>
      </c>
      <c r="C6464">
        <v>2300</v>
      </c>
      <c r="D6464">
        <v>2300</v>
      </c>
      <c r="E6464" t="s">
        <v>121</v>
      </c>
      <c r="F6464" s="27">
        <v>11468</v>
      </c>
      <c r="G6464">
        <v>1</v>
      </c>
      <c r="H6464" t="s">
        <v>147</v>
      </c>
      <c r="I6464" s="27">
        <v>10796</v>
      </c>
      <c r="J6464" s="28">
        <v>1000</v>
      </c>
      <c r="K6464" t="s">
        <v>172</v>
      </c>
      <c r="L6464" t="s">
        <v>148</v>
      </c>
    </row>
    <row r="6465" spans="1:12" ht="14.4">
      <c r="A6465" s="32" t="s">
        <v>6634</v>
      </c>
      <c r="B6465">
        <v>2120</v>
      </c>
      <c r="C6465">
        <v>2300</v>
      </c>
      <c r="D6465">
        <v>2300</v>
      </c>
      <c r="E6465" t="s">
        <v>121</v>
      </c>
      <c r="F6465" s="27">
        <v>11468</v>
      </c>
      <c r="G6465">
        <v>1</v>
      </c>
      <c r="H6465" t="s">
        <v>147</v>
      </c>
      <c r="I6465" s="27">
        <v>10796</v>
      </c>
      <c r="J6465" s="28">
        <v>1000</v>
      </c>
      <c r="K6465" t="s">
        <v>172</v>
      </c>
      <c r="L6465" t="s">
        <v>148</v>
      </c>
    </row>
    <row r="6466" spans="1:12" ht="14.4">
      <c r="A6466" s="32" t="s">
        <v>6635</v>
      </c>
      <c r="B6466">
        <v>2120</v>
      </c>
      <c r="C6466">
        <v>2300</v>
      </c>
      <c r="D6466">
        <v>2300</v>
      </c>
      <c r="E6466" t="s">
        <v>121</v>
      </c>
      <c r="F6466" s="27">
        <v>11468</v>
      </c>
      <c r="G6466">
        <v>1</v>
      </c>
      <c r="H6466" t="s">
        <v>147</v>
      </c>
      <c r="I6466" s="27">
        <v>10796</v>
      </c>
      <c r="J6466" s="28">
        <v>1000</v>
      </c>
      <c r="K6466" t="s">
        <v>172</v>
      </c>
      <c r="L6466" t="s">
        <v>148</v>
      </c>
    </row>
    <row r="6467" spans="1:12" ht="14.4">
      <c r="A6467" s="32" t="s">
        <v>6636</v>
      </c>
      <c r="B6467">
        <v>2120</v>
      </c>
      <c r="C6467">
        <v>2300</v>
      </c>
      <c r="D6467">
        <v>2300</v>
      </c>
      <c r="E6467" t="s">
        <v>121</v>
      </c>
      <c r="F6467" s="27">
        <v>11468</v>
      </c>
      <c r="G6467">
        <v>1</v>
      </c>
      <c r="H6467" t="s">
        <v>147</v>
      </c>
      <c r="I6467" s="27">
        <v>10796</v>
      </c>
      <c r="J6467" s="28">
        <v>1000</v>
      </c>
      <c r="K6467" t="s">
        <v>172</v>
      </c>
      <c r="L6467" t="s">
        <v>148</v>
      </c>
    </row>
    <row r="6468" spans="1:12" ht="14.4">
      <c r="A6468" s="32" t="s">
        <v>6637</v>
      </c>
      <c r="B6468">
        <v>2120</v>
      </c>
      <c r="C6468">
        <v>2300</v>
      </c>
      <c r="D6468">
        <v>2300</v>
      </c>
      <c r="E6468" t="s">
        <v>121</v>
      </c>
      <c r="F6468" s="27">
        <v>11468</v>
      </c>
      <c r="G6468">
        <v>1</v>
      </c>
      <c r="H6468" t="s">
        <v>147</v>
      </c>
      <c r="I6468" s="27">
        <v>10796</v>
      </c>
      <c r="J6468" s="28">
        <v>1000</v>
      </c>
      <c r="K6468" t="s">
        <v>172</v>
      </c>
      <c r="L6468" t="s">
        <v>148</v>
      </c>
    </row>
    <row r="6469" spans="1:12" ht="14.4">
      <c r="A6469" s="32" t="s">
        <v>6638</v>
      </c>
      <c r="B6469">
        <v>2120</v>
      </c>
      <c r="C6469">
        <v>2300</v>
      </c>
      <c r="D6469">
        <v>2300</v>
      </c>
      <c r="E6469" t="s">
        <v>121</v>
      </c>
      <c r="F6469" s="27">
        <v>11468</v>
      </c>
      <c r="G6469">
        <v>1</v>
      </c>
      <c r="H6469" t="s">
        <v>147</v>
      </c>
      <c r="I6469" s="27">
        <v>10796</v>
      </c>
      <c r="J6469" s="28">
        <v>1000</v>
      </c>
      <c r="K6469" t="s">
        <v>172</v>
      </c>
      <c r="L6469" t="s">
        <v>148</v>
      </c>
    </row>
    <row r="6470" spans="1:12" ht="14.4">
      <c r="A6470" s="32" t="s">
        <v>6639</v>
      </c>
      <c r="B6470">
        <v>2120</v>
      </c>
      <c r="C6470">
        <v>2300</v>
      </c>
      <c r="D6470">
        <v>2300</v>
      </c>
      <c r="E6470" t="s">
        <v>121</v>
      </c>
      <c r="F6470" s="27">
        <v>11468</v>
      </c>
      <c r="G6470">
        <v>1</v>
      </c>
      <c r="H6470" t="s">
        <v>147</v>
      </c>
      <c r="I6470" s="27">
        <v>10796</v>
      </c>
      <c r="J6470" s="28">
        <v>1000</v>
      </c>
      <c r="K6470" t="s">
        <v>172</v>
      </c>
      <c r="L6470" t="s">
        <v>148</v>
      </c>
    </row>
    <row r="6471" spans="1:12" ht="14.4">
      <c r="A6471" s="32" t="s">
        <v>6640</v>
      </c>
      <c r="B6471">
        <v>2120</v>
      </c>
      <c r="C6471">
        <v>2300</v>
      </c>
      <c r="D6471">
        <v>2300</v>
      </c>
      <c r="E6471" t="s">
        <v>121</v>
      </c>
      <c r="F6471" s="27">
        <v>11468</v>
      </c>
      <c r="G6471">
        <v>1</v>
      </c>
      <c r="H6471" t="s">
        <v>147</v>
      </c>
      <c r="I6471" s="27">
        <v>10796</v>
      </c>
      <c r="J6471" s="28">
        <v>1000</v>
      </c>
      <c r="K6471" t="s">
        <v>172</v>
      </c>
      <c r="L6471" t="s">
        <v>148</v>
      </c>
    </row>
    <row r="6472" spans="1:12" ht="14.4">
      <c r="A6472" s="32" t="s">
        <v>6641</v>
      </c>
      <c r="B6472">
        <v>2120</v>
      </c>
      <c r="C6472">
        <v>2300</v>
      </c>
      <c r="D6472">
        <v>2300</v>
      </c>
      <c r="E6472" t="s">
        <v>121</v>
      </c>
      <c r="F6472" s="27">
        <v>11468</v>
      </c>
      <c r="G6472">
        <v>1</v>
      </c>
      <c r="H6472" t="s">
        <v>147</v>
      </c>
      <c r="I6472" s="27">
        <v>10796</v>
      </c>
      <c r="J6472" s="28">
        <v>1000</v>
      </c>
      <c r="K6472" t="s">
        <v>172</v>
      </c>
      <c r="L6472" t="s">
        <v>148</v>
      </c>
    </row>
    <row r="6473" spans="1:12" ht="14.4">
      <c r="A6473" s="32" t="s">
        <v>6642</v>
      </c>
      <c r="B6473">
        <v>2120</v>
      </c>
      <c r="C6473">
        <v>2300</v>
      </c>
      <c r="D6473">
        <v>2300</v>
      </c>
      <c r="E6473" t="s">
        <v>121</v>
      </c>
      <c r="F6473" s="27">
        <v>11468</v>
      </c>
      <c r="G6473">
        <v>1</v>
      </c>
      <c r="H6473" t="s">
        <v>147</v>
      </c>
      <c r="I6473" s="27">
        <v>10796</v>
      </c>
      <c r="J6473" s="28">
        <v>1000</v>
      </c>
      <c r="K6473" t="s">
        <v>172</v>
      </c>
      <c r="L6473" t="s">
        <v>148</v>
      </c>
    </row>
    <row r="6474" spans="1:12" ht="14.4">
      <c r="A6474" s="32" t="s">
        <v>6643</v>
      </c>
      <c r="B6474">
        <v>2120</v>
      </c>
      <c r="C6474">
        <v>2300</v>
      </c>
      <c r="D6474">
        <v>2300</v>
      </c>
      <c r="E6474" t="s">
        <v>121</v>
      </c>
      <c r="F6474" s="27">
        <v>11468</v>
      </c>
      <c r="G6474">
        <v>1</v>
      </c>
      <c r="H6474" t="s">
        <v>147</v>
      </c>
      <c r="I6474" s="27">
        <v>10796</v>
      </c>
      <c r="J6474" s="28">
        <v>1000</v>
      </c>
      <c r="K6474" t="s">
        <v>172</v>
      </c>
      <c r="L6474" t="s">
        <v>148</v>
      </c>
    </row>
    <row r="6475" spans="1:12" ht="14.4">
      <c r="A6475" s="32" t="s">
        <v>6644</v>
      </c>
      <c r="B6475">
        <v>2120</v>
      </c>
      <c r="C6475">
        <v>2300</v>
      </c>
      <c r="D6475">
        <v>2300</v>
      </c>
      <c r="E6475" t="s">
        <v>121</v>
      </c>
      <c r="F6475" s="27">
        <v>11468</v>
      </c>
      <c r="G6475">
        <v>1</v>
      </c>
      <c r="H6475" t="s">
        <v>147</v>
      </c>
      <c r="I6475" s="27">
        <v>10796</v>
      </c>
      <c r="J6475" s="28">
        <v>1000</v>
      </c>
      <c r="K6475" t="s">
        <v>172</v>
      </c>
      <c r="L6475" t="s">
        <v>148</v>
      </c>
    </row>
    <row r="6476" spans="1:12" ht="14.4">
      <c r="A6476" s="32" t="s">
        <v>6645</v>
      </c>
      <c r="B6476">
        <v>2120</v>
      </c>
      <c r="C6476">
        <v>2300</v>
      </c>
      <c r="D6476">
        <v>2300</v>
      </c>
      <c r="E6476" t="s">
        <v>121</v>
      </c>
      <c r="F6476" s="27">
        <v>11468</v>
      </c>
      <c r="G6476">
        <v>1</v>
      </c>
      <c r="H6476" t="s">
        <v>147</v>
      </c>
      <c r="I6476" s="27">
        <v>10796</v>
      </c>
      <c r="J6476" s="28">
        <v>1000</v>
      </c>
      <c r="K6476" t="s">
        <v>172</v>
      </c>
      <c r="L6476" t="s">
        <v>148</v>
      </c>
    </row>
    <row r="6477" spans="1:12" ht="14.4">
      <c r="A6477" s="32" t="s">
        <v>6646</v>
      </c>
      <c r="B6477">
        <v>2120</v>
      </c>
      <c r="C6477">
        <v>2300</v>
      </c>
      <c r="D6477">
        <v>2300</v>
      </c>
      <c r="E6477" t="s">
        <v>121</v>
      </c>
      <c r="F6477" s="27">
        <v>11468</v>
      </c>
      <c r="G6477">
        <v>1</v>
      </c>
      <c r="H6477" t="s">
        <v>147</v>
      </c>
      <c r="I6477" s="27">
        <v>10796</v>
      </c>
      <c r="J6477" s="28">
        <v>1000</v>
      </c>
      <c r="K6477" t="s">
        <v>172</v>
      </c>
      <c r="L6477" t="s">
        <v>148</v>
      </c>
    </row>
    <row r="6478" spans="1:12" ht="14.4">
      <c r="A6478" s="32" t="s">
        <v>6647</v>
      </c>
      <c r="B6478">
        <v>2120</v>
      </c>
      <c r="C6478">
        <v>2300</v>
      </c>
      <c r="D6478">
        <v>2300</v>
      </c>
      <c r="E6478" t="s">
        <v>121</v>
      </c>
      <c r="F6478" s="27">
        <v>11468</v>
      </c>
      <c r="G6478">
        <v>1</v>
      </c>
      <c r="H6478" t="s">
        <v>147</v>
      </c>
      <c r="I6478" s="27">
        <v>10796</v>
      </c>
      <c r="J6478" s="28">
        <v>1000</v>
      </c>
      <c r="K6478" t="s">
        <v>172</v>
      </c>
      <c r="L6478" t="s">
        <v>148</v>
      </c>
    </row>
    <row r="6479" spans="1:12" ht="14.4">
      <c r="A6479" s="32" t="s">
        <v>6648</v>
      </c>
      <c r="B6479">
        <v>2120</v>
      </c>
      <c r="C6479">
        <v>2300</v>
      </c>
      <c r="D6479">
        <v>2300</v>
      </c>
      <c r="E6479" t="s">
        <v>121</v>
      </c>
      <c r="F6479" s="27">
        <v>11468</v>
      </c>
      <c r="G6479">
        <v>1</v>
      </c>
      <c r="H6479" t="s">
        <v>147</v>
      </c>
      <c r="I6479" s="27">
        <v>10796</v>
      </c>
      <c r="J6479" s="28">
        <v>1000</v>
      </c>
      <c r="K6479" t="s">
        <v>172</v>
      </c>
      <c r="L6479" t="s">
        <v>148</v>
      </c>
    </row>
    <row r="6480" spans="1:12" ht="14.4">
      <c r="A6480" s="32" t="s">
        <v>6649</v>
      </c>
      <c r="B6480">
        <v>2120</v>
      </c>
      <c r="C6480">
        <v>2300</v>
      </c>
      <c r="D6480">
        <v>2300</v>
      </c>
      <c r="E6480" t="s">
        <v>121</v>
      </c>
      <c r="F6480" s="27">
        <v>11468</v>
      </c>
      <c r="G6480">
        <v>1</v>
      </c>
      <c r="H6480" t="s">
        <v>147</v>
      </c>
      <c r="I6480" s="27">
        <v>11036</v>
      </c>
      <c r="J6480" s="28">
        <v>1000</v>
      </c>
      <c r="K6480" t="s">
        <v>172</v>
      </c>
      <c r="L6480" t="s">
        <v>148</v>
      </c>
    </row>
    <row r="6481" spans="1:12" ht="14.4">
      <c r="A6481" s="32" t="s">
        <v>6650</v>
      </c>
      <c r="B6481">
        <v>2120</v>
      </c>
      <c r="C6481">
        <v>2300</v>
      </c>
      <c r="D6481">
        <v>2300</v>
      </c>
      <c r="E6481" t="s">
        <v>121</v>
      </c>
      <c r="F6481" s="27">
        <v>11468</v>
      </c>
      <c r="G6481">
        <v>1</v>
      </c>
      <c r="H6481" t="s">
        <v>147</v>
      </c>
      <c r="I6481" s="27">
        <v>11096</v>
      </c>
      <c r="J6481" s="28">
        <v>1000</v>
      </c>
      <c r="K6481" t="s">
        <v>172</v>
      </c>
      <c r="L6481" t="s">
        <v>148</v>
      </c>
    </row>
    <row r="6482" spans="1:12" ht="14.4">
      <c r="A6482" s="32" t="s">
        <v>6651</v>
      </c>
      <c r="B6482">
        <v>2120</v>
      </c>
      <c r="C6482">
        <v>2300</v>
      </c>
      <c r="D6482">
        <v>2300</v>
      </c>
      <c r="E6482" t="s">
        <v>121</v>
      </c>
      <c r="F6482" s="27">
        <v>11468</v>
      </c>
      <c r="G6482">
        <v>1</v>
      </c>
      <c r="H6482" t="s">
        <v>147</v>
      </c>
      <c r="I6482" s="27">
        <v>11096</v>
      </c>
      <c r="J6482" s="28">
        <v>1000</v>
      </c>
      <c r="K6482" t="s">
        <v>172</v>
      </c>
      <c r="L6482" t="s">
        <v>148</v>
      </c>
    </row>
    <row r="6483" spans="1:12" ht="14.4">
      <c r="A6483" s="32" t="s">
        <v>6652</v>
      </c>
      <c r="B6483">
        <v>2120</v>
      </c>
      <c r="C6483">
        <v>2300</v>
      </c>
      <c r="D6483">
        <v>2300</v>
      </c>
      <c r="E6483" t="s">
        <v>121</v>
      </c>
      <c r="F6483" s="27">
        <v>11468</v>
      </c>
      <c r="G6483">
        <v>1</v>
      </c>
      <c r="H6483" t="s">
        <v>147</v>
      </c>
      <c r="I6483" s="27">
        <v>11396</v>
      </c>
      <c r="J6483" s="28">
        <v>1000</v>
      </c>
      <c r="K6483" t="s">
        <v>172</v>
      </c>
      <c r="L6483" t="s">
        <v>148</v>
      </c>
    </row>
    <row r="6484" spans="1:12" ht="14.4">
      <c r="A6484" s="32" t="s">
        <v>6653</v>
      </c>
      <c r="B6484">
        <v>2120</v>
      </c>
      <c r="C6484">
        <v>2300</v>
      </c>
      <c r="D6484">
        <v>2300</v>
      </c>
      <c r="E6484" t="s">
        <v>121</v>
      </c>
      <c r="F6484" s="27">
        <v>11468</v>
      </c>
      <c r="G6484">
        <v>1</v>
      </c>
      <c r="H6484" t="s">
        <v>147</v>
      </c>
      <c r="I6484" s="27">
        <v>11396</v>
      </c>
      <c r="J6484" s="28">
        <v>1000</v>
      </c>
      <c r="K6484" t="s">
        <v>172</v>
      </c>
      <c r="L6484" t="s">
        <v>148</v>
      </c>
    </row>
    <row r="6485" spans="1:12" ht="14.4">
      <c r="A6485" s="32" t="s">
        <v>6654</v>
      </c>
      <c r="B6485">
        <v>2120</v>
      </c>
      <c r="C6485">
        <v>2300</v>
      </c>
      <c r="D6485">
        <v>2300</v>
      </c>
      <c r="E6485" t="s">
        <v>121</v>
      </c>
      <c r="F6485" s="27">
        <v>11468</v>
      </c>
      <c r="G6485">
        <v>1</v>
      </c>
      <c r="H6485" t="s">
        <v>147</v>
      </c>
      <c r="I6485" s="27">
        <v>11876</v>
      </c>
      <c r="J6485" s="28">
        <v>1000</v>
      </c>
      <c r="K6485" t="s">
        <v>172</v>
      </c>
      <c r="L6485" t="s">
        <v>148</v>
      </c>
    </row>
    <row r="6486" spans="1:12" ht="14.4">
      <c r="A6486" s="32" t="s">
        <v>6655</v>
      </c>
      <c r="B6486">
        <v>2120</v>
      </c>
      <c r="C6486">
        <v>2300</v>
      </c>
      <c r="D6486">
        <v>2300</v>
      </c>
      <c r="E6486" t="s">
        <v>121</v>
      </c>
      <c r="F6486" s="27">
        <v>11468</v>
      </c>
      <c r="G6486">
        <v>1</v>
      </c>
      <c r="H6486" t="s">
        <v>147</v>
      </c>
      <c r="I6486" s="27">
        <v>11996</v>
      </c>
      <c r="J6486" s="28">
        <v>1000</v>
      </c>
      <c r="K6486" t="s">
        <v>172</v>
      </c>
      <c r="L6486" t="s">
        <v>148</v>
      </c>
    </row>
    <row r="6487" spans="1:12" ht="14.4">
      <c r="A6487" s="32" t="s">
        <v>6656</v>
      </c>
      <c r="B6487">
        <v>2120</v>
      </c>
      <c r="C6487">
        <v>2300</v>
      </c>
      <c r="D6487">
        <v>2300</v>
      </c>
      <c r="E6487" t="s">
        <v>121</v>
      </c>
      <c r="F6487" s="27">
        <v>11468</v>
      </c>
      <c r="G6487">
        <v>1</v>
      </c>
      <c r="H6487" t="s">
        <v>147</v>
      </c>
      <c r="I6487" s="27">
        <v>11996</v>
      </c>
      <c r="J6487" s="28">
        <v>1000</v>
      </c>
      <c r="K6487" t="s">
        <v>172</v>
      </c>
      <c r="L6487" t="s">
        <v>148</v>
      </c>
    </row>
    <row r="6488" spans="1:12" ht="14.4">
      <c r="A6488" s="32" t="s">
        <v>6657</v>
      </c>
      <c r="B6488">
        <v>2120</v>
      </c>
      <c r="C6488">
        <v>2300</v>
      </c>
      <c r="D6488">
        <v>2300</v>
      </c>
      <c r="E6488" t="s">
        <v>121</v>
      </c>
      <c r="F6488" s="27">
        <v>11468</v>
      </c>
      <c r="G6488">
        <v>1</v>
      </c>
      <c r="H6488" t="s">
        <v>147</v>
      </c>
      <c r="I6488" s="27">
        <v>12056</v>
      </c>
      <c r="J6488" s="28">
        <v>1000</v>
      </c>
      <c r="K6488" t="s">
        <v>172</v>
      </c>
      <c r="L6488" t="s">
        <v>148</v>
      </c>
    </row>
    <row r="6489" spans="1:12" ht="14.4">
      <c r="A6489" s="32" t="s">
        <v>6658</v>
      </c>
      <c r="B6489">
        <v>2120</v>
      </c>
      <c r="C6489">
        <v>2300</v>
      </c>
      <c r="D6489">
        <v>2300</v>
      </c>
      <c r="E6489" t="s">
        <v>121</v>
      </c>
      <c r="F6489" s="27">
        <v>11468</v>
      </c>
      <c r="G6489">
        <v>1</v>
      </c>
      <c r="H6489" t="s">
        <v>147</v>
      </c>
      <c r="I6489" s="27">
        <v>12296</v>
      </c>
      <c r="J6489" s="28">
        <v>1000</v>
      </c>
      <c r="K6489" t="s">
        <v>172</v>
      </c>
      <c r="L6489" t="s">
        <v>148</v>
      </c>
    </row>
    <row r="6490" spans="1:12" ht="14.4">
      <c r="A6490" s="32" t="s">
        <v>6659</v>
      </c>
      <c r="B6490">
        <v>2120</v>
      </c>
      <c r="C6490">
        <v>2300</v>
      </c>
      <c r="D6490">
        <v>2300</v>
      </c>
      <c r="E6490" t="s">
        <v>121</v>
      </c>
      <c r="F6490" s="27">
        <v>11468</v>
      </c>
      <c r="G6490">
        <v>1</v>
      </c>
      <c r="H6490" t="s">
        <v>147</v>
      </c>
      <c r="I6490" s="27">
        <v>12416</v>
      </c>
      <c r="J6490" s="28">
        <v>1000</v>
      </c>
      <c r="K6490" t="s">
        <v>172</v>
      </c>
      <c r="L6490" t="s">
        <v>148</v>
      </c>
    </row>
    <row r="6491" spans="1:12" ht="14.4">
      <c r="A6491" s="32" t="s">
        <v>6660</v>
      </c>
      <c r="B6491">
        <v>2120</v>
      </c>
      <c r="C6491">
        <v>2300</v>
      </c>
      <c r="D6491">
        <v>2300</v>
      </c>
      <c r="E6491" t="s">
        <v>121</v>
      </c>
      <c r="F6491" s="27">
        <v>11468</v>
      </c>
      <c r="G6491">
        <v>1</v>
      </c>
      <c r="H6491" t="s">
        <v>147</v>
      </c>
      <c r="I6491" s="27">
        <v>12416</v>
      </c>
      <c r="J6491" s="28">
        <v>1000</v>
      </c>
      <c r="K6491" t="s">
        <v>172</v>
      </c>
      <c r="L6491" t="s">
        <v>148</v>
      </c>
    </row>
    <row r="6492" spans="1:12" ht="14.4">
      <c r="A6492" s="32" t="s">
        <v>6661</v>
      </c>
      <c r="B6492">
        <v>2120</v>
      </c>
      <c r="C6492">
        <v>2300</v>
      </c>
      <c r="D6492">
        <v>2300</v>
      </c>
      <c r="E6492" t="s">
        <v>121</v>
      </c>
      <c r="F6492" s="27">
        <v>11468</v>
      </c>
      <c r="G6492">
        <v>1</v>
      </c>
      <c r="H6492" t="s">
        <v>147</v>
      </c>
      <c r="I6492" s="27">
        <v>12536</v>
      </c>
      <c r="J6492" s="28">
        <v>1000</v>
      </c>
      <c r="K6492" t="s">
        <v>172</v>
      </c>
      <c r="L6492" t="s">
        <v>148</v>
      </c>
    </row>
    <row r="6493" spans="1:12" ht="14.4">
      <c r="A6493" s="32" t="s">
        <v>6662</v>
      </c>
      <c r="B6493">
        <v>2120</v>
      </c>
      <c r="C6493">
        <v>2300</v>
      </c>
      <c r="D6493">
        <v>2300</v>
      </c>
      <c r="E6493" t="s">
        <v>121</v>
      </c>
      <c r="F6493" s="27">
        <v>11468</v>
      </c>
      <c r="G6493">
        <v>1</v>
      </c>
      <c r="H6493" t="s">
        <v>147</v>
      </c>
      <c r="I6493" s="27">
        <v>12536</v>
      </c>
      <c r="J6493" s="28">
        <v>1000</v>
      </c>
      <c r="K6493" t="s">
        <v>172</v>
      </c>
      <c r="L6493" t="s">
        <v>148</v>
      </c>
    </row>
    <row r="6494" spans="1:12" ht="14.4">
      <c r="A6494" s="32" t="s">
        <v>6663</v>
      </c>
      <c r="B6494">
        <v>2120</v>
      </c>
      <c r="C6494">
        <v>2300</v>
      </c>
      <c r="D6494">
        <v>2300</v>
      </c>
      <c r="E6494" t="s">
        <v>121</v>
      </c>
      <c r="F6494" s="27">
        <v>11468</v>
      </c>
      <c r="G6494">
        <v>1</v>
      </c>
      <c r="H6494" t="s">
        <v>147</v>
      </c>
      <c r="I6494" s="27">
        <v>12596</v>
      </c>
      <c r="J6494" s="28">
        <v>1000</v>
      </c>
      <c r="K6494" t="s">
        <v>172</v>
      </c>
      <c r="L6494" t="s">
        <v>148</v>
      </c>
    </row>
    <row r="6495" spans="1:12" ht="14.4">
      <c r="A6495" s="32" t="s">
        <v>6664</v>
      </c>
      <c r="B6495">
        <v>2120</v>
      </c>
      <c r="C6495">
        <v>2300</v>
      </c>
      <c r="D6495">
        <v>2300</v>
      </c>
      <c r="E6495" t="s">
        <v>121</v>
      </c>
      <c r="F6495" s="27">
        <v>11468</v>
      </c>
      <c r="G6495">
        <v>1</v>
      </c>
      <c r="H6495" t="s">
        <v>147</v>
      </c>
      <c r="I6495" s="27">
        <v>12596</v>
      </c>
      <c r="J6495" s="28">
        <v>1000</v>
      </c>
      <c r="K6495" t="s">
        <v>172</v>
      </c>
      <c r="L6495" t="s">
        <v>148</v>
      </c>
    </row>
    <row r="6496" spans="1:12" ht="14.4">
      <c r="A6496" s="32" t="s">
        <v>6665</v>
      </c>
      <c r="B6496">
        <v>2120</v>
      </c>
      <c r="C6496">
        <v>2300</v>
      </c>
      <c r="D6496">
        <v>2300</v>
      </c>
      <c r="E6496" t="s">
        <v>121</v>
      </c>
      <c r="F6496" s="27">
        <v>11468</v>
      </c>
      <c r="G6496">
        <v>1</v>
      </c>
      <c r="H6496" t="s">
        <v>147</v>
      </c>
      <c r="I6496" s="27">
        <v>12596</v>
      </c>
      <c r="J6496" s="28">
        <v>1000</v>
      </c>
      <c r="K6496" t="s">
        <v>172</v>
      </c>
      <c r="L6496" t="s">
        <v>148</v>
      </c>
    </row>
    <row r="6497" spans="1:12" ht="14.4">
      <c r="A6497" s="32" t="s">
        <v>6666</v>
      </c>
      <c r="B6497">
        <v>2120</v>
      </c>
      <c r="C6497">
        <v>2300</v>
      </c>
      <c r="D6497">
        <v>2300</v>
      </c>
      <c r="E6497" t="s">
        <v>121</v>
      </c>
      <c r="F6497" s="27">
        <v>11468</v>
      </c>
      <c r="G6497">
        <v>1</v>
      </c>
      <c r="H6497" t="s">
        <v>147</v>
      </c>
      <c r="I6497" s="27">
        <v>12596</v>
      </c>
      <c r="J6497" s="28">
        <v>1000</v>
      </c>
      <c r="K6497" t="s">
        <v>172</v>
      </c>
      <c r="L6497" t="s">
        <v>148</v>
      </c>
    </row>
    <row r="6498" spans="1:12" ht="14.4">
      <c r="A6498" s="32" t="s">
        <v>6667</v>
      </c>
      <c r="B6498">
        <v>2120</v>
      </c>
      <c r="C6498">
        <v>2300</v>
      </c>
      <c r="D6498">
        <v>2300</v>
      </c>
      <c r="E6498" t="s">
        <v>121</v>
      </c>
      <c r="F6498" s="27">
        <v>11468</v>
      </c>
      <c r="G6498">
        <v>1</v>
      </c>
      <c r="H6498" t="s">
        <v>147</v>
      </c>
      <c r="I6498" s="27">
        <v>12596</v>
      </c>
      <c r="J6498" s="28">
        <v>1000</v>
      </c>
      <c r="K6498" t="s">
        <v>172</v>
      </c>
      <c r="L6498" t="s">
        <v>148</v>
      </c>
    </row>
    <row r="6499" spans="1:12" ht="14.4">
      <c r="A6499" s="32" t="s">
        <v>6668</v>
      </c>
      <c r="B6499">
        <v>2120</v>
      </c>
      <c r="C6499">
        <v>2300</v>
      </c>
      <c r="D6499">
        <v>2300</v>
      </c>
      <c r="E6499" t="s">
        <v>121</v>
      </c>
      <c r="F6499" s="27">
        <v>11468</v>
      </c>
      <c r="G6499">
        <v>1</v>
      </c>
      <c r="H6499" t="s">
        <v>147</v>
      </c>
      <c r="I6499" s="27">
        <v>12596</v>
      </c>
      <c r="J6499" s="28">
        <v>1000</v>
      </c>
      <c r="K6499" t="s">
        <v>172</v>
      </c>
      <c r="L6499" t="s">
        <v>148</v>
      </c>
    </row>
    <row r="6500" spans="1:12" ht="14.4">
      <c r="A6500" s="32" t="s">
        <v>6669</v>
      </c>
      <c r="B6500">
        <v>2120</v>
      </c>
      <c r="C6500">
        <v>2300</v>
      </c>
      <c r="D6500">
        <v>2300</v>
      </c>
      <c r="E6500" t="s">
        <v>121</v>
      </c>
      <c r="F6500" s="27">
        <v>11468</v>
      </c>
      <c r="G6500">
        <v>1</v>
      </c>
      <c r="H6500" t="s">
        <v>147</v>
      </c>
      <c r="I6500" s="27">
        <v>12596</v>
      </c>
      <c r="J6500" s="28">
        <v>1000</v>
      </c>
      <c r="K6500" t="s">
        <v>172</v>
      </c>
      <c r="L6500" t="s">
        <v>148</v>
      </c>
    </row>
    <row r="6501" spans="1:12" ht="14.4">
      <c r="A6501" s="32" t="s">
        <v>6670</v>
      </c>
      <c r="B6501">
        <v>2120</v>
      </c>
      <c r="C6501">
        <v>2300</v>
      </c>
      <c r="D6501">
        <v>2300</v>
      </c>
      <c r="E6501" t="s">
        <v>121</v>
      </c>
      <c r="F6501" s="27">
        <v>11468</v>
      </c>
      <c r="G6501">
        <v>1</v>
      </c>
      <c r="H6501" t="s">
        <v>147</v>
      </c>
      <c r="I6501" s="27">
        <v>12596</v>
      </c>
      <c r="J6501" s="28">
        <v>1000</v>
      </c>
      <c r="K6501" t="s">
        <v>172</v>
      </c>
      <c r="L6501" t="s">
        <v>148</v>
      </c>
    </row>
    <row r="6502" spans="1:12" ht="14.4">
      <c r="A6502" s="32" t="s">
        <v>6671</v>
      </c>
      <c r="B6502">
        <v>2120</v>
      </c>
      <c r="C6502">
        <v>2300</v>
      </c>
      <c r="D6502">
        <v>2300</v>
      </c>
      <c r="E6502" t="s">
        <v>121</v>
      </c>
      <c r="F6502" s="27">
        <v>11468</v>
      </c>
      <c r="G6502">
        <v>1</v>
      </c>
      <c r="H6502" t="s">
        <v>147</v>
      </c>
      <c r="I6502" s="27">
        <v>12596</v>
      </c>
      <c r="J6502" s="28">
        <v>1000</v>
      </c>
      <c r="K6502" t="s">
        <v>172</v>
      </c>
      <c r="L6502" t="s">
        <v>148</v>
      </c>
    </row>
    <row r="6503" spans="1:12" ht="14.4">
      <c r="A6503" s="32" t="s">
        <v>6672</v>
      </c>
      <c r="B6503">
        <v>2120</v>
      </c>
      <c r="C6503">
        <v>2300</v>
      </c>
      <c r="D6503">
        <v>2300</v>
      </c>
      <c r="E6503" t="s">
        <v>121</v>
      </c>
      <c r="F6503" s="27">
        <v>11468</v>
      </c>
      <c r="G6503">
        <v>1</v>
      </c>
      <c r="H6503" t="s">
        <v>147</v>
      </c>
      <c r="I6503" s="27">
        <v>12596</v>
      </c>
      <c r="J6503" s="28">
        <v>1000</v>
      </c>
      <c r="K6503" t="s">
        <v>172</v>
      </c>
      <c r="L6503" t="s">
        <v>148</v>
      </c>
    </row>
    <row r="6504" spans="1:12" ht="14.4">
      <c r="A6504" s="32" t="s">
        <v>6673</v>
      </c>
      <c r="B6504">
        <v>2120</v>
      </c>
      <c r="C6504">
        <v>2300</v>
      </c>
      <c r="D6504">
        <v>2300</v>
      </c>
      <c r="E6504" t="s">
        <v>121</v>
      </c>
      <c r="F6504" s="27">
        <v>11468</v>
      </c>
      <c r="G6504">
        <v>1</v>
      </c>
      <c r="H6504" t="s">
        <v>147</v>
      </c>
      <c r="I6504" s="27">
        <v>12596</v>
      </c>
      <c r="J6504" s="28">
        <v>1000</v>
      </c>
      <c r="K6504" t="s">
        <v>172</v>
      </c>
      <c r="L6504" t="s">
        <v>148</v>
      </c>
    </row>
    <row r="6505" spans="1:12" ht="14.4">
      <c r="A6505" s="32" t="s">
        <v>6674</v>
      </c>
      <c r="B6505">
        <v>2120</v>
      </c>
      <c r="C6505">
        <v>2300</v>
      </c>
      <c r="D6505">
        <v>2300</v>
      </c>
      <c r="E6505" t="s">
        <v>121</v>
      </c>
      <c r="F6505" s="27">
        <v>11468</v>
      </c>
      <c r="G6505">
        <v>1</v>
      </c>
      <c r="H6505" t="s">
        <v>147</v>
      </c>
      <c r="I6505" s="27">
        <v>12596</v>
      </c>
      <c r="J6505" s="28">
        <v>1000</v>
      </c>
      <c r="K6505" t="s">
        <v>172</v>
      </c>
      <c r="L6505" t="s">
        <v>148</v>
      </c>
    </row>
    <row r="6506" spans="1:12" ht="14.4">
      <c r="A6506" s="32" t="s">
        <v>6675</v>
      </c>
      <c r="B6506">
        <v>2120</v>
      </c>
      <c r="C6506">
        <v>2300</v>
      </c>
      <c r="D6506">
        <v>2300</v>
      </c>
      <c r="E6506" t="s">
        <v>121</v>
      </c>
      <c r="F6506" s="27">
        <v>11468</v>
      </c>
      <c r="G6506">
        <v>1</v>
      </c>
      <c r="H6506" t="s">
        <v>147</v>
      </c>
      <c r="I6506" s="27">
        <v>12626</v>
      </c>
      <c r="J6506" s="28">
        <v>1000</v>
      </c>
      <c r="K6506" t="s">
        <v>172</v>
      </c>
      <c r="L6506" t="s">
        <v>148</v>
      </c>
    </row>
    <row r="6507" spans="1:12" ht="14.4">
      <c r="A6507" s="32" t="s">
        <v>6676</v>
      </c>
      <c r="B6507">
        <v>2120</v>
      </c>
      <c r="C6507">
        <v>2300</v>
      </c>
      <c r="D6507">
        <v>2300</v>
      </c>
      <c r="E6507" t="s">
        <v>121</v>
      </c>
      <c r="F6507" s="27">
        <v>11468</v>
      </c>
      <c r="G6507">
        <v>1</v>
      </c>
      <c r="H6507" t="s">
        <v>147</v>
      </c>
      <c r="I6507" s="27">
        <v>12626</v>
      </c>
      <c r="J6507" s="28">
        <v>1000</v>
      </c>
      <c r="K6507" t="s">
        <v>172</v>
      </c>
      <c r="L6507" t="s">
        <v>148</v>
      </c>
    </row>
    <row r="6508" spans="1:12" ht="14.4">
      <c r="A6508" s="32" t="s">
        <v>6677</v>
      </c>
      <c r="B6508">
        <v>2120</v>
      </c>
      <c r="C6508">
        <v>2300</v>
      </c>
      <c r="D6508">
        <v>2300</v>
      </c>
      <c r="E6508" t="s">
        <v>121</v>
      </c>
      <c r="F6508" s="27">
        <v>11468</v>
      </c>
      <c r="G6508">
        <v>1</v>
      </c>
      <c r="H6508" t="s">
        <v>147</v>
      </c>
      <c r="I6508" s="27">
        <v>3736</v>
      </c>
      <c r="J6508" s="28">
        <v>1000</v>
      </c>
      <c r="K6508" t="s">
        <v>172</v>
      </c>
      <c r="L6508" t="s">
        <v>148</v>
      </c>
    </row>
    <row r="6509" spans="1:12" ht="14.4">
      <c r="A6509" s="32" t="s">
        <v>6678</v>
      </c>
      <c r="B6509">
        <v>2120</v>
      </c>
      <c r="C6509">
        <v>2300</v>
      </c>
      <c r="D6509">
        <v>2300</v>
      </c>
      <c r="E6509" t="s">
        <v>121</v>
      </c>
      <c r="F6509" s="27">
        <v>11468</v>
      </c>
      <c r="G6509">
        <v>1</v>
      </c>
      <c r="H6509" t="s">
        <v>147</v>
      </c>
      <c r="I6509" s="27">
        <v>5750</v>
      </c>
      <c r="J6509" s="28">
        <v>1000</v>
      </c>
      <c r="K6509" t="s">
        <v>172</v>
      </c>
      <c r="L6509" t="s">
        <v>148</v>
      </c>
    </row>
    <row r="6510" spans="1:12" ht="14.4">
      <c r="A6510" s="32" t="s">
        <v>6679</v>
      </c>
      <c r="B6510">
        <v>2120</v>
      </c>
      <c r="C6510">
        <v>2300</v>
      </c>
      <c r="D6510">
        <v>2300</v>
      </c>
      <c r="E6510" t="s">
        <v>121</v>
      </c>
      <c r="F6510" s="27">
        <v>11468</v>
      </c>
      <c r="G6510">
        <v>1</v>
      </c>
      <c r="H6510" t="s">
        <v>147</v>
      </c>
      <c r="I6510" s="27">
        <v>4993</v>
      </c>
      <c r="J6510" s="28">
        <v>1000</v>
      </c>
      <c r="K6510" t="s">
        <v>172</v>
      </c>
      <c r="L6510" t="s">
        <v>148</v>
      </c>
    </row>
    <row r="6511" spans="1:12" ht="14.4">
      <c r="A6511" s="32" t="s">
        <v>6680</v>
      </c>
      <c r="B6511">
        <v>2120</v>
      </c>
      <c r="C6511">
        <v>2300</v>
      </c>
      <c r="D6511">
        <v>2300</v>
      </c>
      <c r="E6511" t="s">
        <v>121</v>
      </c>
      <c r="F6511" s="27">
        <v>11468</v>
      </c>
      <c r="G6511">
        <v>1</v>
      </c>
      <c r="H6511" t="s">
        <v>147</v>
      </c>
      <c r="I6511" s="27">
        <v>5536</v>
      </c>
      <c r="J6511" s="28">
        <v>1000</v>
      </c>
      <c r="K6511" t="s">
        <v>172</v>
      </c>
      <c r="L6511" t="s">
        <v>148</v>
      </c>
    </row>
    <row r="6512" spans="1:12" ht="14.4">
      <c r="A6512" s="32" t="s">
        <v>6681</v>
      </c>
      <c r="B6512">
        <v>2120</v>
      </c>
      <c r="C6512">
        <v>2300</v>
      </c>
      <c r="D6512">
        <v>2300</v>
      </c>
      <c r="E6512" t="s">
        <v>121</v>
      </c>
      <c r="F6512" s="27">
        <v>11468</v>
      </c>
      <c r="G6512">
        <v>1</v>
      </c>
      <c r="H6512" t="s">
        <v>147</v>
      </c>
      <c r="I6512" s="27">
        <v>5536</v>
      </c>
      <c r="J6512" s="28">
        <v>1000</v>
      </c>
      <c r="K6512" t="s">
        <v>172</v>
      </c>
      <c r="L6512" t="s">
        <v>148</v>
      </c>
    </row>
    <row r="6513" spans="1:12" ht="14.4">
      <c r="A6513" s="32" t="s">
        <v>6682</v>
      </c>
      <c r="B6513">
        <v>2120</v>
      </c>
      <c r="C6513">
        <v>2300</v>
      </c>
      <c r="D6513">
        <v>2300</v>
      </c>
      <c r="E6513" t="s">
        <v>121</v>
      </c>
      <c r="F6513" s="27">
        <v>11468</v>
      </c>
      <c r="G6513">
        <v>1</v>
      </c>
      <c r="H6513" t="s">
        <v>147</v>
      </c>
      <c r="I6513" s="27">
        <v>8144</v>
      </c>
      <c r="J6513" s="28">
        <v>1000</v>
      </c>
      <c r="K6513" t="s">
        <v>172</v>
      </c>
      <c r="L6513" t="s">
        <v>148</v>
      </c>
    </row>
    <row r="6514" spans="1:12" ht="14.4">
      <c r="A6514" s="32" t="s">
        <v>6683</v>
      </c>
      <c r="B6514">
        <v>2120</v>
      </c>
      <c r="C6514">
        <v>2300</v>
      </c>
      <c r="D6514">
        <v>2300</v>
      </c>
      <c r="E6514" t="s">
        <v>121</v>
      </c>
      <c r="F6514" s="27">
        <v>11468</v>
      </c>
      <c r="G6514">
        <v>1</v>
      </c>
      <c r="H6514" t="s">
        <v>147</v>
      </c>
      <c r="I6514" s="27">
        <v>8144</v>
      </c>
      <c r="J6514" s="28">
        <v>1000</v>
      </c>
      <c r="K6514" t="s">
        <v>172</v>
      </c>
      <c r="L6514" t="s">
        <v>148</v>
      </c>
    </row>
    <row r="6515" spans="1:12" ht="14.4">
      <c r="A6515" s="32" t="s">
        <v>6684</v>
      </c>
      <c r="B6515">
        <v>2120</v>
      </c>
      <c r="C6515">
        <v>2300</v>
      </c>
      <c r="D6515">
        <v>2300</v>
      </c>
      <c r="E6515" t="s">
        <v>121</v>
      </c>
      <c r="F6515" s="27">
        <v>11468</v>
      </c>
      <c r="G6515">
        <v>1</v>
      </c>
      <c r="H6515" t="s">
        <v>147</v>
      </c>
      <c r="I6515" s="27">
        <v>9774</v>
      </c>
      <c r="J6515" s="28">
        <v>1000</v>
      </c>
      <c r="K6515" t="s">
        <v>172</v>
      </c>
      <c r="L6515" t="s">
        <v>148</v>
      </c>
    </row>
    <row r="6516" spans="1:12" ht="14.4">
      <c r="A6516" s="32" t="s">
        <v>6685</v>
      </c>
      <c r="B6516">
        <v>2120</v>
      </c>
      <c r="C6516">
        <v>2300</v>
      </c>
      <c r="D6516">
        <v>2300</v>
      </c>
      <c r="E6516" t="s">
        <v>121</v>
      </c>
      <c r="F6516" s="27">
        <v>11468</v>
      </c>
      <c r="G6516">
        <v>1</v>
      </c>
      <c r="H6516" t="s">
        <v>147</v>
      </c>
      <c r="I6516" s="27">
        <v>5088</v>
      </c>
      <c r="J6516" s="28">
        <v>1000</v>
      </c>
      <c r="K6516" t="s">
        <v>172</v>
      </c>
      <c r="L6516" t="s">
        <v>148</v>
      </c>
    </row>
    <row r="6517" spans="1:12" ht="14.4">
      <c r="A6517" s="32" t="s">
        <v>6686</v>
      </c>
      <c r="B6517">
        <v>2120</v>
      </c>
      <c r="C6517">
        <v>2300</v>
      </c>
      <c r="D6517">
        <v>2300</v>
      </c>
      <c r="E6517" t="s">
        <v>121</v>
      </c>
      <c r="F6517" s="27">
        <v>11468</v>
      </c>
      <c r="G6517">
        <v>1</v>
      </c>
      <c r="H6517" t="s">
        <v>147</v>
      </c>
      <c r="I6517" s="27">
        <v>2843</v>
      </c>
      <c r="J6517" s="28">
        <v>1000</v>
      </c>
      <c r="K6517" t="s">
        <v>172</v>
      </c>
      <c r="L6517" t="s">
        <v>148</v>
      </c>
    </row>
    <row r="6518" spans="1:12" ht="14.4">
      <c r="A6518" s="32" t="s">
        <v>6687</v>
      </c>
      <c r="B6518">
        <v>2120</v>
      </c>
      <c r="C6518">
        <v>2300</v>
      </c>
      <c r="D6518">
        <v>2300</v>
      </c>
      <c r="E6518" t="s">
        <v>121</v>
      </c>
      <c r="F6518" s="27">
        <v>11468</v>
      </c>
      <c r="G6518">
        <v>1</v>
      </c>
      <c r="H6518" t="s">
        <v>147</v>
      </c>
      <c r="I6518" s="27">
        <v>2843</v>
      </c>
      <c r="J6518" s="28">
        <v>1000</v>
      </c>
      <c r="K6518" t="s">
        <v>172</v>
      </c>
      <c r="L6518" t="s">
        <v>148</v>
      </c>
    </row>
    <row r="6519" spans="1:12" ht="14.4">
      <c r="A6519" s="32" t="s">
        <v>6688</v>
      </c>
      <c r="B6519">
        <v>2120</v>
      </c>
      <c r="C6519">
        <v>2300</v>
      </c>
      <c r="D6519">
        <v>2300</v>
      </c>
      <c r="E6519" t="s">
        <v>121</v>
      </c>
      <c r="F6519" s="27">
        <v>11468</v>
      </c>
      <c r="G6519">
        <v>1</v>
      </c>
      <c r="H6519" t="s">
        <v>147</v>
      </c>
      <c r="I6519" s="27">
        <v>4322</v>
      </c>
      <c r="J6519" s="28">
        <v>1000</v>
      </c>
      <c r="K6519" t="s">
        <v>172</v>
      </c>
      <c r="L6519" t="s">
        <v>148</v>
      </c>
    </row>
    <row r="6520" spans="1:12" ht="14.4">
      <c r="A6520" s="32" t="s">
        <v>6689</v>
      </c>
      <c r="B6520">
        <v>2120</v>
      </c>
      <c r="C6520">
        <v>2300</v>
      </c>
      <c r="D6520">
        <v>2300</v>
      </c>
      <c r="E6520" t="s">
        <v>121</v>
      </c>
      <c r="F6520" s="27">
        <v>11468</v>
      </c>
      <c r="G6520">
        <v>1</v>
      </c>
      <c r="H6520" t="s">
        <v>147</v>
      </c>
      <c r="I6520" s="27">
        <v>3688</v>
      </c>
      <c r="J6520" s="28">
        <v>1000</v>
      </c>
      <c r="K6520" t="s">
        <v>172</v>
      </c>
      <c r="L6520" t="s">
        <v>148</v>
      </c>
    </row>
    <row r="6521" spans="1:12" ht="14.4">
      <c r="A6521" s="32" t="s">
        <v>6690</v>
      </c>
      <c r="B6521">
        <v>2120</v>
      </c>
      <c r="C6521">
        <v>2300</v>
      </c>
      <c r="D6521">
        <v>2300</v>
      </c>
      <c r="E6521" t="s">
        <v>121</v>
      </c>
      <c r="F6521" s="27">
        <v>11468</v>
      </c>
      <c r="G6521">
        <v>1</v>
      </c>
      <c r="H6521" t="s">
        <v>147</v>
      </c>
      <c r="I6521" s="27">
        <v>3688</v>
      </c>
      <c r="J6521" s="28">
        <v>1000</v>
      </c>
      <c r="K6521" t="s">
        <v>172</v>
      </c>
      <c r="L6521" t="s">
        <v>148</v>
      </c>
    </row>
    <row r="6522" spans="1:12" ht="14.4">
      <c r="A6522" s="32" t="s">
        <v>6691</v>
      </c>
      <c r="B6522">
        <v>2120</v>
      </c>
      <c r="C6522">
        <v>2300</v>
      </c>
      <c r="D6522">
        <v>2300</v>
      </c>
      <c r="E6522" t="s">
        <v>121</v>
      </c>
      <c r="F6522" s="27">
        <v>11468</v>
      </c>
      <c r="G6522">
        <v>1</v>
      </c>
      <c r="H6522" t="s">
        <v>147</v>
      </c>
      <c r="I6522" s="27">
        <v>3688</v>
      </c>
      <c r="J6522" s="28">
        <v>1000</v>
      </c>
      <c r="K6522" t="s">
        <v>172</v>
      </c>
      <c r="L6522" t="s">
        <v>148</v>
      </c>
    </row>
    <row r="6523" spans="1:12" ht="14.4">
      <c r="A6523" s="32" t="s">
        <v>6692</v>
      </c>
      <c r="B6523">
        <v>2120</v>
      </c>
      <c r="C6523">
        <v>2300</v>
      </c>
      <c r="D6523">
        <v>2300</v>
      </c>
      <c r="E6523" t="s">
        <v>121</v>
      </c>
      <c r="F6523" s="27">
        <v>11468</v>
      </c>
      <c r="G6523">
        <v>1</v>
      </c>
      <c r="H6523" t="s">
        <v>147</v>
      </c>
      <c r="I6523" s="27">
        <v>3688</v>
      </c>
      <c r="J6523" s="28">
        <v>1000</v>
      </c>
      <c r="K6523" t="s">
        <v>172</v>
      </c>
      <c r="L6523" t="s">
        <v>148</v>
      </c>
    </row>
    <row r="6524" spans="1:12" ht="14.4">
      <c r="A6524" s="32" t="s">
        <v>6693</v>
      </c>
      <c r="B6524">
        <v>2120</v>
      </c>
      <c r="C6524">
        <v>2300</v>
      </c>
      <c r="D6524">
        <v>2300</v>
      </c>
      <c r="E6524" t="s">
        <v>121</v>
      </c>
      <c r="F6524" s="27">
        <v>11468</v>
      </c>
      <c r="G6524">
        <v>1</v>
      </c>
      <c r="H6524" t="s">
        <v>147</v>
      </c>
      <c r="I6524" s="27">
        <v>3688</v>
      </c>
      <c r="J6524" s="28">
        <v>1000</v>
      </c>
      <c r="K6524" t="s">
        <v>172</v>
      </c>
      <c r="L6524" t="s">
        <v>148</v>
      </c>
    </row>
    <row r="6525" spans="1:12" ht="14.4">
      <c r="A6525" s="32" t="s">
        <v>6694</v>
      </c>
      <c r="B6525">
        <v>2120</v>
      </c>
      <c r="C6525">
        <v>2300</v>
      </c>
      <c r="D6525">
        <v>2300</v>
      </c>
      <c r="E6525" t="s">
        <v>121</v>
      </c>
      <c r="F6525" s="27">
        <v>11468</v>
      </c>
      <c r="G6525">
        <v>1</v>
      </c>
      <c r="H6525" t="s">
        <v>147</v>
      </c>
      <c r="I6525" s="27">
        <v>3688</v>
      </c>
      <c r="J6525" s="28">
        <v>1000</v>
      </c>
      <c r="K6525" t="s">
        <v>172</v>
      </c>
      <c r="L6525" t="s">
        <v>148</v>
      </c>
    </row>
    <row r="6526" spans="1:12" ht="14.4">
      <c r="A6526" s="32" t="s">
        <v>6695</v>
      </c>
      <c r="B6526">
        <v>2120</v>
      </c>
      <c r="C6526">
        <v>2300</v>
      </c>
      <c r="D6526">
        <v>2300</v>
      </c>
      <c r="E6526" t="s">
        <v>121</v>
      </c>
      <c r="F6526" s="27">
        <v>11468</v>
      </c>
      <c r="G6526">
        <v>1</v>
      </c>
      <c r="H6526" t="s">
        <v>147</v>
      </c>
      <c r="I6526" s="27">
        <v>3688</v>
      </c>
      <c r="J6526" s="28">
        <v>1000</v>
      </c>
      <c r="K6526" t="s">
        <v>172</v>
      </c>
      <c r="L6526" t="s">
        <v>148</v>
      </c>
    </row>
    <row r="6527" spans="1:12" ht="14.4">
      <c r="A6527" s="32" t="s">
        <v>6696</v>
      </c>
      <c r="B6527">
        <v>2120</v>
      </c>
      <c r="C6527">
        <v>2300</v>
      </c>
      <c r="D6527">
        <v>2300</v>
      </c>
      <c r="E6527" t="s">
        <v>121</v>
      </c>
      <c r="F6527" s="27">
        <v>11468</v>
      </c>
      <c r="G6527">
        <v>1</v>
      </c>
      <c r="H6527" t="s">
        <v>147</v>
      </c>
      <c r="I6527" s="27">
        <v>3688</v>
      </c>
      <c r="J6527" s="28">
        <v>1000</v>
      </c>
      <c r="K6527" t="s">
        <v>172</v>
      </c>
      <c r="L6527" t="s">
        <v>148</v>
      </c>
    </row>
    <row r="6528" spans="1:12" ht="14.4">
      <c r="A6528" s="32" t="s">
        <v>6697</v>
      </c>
      <c r="B6528">
        <v>2120</v>
      </c>
      <c r="C6528">
        <v>2300</v>
      </c>
      <c r="D6528">
        <v>2300</v>
      </c>
      <c r="E6528" t="s">
        <v>121</v>
      </c>
      <c r="F6528" s="27">
        <v>11468</v>
      </c>
      <c r="G6528">
        <v>1</v>
      </c>
      <c r="H6528" t="s">
        <v>147</v>
      </c>
      <c r="I6528" s="27">
        <v>3688</v>
      </c>
      <c r="J6528" s="28">
        <v>1000</v>
      </c>
      <c r="K6528" t="s">
        <v>172</v>
      </c>
      <c r="L6528" t="s">
        <v>148</v>
      </c>
    </row>
    <row r="6529" spans="1:12" ht="14.4">
      <c r="A6529" s="32" t="s">
        <v>6698</v>
      </c>
      <c r="B6529">
        <v>2120</v>
      </c>
      <c r="C6529">
        <v>2300</v>
      </c>
      <c r="D6529">
        <v>2300</v>
      </c>
      <c r="E6529" t="s">
        <v>121</v>
      </c>
      <c r="F6529" s="27">
        <v>11468</v>
      </c>
      <c r="G6529">
        <v>1</v>
      </c>
      <c r="H6529" t="s">
        <v>147</v>
      </c>
      <c r="I6529" s="27">
        <v>3688</v>
      </c>
      <c r="J6529" s="28">
        <v>1000</v>
      </c>
      <c r="K6529" t="s">
        <v>172</v>
      </c>
      <c r="L6529" t="s">
        <v>148</v>
      </c>
    </row>
    <row r="6530" spans="1:12" ht="14.4">
      <c r="A6530" s="32" t="s">
        <v>6699</v>
      </c>
      <c r="B6530">
        <v>2120</v>
      </c>
      <c r="C6530">
        <v>2300</v>
      </c>
      <c r="D6530">
        <v>2300</v>
      </c>
      <c r="E6530" t="s">
        <v>121</v>
      </c>
      <c r="F6530" s="27">
        <v>11468</v>
      </c>
      <c r="G6530">
        <v>1</v>
      </c>
      <c r="H6530" t="s">
        <v>147</v>
      </c>
      <c r="I6530" s="27">
        <v>3688</v>
      </c>
      <c r="J6530" s="28">
        <v>1000</v>
      </c>
      <c r="K6530" t="s">
        <v>172</v>
      </c>
      <c r="L6530" t="s">
        <v>148</v>
      </c>
    </row>
    <row r="6531" spans="1:12" ht="14.4">
      <c r="A6531" s="32" t="s">
        <v>6700</v>
      </c>
      <c r="B6531">
        <v>2120</v>
      </c>
      <c r="C6531">
        <v>2300</v>
      </c>
      <c r="D6531">
        <v>2300</v>
      </c>
      <c r="E6531" t="s">
        <v>121</v>
      </c>
      <c r="F6531" s="27">
        <v>11468</v>
      </c>
      <c r="G6531">
        <v>1</v>
      </c>
      <c r="H6531" t="s">
        <v>147</v>
      </c>
      <c r="I6531" s="27">
        <v>3688</v>
      </c>
      <c r="J6531" s="28">
        <v>1000</v>
      </c>
      <c r="K6531" t="s">
        <v>172</v>
      </c>
      <c r="L6531" t="s">
        <v>148</v>
      </c>
    </row>
    <row r="6532" spans="1:12" ht="14.4">
      <c r="A6532" s="32" t="s">
        <v>6701</v>
      </c>
      <c r="B6532">
        <v>2120</v>
      </c>
      <c r="C6532">
        <v>2300</v>
      </c>
      <c r="D6532">
        <v>2300</v>
      </c>
      <c r="E6532" t="s">
        <v>121</v>
      </c>
      <c r="F6532" s="27">
        <v>11468</v>
      </c>
      <c r="G6532">
        <v>1</v>
      </c>
      <c r="H6532" t="s">
        <v>147</v>
      </c>
      <c r="I6532" s="27">
        <v>3688</v>
      </c>
      <c r="J6532" s="28">
        <v>1000</v>
      </c>
      <c r="K6532" t="s">
        <v>172</v>
      </c>
      <c r="L6532" t="s">
        <v>148</v>
      </c>
    </row>
    <row r="6533" spans="1:12" ht="14.4">
      <c r="A6533" s="32" t="s">
        <v>6702</v>
      </c>
      <c r="B6533">
        <v>2120</v>
      </c>
      <c r="C6533">
        <v>2300</v>
      </c>
      <c r="D6533">
        <v>2300</v>
      </c>
      <c r="E6533" t="s">
        <v>121</v>
      </c>
      <c r="F6533" s="27">
        <v>11468</v>
      </c>
      <c r="G6533">
        <v>1</v>
      </c>
      <c r="H6533" t="s">
        <v>147</v>
      </c>
      <c r="I6533" s="27">
        <v>3688</v>
      </c>
      <c r="J6533" s="28">
        <v>1000</v>
      </c>
      <c r="K6533" t="s">
        <v>172</v>
      </c>
      <c r="L6533" t="s">
        <v>148</v>
      </c>
    </row>
    <row r="6534" spans="1:12" ht="14.4">
      <c r="A6534" s="32" t="s">
        <v>6703</v>
      </c>
      <c r="B6534">
        <v>2120</v>
      </c>
      <c r="C6534">
        <v>2300</v>
      </c>
      <c r="D6534">
        <v>2300</v>
      </c>
      <c r="E6534" t="s">
        <v>121</v>
      </c>
      <c r="F6534" s="27">
        <v>11468</v>
      </c>
      <c r="G6534">
        <v>1</v>
      </c>
      <c r="H6534" t="s">
        <v>147</v>
      </c>
      <c r="I6534" s="27">
        <v>3688</v>
      </c>
      <c r="J6534" s="28">
        <v>1000</v>
      </c>
      <c r="K6534" t="s">
        <v>172</v>
      </c>
      <c r="L6534" t="s">
        <v>148</v>
      </c>
    </row>
    <row r="6535" spans="1:12" ht="14.4">
      <c r="A6535" s="32" t="s">
        <v>6704</v>
      </c>
      <c r="B6535">
        <v>2120</v>
      </c>
      <c r="C6535">
        <v>2300</v>
      </c>
      <c r="D6535">
        <v>2300</v>
      </c>
      <c r="E6535" t="s">
        <v>121</v>
      </c>
      <c r="F6535" s="27">
        <v>11468</v>
      </c>
      <c r="G6535">
        <v>1</v>
      </c>
      <c r="H6535" t="s">
        <v>147</v>
      </c>
      <c r="I6535" s="27">
        <v>3688</v>
      </c>
      <c r="J6535" s="28">
        <v>1000</v>
      </c>
      <c r="K6535" t="s">
        <v>172</v>
      </c>
      <c r="L6535" t="s">
        <v>148</v>
      </c>
    </row>
    <row r="6536" spans="1:12" ht="14.4">
      <c r="A6536" s="32" t="s">
        <v>6705</v>
      </c>
      <c r="B6536">
        <v>2120</v>
      </c>
      <c r="C6536">
        <v>2300</v>
      </c>
      <c r="D6536">
        <v>2300</v>
      </c>
      <c r="E6536" t="s">
        <v>121</v>
      </c>
      <c r="F6536" s="27">
        <v>11468</v>
      </c>
      <c r="G6536">
        <v>1</v>
      </c>
      <c r="H6536" t="s">
        <v>147</v>
      </c>
      <c r="I6536" s="27">
        <v>3688</v>
      </c>
      <c r="J6536" s="28">
        <v>1000</v>
      </c>
      <c r="K6536" t="s">
        <v>172</v>
      </c>
      <c r="L6536" t="s">
        <v>148</v>
      </c>
    </row>
    <row r="6537" spans="1:12" ht="14.4">
      <c r="A6537" s="32" t="s">
        <v>6706</v>
      </c>
      <c r="B6537">
        <v>2120</v>
      </c>
      <c r="C6537">
        <v>2300</v>
      </c>
      <c r="D6537">
        <v>2300</v>
      </c>
      <c r="E6537" t="s">
        <v>121</v>
      </c>
      <c r="F6537" s="27">
        <v>11468</v>
      </c>
      <c r="G6537">
        <v>1</v>
      </c>
      <c r="H6537" t="s">
        <v>147</v>
      </c>
      <c r="I6537" s="27">
        <v>3688</v>
      </c>
      <c r="J6537" s="28">
        <v>1000</v>
      </c>
      <c r="K6537" t="s">
        <v>172</v>
      </c>
      <c r="L6537" t="s">
        <v>148</v>
      </c>
    </row>
    <row r="6538" spans="1:12" ht="14.4">
      <c r="A6538" s="32" t="s">
        <v>6707</v>
      </c>
      <c r="B6538">
        <v>2120</v>
      </c>
      <c r="C6538">
        <v>2300</v>
      </c>
      <c r="D6538">
        <v>2300</v>
      </c>
      <c r="E6538" t="s">
        <v>121</v>
      </c>
      <c r="F6538" s="27">
        <v>11468</v>
      </c>
      <c r="G6538">
        <v>1</v>
      </c>
      <c r="H6538" t="s">
        <v>147</v>
      </c>
      <c r="I6538" s="27">
        <v>3688</v>
      </c>
      <c r="J6538" s="28">
        <v>1000</v>
      </c>
      <c r="K6538" t="s">
        <v>172</v>
      </c>
      <c r="L6538" t="s">
        <v>148</v>
      </c>
    </row>
    <row r="6539" spans="1:12" ht="14.4">
      <c r="A6539" s="32" t="s">
        <v>6708</v>
      </c>
      <c r="B6539">
        <v>2120</v>
      </c>
      <c r="C6539">
        <v>2300</v>
      </c>
      <c r="D6539">
        <v>2300</v>
      </c>
      <c r="E6539" t="s">
        <v>121</v>
      </c>
      <c r="F6539" s="27">
        <v>11468</v>
      </c>
      <c r="G6539">
        <v>1</v>
      </c>
      <c r="H6539" t="s">
        <v>147</v>
      </c>
      <c r="I6539" s="27">
        <v>4534</v>
      </c>
      <c r="J6539" s="28">
        <v>1000</v>
      </c>
      <c r="K6539" t="s">
        <v>172</v>
      </c>
      <c r="L6539" t="s">
        <v>148</v>
      </c>
    </row>
    <row r="6540" spans="1:12" ht="14.4">
      <c r="A6540" s="32" t="s">
        <v>6709</v>
      </c>
      <c r="B6540">
        <v>2120</v>
      </c>
      <c r="C6540">
        <v>2300</v>
      </c>
      <c r="D6540">
        <v>2300</v>
      </c>
      <c r="E6540" t="s">
        <v>121</v>
      </c>
      <c r="F6540" s="27">
        <v>11468</v>
      </c>
      <c r="G6540">
        <v>1</v>
      </c>
      <c r="H6540" t="s">
        <v>147</v>
      </c>
      <c r="I6540" s="27">
        <v>4322</v>
      </c>
      <c r="J6540" s="28">
        <v>1000</v>
      </c>
      <c r="K6540" t="s">
        <v>172</v>
      </c>
      <c r="L6540" t="s">
        <v>148</v>
      </c>
    </row>
    <row r="6541" spans="1:12" ht="14.4">
      <c r="A6541" s="32" t="s">
        <v>6710</v>
      </c>
      <c r="B6541">
        <v>2120</v>
      </c>
      <c r="C6541">
        <v>2300</v>
      </c>
      <c r="D6541">
        <v>2300</v>
      </c>
      <c r="E6541" t="s">
        <v>121</v>
      </c>
      <c r="F6541" s="27">
        <v>11468</v>
      </c>
      <c r="G6541">
        <v>1</v>
      </c>
      <c r="H6541" t="s">
        <v>147</v>
      </c>
      <c r="I6541" s="27">
        <v>5643</v>
      </c>
      <c r="J6541" s="28">
        <v>1000</v>
      </c>
      <c r="K6541" t="s">
        <v>172</v>
      </c>
      <c r="L6541" t="s">
        <v>148</v>
      </c>
    </row>
    <row r="6542" spans="1:12" ht="14.4">
      <c r="A6542" s="32" t="s">
        <v>6711</v>
      </c>
      <c r="B6542">
        <v>2120</v>
      </c>
      <c r="C6542">
        <v>2300</v>
      </c>
      <c r="D6542">
        <v>2300</v>
      </c>
      <c r="E6542" t="s">
        <v>121</v>
      </c>
      <c r="F6542" s="27">
        <v>11468</v>
      </c>
      <c r="G6542">
        <v>1</v>
      </c>
      <c r="H6542" t="s">
        <v>147</v>
      </c>
      <c r="I6542" s="27">
        <v>4534</v>
      </c>
      <c r="J6542" s="28">
        <v>1000</v>
      </c>
      <c r="K6542" t="s">
        <v>172</v>
      </c>
      <c r="L6542" t="s">
        <v>148</v>
      </c>
    </row>
    <row r="6543" spans="1:12" ht="14.4">
      <c r="A6543" s="32" t="s">
        <v>6712</v>
      </c>
      <c r="B6543">
        <v>2120</v>
      </c>
      <c r="C6543">
        <v>2300</v>
      </c>
      <c r="D6543">
        <v>2300</v>
      </c>
      <c r="E6543" t="s">
        <v>121</v>
      </c>
      <c r="F6543" s="27">
        <v>11468</v>
      </c>
      <c r="G6543">
        <v>1</v>
      </c>
      <c r="H6543" t="s">
        <v>147</v>
      </c>
      <c r="I6543" s="27">
        <v>5643</v>
      </c>
      <c r="J6543" s="28">
        <v>1000</v>
      </c>
      <c r="K6543" t="s">
        <v>172</v>
      </c>
      <c r="L6543" t="s">
        <v>148</v>
      </c>
    </row>
    <row r="6544" spans="1:12" ht="14.4">
      <c r="A6544" s="32" t="s">
        <v>6713</v>
      </c>
      <c r="B6544">
        <v>2120</v>
      </c>
      <c r="C6544">
        <v>2300</v>
      </c>
      <c r="D6544">
        <v>2300</v>
      </c>
      <c r="E6544" t="s">
        <v>121</v>
      </c>
      <c r="F6544" s="27">
        <v>11468</v>
      </c>
      <c r="G6544">
        <v>1</v>
      </c>
      <c r="H6544" t="s">
        <v>147</v>
      </c>
      <c r="I6544" s="27">
        <v>5088</v>
      </c>
      <c r="J6544" s="28">
        <v>1000</v>
      </c>
      <c r="K6544" t="s">
        <v>172</v>
      </c>
      <c r="L6544" t="s">
        <v>148</v>
      </c>
    </row>
    <row r="6545" spans="1:12" ht="14.4">
      <c r="A6545" s="32" t="s">
        <v>6714</v>
      </c>
      <c r="B6545">
        <v>2120</v>
      </c>
      <c r="C6545">
        <v>2300</v>
      </c>
      <c r="D6545">
        <v>2300</v>
      </c>
      <c r="E6545" t="s">
        <v>121</v>
      </c>
      <c r="F6545" s="27">
        <v>11468</v>
      </c>
      <c r="G6545">
        <v>1</v>
      </c>
      <c r="H6545" t="s">
        <v>147</v>
      </c>
      <c r="I6545" s="27">
        <v>3161</v>
      </c>
      <c r="J6545" s="28">
        <v>1000</v>
      </c>
      <c r="K6545" t="s">
        <v>172</v>
      </c>
      <c r="L6545" t="s">
        <v>148</v>
      </c>
    </row>
    <row r="6546" spans="1:12" ht="14.4">
      <c r="A6546" s="32" t="s">
        <v>6715</v>
      </c>
      <c r="B6546">
        <v>2120</v>
      </c>
      <c r="C6546">
        <v>2300</v>
      </c>
      <c r="D6546">
        <v>2300</v>
      </c>
      <c r="E6546" t="s">
        <v>121</v>
      </c>
      <c r="F6546" s="27">
        <v>11468</v>
      </c>
      <c r="G6546">
        <v>1</v>
      </c>
      <c r="H6546" t="s">
        <v>147</v>
      </c>
      <c r="I6546" s="27">
        <v>6663</v>
      </c>
      <c r="J6546" s="28">
        <v>1000</v>
      </c>
      <c r="K6546" t="s">
        <v>172</v>
      </c>
      <c r="L6546" t="s">
        <v>148</v>
      </c>
    </row>
    <row r="6547" spans="1:12" ht="14.4">
      <c r="A6547" s="32" t="s">
        <v>6716</v>
      </c>
      <c r="B6547">
        <v>2120</v>
      </c>
      <c r="C6547">
        <v>2300</v>
      </c>
      <c r="D6547">
        <v>2300</v>
      </c>
      <c r="E6547" t="s">
        <v>121</v>
      </c>
      <c r="F6547" s="27">
        <v>11468</v>
      </c>
      <c r="G6547">
        <v>1</v>
      </c>
      <c r="H6547" t="s">
        <v>147</v>
      </c>
      <c r="I6547" s="27">
        <v>3925</v>
      </c>
      <c r="J6547" s="28">
        <v>1000</v>
      </c>
      <c r="K6547" t="s">
        <v>172</v>
      </c>
      <c r="L6547" t="s">
        <v>148</v>
      </c>
    </row>
    <row r="6548" spans="1:12" ht="14.4">
      <c r="A6548" s="32" t="s">
        <v>6717</v>
      </c>
      <c r="B6548">
        <v>2120</v>
      </c>
      <c r="C6548">
        <v>2300</v>
      </c>
      <c r="D6548">
        <v>2300</v>
      </c>
      <c r="E6548" t="s">
        <v>121</v>
      </c>
      <c r="F6548" s="27">
        <v>11468</v>
      </c>
      <c r="G6548">
        <v>1</v>
      </c>
      <c r="H6548" t="s">
        <v>147</v>
      </c>
      <c r="I6548" s="27">
        <v>3416</v>
      </c>
      <c r="J6548" s="28">
        <v>1000</v>
      </c>
      <c r="K6548" t="s">
        <v>172</v>
      </c>
      <c r="L6548" t="s">
        <v>148</v>
      </c>
    </row>
    <row r="6549" spans="1:12" ht="14.4">
      <c r="A6549" s="32" t="s">
        <v>6718</v>
      </c>
      <c r="B6549">
        <v>2120</v>
      </c>
      <c r="C6549">
        <v>2300</v>
      </c>
      <c r="D6549">
        <v>2300</v>
      </c>
      <c r="E6549" t="s">
        <v>121</v>
      </c>
      <c r="F6549" s="27">
        <v>11468</v>
      </c>
      <c r="G6549">
        <v>1</v>
      </c>
      <c r="H6549" t="s">
        <v>147</v>
      </c>
      <c r="I6549" s="27">
        <v>3957</v>
      </c>
      <c r="J6549" s="28">
        <v>1000</v>
      </c>
      <c r="K6549" t="s">
        <v>172</v>
      </c>
      <c r="L6549" t="s">
        <v>148</v>
      </c>
    </row>
    <row r="6550" spans="1:12" ht="14.4">
      <c r="A6550" s="32" t="s">
        <v>6719</v>
      </c>
      <c r="B6550">
        <v>2120</v>
      </c>
      <c r="C6550">
        <v>2300</v>
      </c>
      <c r="D6550">
        <v>2300</v>
      </c>
      <c r="E6550" t="s">
        <v>121</v>
      </c>
      <c r="F6550" s="27">
        <v>11468</v>
      </c>
      <c r="G6550">
        <v>1</v>
      </c>
      <c r="H6550" t="s">
        <v>147</v>
      </c>
      <c r="I6550" s="27">
        <v>3957</v>
      </c>
      <c r="J6550" s="28">
        <v>1000</v>
      </c>
      <c r="K6550" t="s">
        <v>172</v>
      </c>
      <c r="L6550" t="s">
        <v>148</v>
      </c>
    </row>
    <row r="6551" spans="1:12" ht="14.4">
      <c r="A6551" s="32" t="s">
        <v>6720</v>
      </c>
      <c r="B6551">
        <v>2120</v>
      </c>
      <c r="C6551">
        <v>2300</v>
      </c>
      <c r="D6551">
        <v>2300</v>
      </c>
      <c r="E6551" t="s">
        <v>121</v>
      </c>
      <c r="F6551" s="27">
        <v>11468</v>
      </c>
      <c r="G6551">
        <v>1</v>
      </c>
      <c r="H6551" t="s">
        <v>147</v>
      </c>
      <c r="I6551" s="27">
        <v>4944</v>
      </c>
      <c r="J6551" s="28">
        <v>1000</v>
      </c>
      <c r="K6551" t="s">
        <v>172</v>
      </c>
      <c r="L6551" t="s">
        <v>148</v>
      </c>
    </row>
    <row r="6552" spans="1:12" ht="14.4">
      <c r="A6552" s="32" t="s">
        <v>6721</v>
      </c>
      <c r="B6552">
        <v>2120</v>
      </c>
      <c r="C6552">
        <v>2300</v>
      </c>
      <c r="D6552">
        <v>2300</v>
      </c>
      <c r="E6552" t="s">
        <v>121</v>
      </c>
      <c r="F6552" s="27">
        <v>11468</v>
      </c>
      <c r="G6552">
        <v>1</v>
      </c>
      <c r="H6552" t="s">
        <v>147</v>
      </c>
      <c r="I6552" s="27">
        <v>3416</v>
      </c>
      <c r="J6552" s="28">
        <v>1000</v>
      </c>
      <c r="K6552" t="s">
        <v>172</v>
      </c>
      <c r="L6552" t="s">
        <v>148</v>
      </c>
    </row>
    <row r="6553" spans="1:12" ht="14.4">
      <c r="A6553" s="32" t="s">
        <v>6722</v>
      </c>
      <c r="B6553">
        <v>2120</v>
      </c>
      <c r="C6553">
        <v>2300</v>
      </c>
      <c r="D6553">
        <v>2300</v>
      </c>
      <c r="E6553" t="s">
        <v>121</v>
      </c>
      <c r="F6553" s="27">
        <v>11468</v>
      </c>
      <c r="G6553">
        <v>1</v>
      </c>
      <c r="H6553" t="s">
        <v>147</v>
      </c>
      <c r="I6553" s="27">
        <v>5071</v>
      </c>
      <c r="J6553" s="28">
        <v>1000</v>
      </c>
      <c r="K6553" t="s">
        <v>172</v>
      </c>
      <c r="L6553" t="s">
        <v>148</v>
      </c>
    </row>
    <row r="6554" spans="1:12" ht="14.4">
      <c r="A6554" s="32" t="s">
        <v>6723</v>
      </c>
      <c r="B6554">
        <v>2120</v>
      </c>
      <c r="C6554">
        <v>2300</v>
      </c>
      <c r="D6554">
        <v>2300</v>
      </c>
      <c r="E6554" t="s">
        <v>121</v>
      </c>
      <c r="F6554" s="27">
        <v>11468</v>
      </c>
      <c r="G6554">
        <v>1</v>
      </c>
      <c r="H6554" t="s">
        <v>147</v>
      </c>
      <c r="I6554" s="27">
        <v>3161</v>
      </c>
      <c r="J6554" s="28">
        <v>1000</v>
      </c>
      <c r="K6554" t="s">
        <v>172</v>
      </c>
      <c r="L6554" t="s">
        <v>148</v>
      </c>
    </row>
    <row r="6555" spans="1:12" ht="14.4">
      <c r="A6555" s="32" t="s">
        <v>6724</v>
      </c>
      <c r="B6555">
        <v>2120</v>
      </c>
      <c r="C6555">
        <v>2300</v>
      </c>
      <c r="D6555">
        <v>2300</v>
      </c>
      <c r="E6555" t="s">
        <v>121</v>
      </c>
      <c r="F6555" s="27">
        <v>11468</v>
      </c>
      <c r="G6555">
        <v>1</v>
      </c>
      <c r="H6555" t="s">
        <v>147</v>
      </c>
      <c r="I6555" s="27">
        <v>4880</v>
      </c>
      <c r="J6555" s="28">
        <v>1000</v>
      </c>
      <c r="K6555" t="s">
        <v>172</v>
      </c>
      <c r="L6555" t="s">
        <v>148</v>
      </c>
    </row>
    <row r="6556" spans="1:12" ht="14.4">
      <c r="A6556" s="32" t="s">
        <v>6725</v>
      </c>
      <c r="B6556">
        <v>2120</v>
      </c>
      <c r="C6556">
        <v>2300</v>
      </c>
      <c r="D6556">
        <v>2300</v>
      </c>
      <c r="E6556" t="s">
        <v>121</v>
      </c>
      <c r="F6556" s="27">
        <v>11468</v>
      </c>
      <c r="G6556">
        <v>1</v>
      </c>
      <c r="H6556" t="s">
        <v>147</v>
      </c>
      <c r="I6556" s="27">
        <v>4880</v>
      </c>
      <c r="J6556" s="28">
        <v>1000</v>
      </c>
      <c r="K6556" t="s">
        <v>172</v>
      </c>
      <c r="L6556" t="s">
        <v>148</v>
      </c>
    </row>
    <row r="6557" spans="1:12" ht="14.4">
      <c r="A6557" s="32" t="s">
        <v>6726</v>
      </c>
      <c r="B6557">
        <v>2120</v>
      </c>
      <c r="C6557">
        <v>2300</v>
      </c>
      <c r="D6557">
        <v>2300</v>
      </c>
      <c r="E6557" t="s">
        <v>121</v>
      </c>
      <c r="F6557" s="27">
        <v>11468</v>
      </c>
      <c r="G6557">
        <v>1</v>
      </c>
      <c r="H6557" t="s">
        <v>147</v>
      </c>
      <c r="I6557" s="27">
        <v>3925</v>
      </c>
      <c r="J6557" s="28">
        <v>1000</v>
      </c>
      <c r="K6557" t="s">
        <v>172</v>
      </c>
      <c r="L6557" t="s">
        <v>148</v>
      </c>
    </row>
    <row r="6558" spans="1:12" ht="14.4">
      <c r="A6558" s="32" t="s">
        <v>6727</v>
      </c>
      <c r="B6558">
        <v>2120</v>
      </c>
      <c r="C6558">
        <v>2300</v>
      </c>
      <c r="D6558">
        <v>2300</v>
      </c>
      <c r="E6558" t="s">
        <v>121</v>
      </c>
      <c r="F6558" s="27">
        <v>11468</v>
      </c>
      <c r="G6558">
        <v>1</v>
      </c>
      <c r="H6558" t="s">
        <v>147</v>
      </c>
      <c r="I6558" s="27">
        <v>4944</v>
      </c>
      <c r="J6558" s="28">
        <v>1000</v>
      </c>
      <c r="K6558" t="s">
        <v>172</v>
      </c>
      <c r="L6558" t="s">
        <v>148</v>
      </c>
    </row>
    <row r="6559" spans="1:12" ht="14.4">
      <c r="A6559" s="32" t="s">
        <v>6728</v>
      </c>
      <c r="B6559">
        <v>2120</v>
      </c>
      <c r="C6559">
        <v>2300</v>
      </c>
      <c r="D6559">
        <v>2300</v>
      </c>
      <c r="E6559" t="s">
        <v>121</v>
      </c>
      <c r="F6559" s="27">
        <v>11468</v>
      </c>
      <c r="G6559">
        <v>1</v>
      </c>
      <c r="H6559" t="s">
        <v>147</v>
      </c>
      <c r="I6559" s="27">
        <v>5071</v>
      </c>
      <c r="J6559" s="28">
        <v>1000</v>
      </c>
      <c r="K6559" t="s">
        <v>172</v>
      </c>
      <c r="L6559" t="s">
        <v>148</v>
      </c>
    </row>
    <row r="6560" spans="1:12" ht="14.4">
      <c r="A6560" s="32" t="s">
        <v>6729</v>
      </c>
      <c r="B6560">
        <v>2120</v>
      </c>
      <c r="C6560">
        <v>2300</v>
      </c>
      <c r="D6560">
        <v>2300</v>
      </c>
      <c r="E6560" t="s">
        <v>121</v>
      </c>
      <c r="F6560" s="27">
        <v>11468</v>
      </c>
      <c r="G6560">
        <v>1</v>
      </c>
      <c r="H6560" t="s">
        <v>147</v>
      </c>
      <c r="I6560" s="27">
        <v>6663</v>
      </c>
      <c r="J6560" s="28">
        <v>1000</v>
      </c>
      <c r="K6560" t="s">
        <v>172</v>
      </c>
      <c r="L6560" t="s">
        <v>148</v>
      </c>
    </row>
    <row r="6561" spans="1:12" ht="14.4">
      <c r="A6561" s="32" t="s">
        <v>6730</v>
      </c>
      <c r="B6561">
        <v>2120</v>
      </c>
      <c r="C6561">
        <v>2300</v>
      </c>
      <c r="D6561">
        <v>2300</v>
      </c>
      <c r="E6561" t="s">
        <v>121</v>
      </c>
      <c r="F6561" s="27">
        <v>11468</v>
      </c>
      <c r="G6561">
        <v>1</v>
      </c>
      <c r="H6561" t="s">
        <v>147</v>
      </c>
      <c r="I6561" s="27">
        <v>4803</v>
      </c>
      <c r="J6561" s="28">
        <v>1000</v>
      </c>
      <c r="K6561" t="s">
        <v>172</v>
      </c>
      <c r="L6561" t="s">
        <v>148</v>
      </c>
    </row>
    <row r="6562" spans="1:12" ht="14.4">
      <c r="A6562" s="32" t="s">
        <v>6731</v>
      </c>
      <c r="B6562">
        <v>2120</v>
      </c>
      <c r="C6562">
        <v>2300</v>
      </c>
      <c r="D6562">
        <v>2300</v>
      </c>
      <c r="E6562" t="s">
        <v>121</v>
      </c>
      <c r="F6562" s="27">
        <v>11468</v>
      </c>
      <c r="G6562">
        <v>1</v>
      </c>
      <c r="H6562" t="s">
        <v>147</v>
      </c>
      <c r="I6562" s="27">
        <v>4535</v>
      </c>
      <c r="J6562" s="28">
        <v>1000</v>
      </c>
      <c r="K6562" t="s">
        <v>172</v>
      </c>
      <c r="L6562" t="s">
        <v>148</v>
      </c>
    </row>
    <row r="6563" spans="1:12" ht="14.4">
      <c r="A6563" s="32" t="s">
        <v>6732</v>
      </c>
      <c r="B6563">
        <v>2120</v>
      </c>
      <c r="C6563">
        <v>2300</v>
      </c>
      <c r="D6563">
        <v>2300</v>
      </c>
      <c r="E6563" t="s">
        <v>121</v>
      </c>
      <c r="F6563" s="27">
        <v>11468</v>
      </c>
      <c r="G6563">
        <v>1</v>
      </c>
      <c r="H6563" t="s">
        <v>147</v>
      </c>
      <c r="I6563" s="27">
        <v>4535</v>
      </c>
      <c r="J6563" s="28">
        <v>1000</v>
      </c>
      <c r="K6563" t="s">
        <v>172</v>
      </c>
      <c r="L6563" t="s">
        <v>148</v>
      </c>
    </row>
    <row r="6564" spans="1:12" ht="14.4">
      <c r="A6564" s="32" t="s">
        <v>6733</v>
      </c>
      <c r="B6564">
        <v>2120</v>
      </c>
      <c r="C6564">
        <v>2300</v>
      </c>
      <c r="D6564">
        <v>2300</v>
      </c>
      <c r="E6564" t="s">
        <v>121</v>
      </c>
      <c r="F6564" s="27">
        <v>11468</v>
      </c>
      <c r="G6564">
        <v>1</v>
      </c>
      <c r="H6564" t="s">
        <v>147</v>
      </c>
      <c r="I6564" s="27">
        <v>4535</v>
      </c>
      <c r="J6564" s="28">
        <v>1000</v>
      </c>
      <c r="K6564" t="s">
        <v>172</v>
      </c>
      <c r="L6564" t="s">
        <v>148</v>
      </c>
    </row>
    <row r="6565" spans="1:12" ht="14.4">
      <c r="A6565" s="32" t="s">
        <v>6734</v>
      </c>
      <c r="B6565">
        <v>2120</v>
      </c>
      <c r="C6565">
        <v>2300</v>
      </c>
      <c r="D6565">
        <v>2300</v>
      </c>
      <c r="E6565" t="s">
        <v>121</v>
      </c>
      <c r="F6565" s="27">
        <v>11468</v>
      </c>
      <c r="G6565">
        <v>1</v>
      </c>
      <c r="H6565" t="s">
        <v>147</v>
      </c>
      <c r="I6565" s="27">
        <v>4535</v>
      </c>
      <c r="J6565" s="28">
        <v>1000</v>
      </c>
      <c r="K6565" t="s">
        <v>172</v>
      </c>
      <c r="L6565" t="s">
        <v>148</v>
      </c>
    </row>
    <row r="6566" spans="1:12" ht="14.4">
      <c r="A6566" s="32" t="s">
        <v>6735</v>
      </c>
      <c r="B6566">
        <v>2120</v>
      </c>
      <c r="C6566">
        <v>2300</v>
      </c>
      <c r="D6566">
        <v>2300</v>
      </c>
      <c r="E6566" t="s">
        <v>121</v>
      </c>
      <c r="F6566" s="27">
        <v>11468</v>
      </c>
      <c r="G6566">
        <v>1</v>
      </c>
      <c r="H6566" t="s">
        <v>147</v>
      </c>
      <c r="I6566" s="27">
        <v>4535</v>
      </c>
      <c r="J6566" s="28">
        <v>1000</v>
      </c>
      <c r="K6566" t="s">
        <v>172</v>
      </c>
      <c r="L6566" t="s">
        <v>148</v>
      </c>
    </row>
    <row r="6567" spans="1:12" ht="14.4">
      <c r="A6567" s="32" t="s">
        <v>6736</v>
      </c>
      <c r="B6567">
        <v>2120</v>
      </c>
      <c r="C6567">
        <v>2300</v>
      </c>
      <c r="D6567">
        <v>2300</v>
      </c>
      <c r="E6567" t="s">
        <v>121</v>
      </c>
      <c r="F6567" s="27">
        <v>11468</v>
      </c>
      <c r="G6567">
        <v>1</v>
      </c>
      <c r="H6567" t="s">
        <v>147</v>
      </c>
      <c r="I6567" s="27">
        <v>3832</v>
      </c>
      <c r="J6567" s="28">
        <v>1000</v>
      </c>
      <c r="K6567" t="s">
        <v>172</v>
      </c>
      <c r="L6567" t="s">
        <v>148</v>
      </c>
    </row>
    <row r="6568" spans="1:12" ht="14.4">
      <c r="A6568" s="32" t="s">
        <v>6737</v>
      </c>
      <c r="B6568">
        <v>2120</v>
      </c>
      <c r="C6568">
        <v>2300</v>
      </c>
      <c r="D6568">
        <v>2300</v>
      </c>
      <c r="E6568" t="s">
        <v>121</v>
      </c>
      <c r="F6568" s="27">
        <v>11468</v>
      </c>
      <c r="G6568">
        <v>1</v>
      </c>
      <c r="H6568" t="s">
        <v>147</v>
      </c>
      <c r="I6568" s="27">
        <v>5220</v>
      </c>
      <c r="J6568" s="28">
        <v>1000</v>
      </c>
      <c r="K6568" t="s">
        <v>172</v>
      </c>
      <c r="L6568" t="s">
        <v>148</v>
      </c>
    </row>
    <row r="6569" spans="1:12" ht="14.4">
      <c r="A6569" s="32" t="s">
        <v>6738</v>
      </c>
      <c r="B6569">
        <v>2120</v>
      </c>
      <c r="C6569">
        <v>2300</v>
      </c>
      <c r="D6569">
        <v>2300</v>
      </c>
      <c r="E6569" t="s">
        <v>121</v>
      </c>
      <c r="F6569" s="27">
        <v>11468</v>
      </c>
      <c r="G6569">
        <v>1</v>
      </c>
      <c r="H6569" t="s">
        <v>147</v>
      </c>
      <c r="I6569" s="27">
        <v>3909</v>
      </c>
      <c r="J6569" s="28">
        <v>1000</v>
      </c>
      <c r="K6569" t="s">
        <v>172</v>
      </c>
      <c r="L6569" t="s">
        <v>148</v>
      </c>
    </row>
    <row r="6570" spans="1:12" ht="14.4">
      <c r="A6570" s="32" t="s">
        <v>6739</v>
      </c>
      <c r="B6570">
        <v>2120</v>
      </c>
      <c r="C6570">
        <v>2300</v>
      </c>
      <c r="D6570">
        <v>2300</v>
      </c>
      <c r="E6570" t="s">
        <v>121</v>
      </c>
      <c r="F6570" s="27">
        <v>11468</v>
      </c>
      <c r="G6570">
        <v>1</v>
      </c>
      <c r="H6570" t="s">
        <v>147</v>
      </c>
      <c r="I6570" s="27">
        <v>2711</v>
      </c>
      <c r="J6570" s="28">
        <v>1000</v>
      </c>
      <c r="K6570" t="s">
        <v>172</v>
      </c>
      <c r="L6570" t="s">
        <v>148</v>
      </c>
    </row>
    <row r="6571" spans="1:12" ht="14.4">
      <c r="A6571" s="32" t="s">
        <v>6740</v>
      </c>
      <c r="B6571">
        <v>2120</v>
      </c>
      <c r="C6571">
        <v>2300</v>
      </c>
      <c r="D6571">
        <v>2300</v>
      </c>
      <c r="E6571" t="s">
        <v>121</v>
      </c>
      <c r="F6571" s="27">
        <v>11468</v>
      </c>
      <c r="G6571">
        <v>1</v>
      </c>
      <c r="H6571" t="s">
        <v>147</v>
      </c>
      <c r="I6571" s="27">
        <v>3026</v>
      </c>
      <c r="J6571" s="28">
        <v>1000</v>
      </c>
      <c r="K6571" t="s">
        <v>172</v>
      </c>
      <c r="L6571" t="s">
        <v>148</v>
      </c>
    </row>
    <row r="6572" spans="1:12" ht="14.4">
      <c r="A6572" s="32" t="s">
        <v>6741</v>
      </c>
      <c r="B6572">
        <v>2120</v>
      </c>
      <c r="C6572">
        <v>2300</v>
      </c>
      <c r="D6572">
        <v>2300</v>
      </c>
      <c r="E6572" t="s">
        <v>121</v>
      </c>
      <c r="F6572" s="27">
        <v>11468</v>
      </c>
      <c r="G6572">
        <v>1</v>
      </c>
      <c r="H6572" t="s">
        <v>147</v>
      </c>
      <c r="I6572" s="27">
        <v>4688</v>
      </c>
      <c r="J6572" s="28">
        <v>1000</v>
      </c>
      <c r="K6572" t="s">
        <v>172</v>
      </c>
      <c r="L6572" t="s">
        <v>148</v>
      </c>
    </row>
    <row r="6573" spans="1:12" ht="14.4">
      <c r="A6573" s="32" t="s">
        <v>6742</v>
      </c>
      <c r="B6573">
        <v>2120</v>
      </c>
      <c r="C6573">
        <v>2300</v>
      </c>
      <c r="D6573">
        <v>2300</v>
      </c>
      <c r="E6573" t="s">
        <v>121</v>
      </c>
      <c r="F6573" s="27">
        <v>11468</v>
      </c>
      <c r="G6573">
        <v>1</v>
      </c>
      <c r="H6573" t="s">
        <v>147</v>
      </c>
      <c r="I6573" s="27">
        <v>2940</v>
      </c>
      <c r="J6573" s="28">
        <v>1000</v>
      </c>
      <c r="K6573" t="s">
        <v>172</v>
      </c>
      <c r="L6573" t="s">
        <v>148</v>
      </c>
    </row>
    <row r="6574" spans="1:12" ht="14.4">
      <c r="A6574" s="32" t="s">
        <v>6743</v>
      </c>
      <c r="B6574">
        <v>2120</v>
      </c>
      <c r="C6574">
        <v>2300</v>
      </c>
      <c r="D6574">
        <v>2300</v>
      </c>
      <c r="E6574" t="s">
        <v>121</v>
      </c>
      <c r="F6574" s="27">
        <v>11468</v>
      </c>
      <c r="G6574">
        <v>1</v>
      </c>
      <c r="H6574" t="s">
        <v>147</v>
      </c>
      <c r="I6574" s="27">
        <v>3656</v>
      </c>
      <c r="J6574" s="28">
        <v>1000</v>
      </c>
      <c r="K6574" t="s">
        <v>172</v>
      </c>
      <c r="L6574" t="s">
        <v>148</v>
      </c>
    </row>
    <row r="6575" spans="1:12" ht="14.4">
      <c r="A6575" s="32" t="s">
        <v>6744</v>
      </c>
      <c r="B6575">
        <v>2120</v>
      </c>
      <c r="C6575">
        <v>2300</v>
      </c>
      <c r="D6575">
        <v>2300</v>
      </c>
      <c r="E6575" t="s">
        <v>121</v>
      </c>
      <c r="F6575" s="27">
        <v>11468</v>
      </c>
      <c r="G6575">
        <v>1</v>
      </c>
      <c r="H6575" t="s">
        <v>147</v>
      </c>
      <c r="I6575" s="27">
        <v>5404</v>
      </c>
      <c r="J6575" s="28">
        <v>1000</v>
      </c>
      <c r="K6575" t="s">
        <v>172</v>
      </c>
      <c r="L6575" t="s">
        <v>148</v>
      </c>
    </row>
    <row r="6576" spans="1:12" ht="14.4">
      <c r="A6576" s="32" t="s">
        <v>6745</v>
      </c>
      <c r="B6576">
        <v>2120</v>
      </c>
      <c r="C6576">
        <v>2300</v>
      </c>
      <c r="D6576">
        <v>2300</v>
      </c>
      <c r="E6576" t="s">
        <v>121</v>
      </c>
      <c r="F6576" s="27">
        <v>11468</v>
      </c>
      <c r="G6576">
        <v>1</v>
      </c>
      <c r="H6576" t="s">
        <v>147</v>
      </c>
      <c r="I6576" s="27">
        <v>4946</v>
      </c>
      <c r="J6576" s="28">
        <v>1000</v>
      </c>
      <c r="K6576" t="s">
        <v>172</v>
      </c>
      <c r="L6576" t="s">
        <v>148</v>
      </c>
    </row>
    <row r="6577" spans="1:12" ht="14.4">
      <c r="A6577" s="32" t="s">
        <v>6746</v>
      </c>
      <c r="B6577">
        <v>2120</v>
      </c>
      <c r="C6577">
        <v>2300</v>
      </c>
      <c r="D6577">
        <v>2300</v>
      </c>
      <c r="E6577" t="s">
        <v>121</v>
      </c>
      <c r="F6577" s="27">
        <v>11468</v>
      </c>
      <c r="G6577">
        <v>1</v>
      </c>
      <c r="H6577" t="s">
        <v>147</v>
      </c>
      <c r="I6577" s="27">
        <v>2797</v>
      </c>
      <c r="J6577" s="28">
        <v>1000</v>
      </c>
      <c r="K6577" t="s">
        <v>172</v>
      </c>
      <c r="L6577" t="s">
        <v>148</v>
      </c>
    </row>
    <row r="6578" spans="1:12" ht="14.4">
      <c r="A6578" s="32" t="s">
        <v>6747</v>
      </c>
      <c r="B6578">
        <v>2120</v>
      </c>
      <c r="C6578">
        <v>2300</v>
      </c>
      <c r="D6578">
        <v>2300</v>
      </c>
      <c r="E6578" t="s">
        <v>121</v>
      </c>
      <c r="F6578" s="27">
        <v>11468</v>
      </c>
      <c r="G6578">
        <v>1</v>
      </c>
      <c r="H6578" t="s">
        <v>147</v>
      </c>
      <c r="I6578" s="27">
        <v>4717</v>
      </c>
      <c r="J6578" s="28">
        <v>1000</v>
      </c>
      <c r="K6578" t="s">
        <v>172</v>
      </c>
      <c r="L6578" t="s">
        <v>148</v>
      </c>
    </row>
    <row r="6579" spans="1:12" ht="14.4">
      <c r="A6579" s="32" t="s">
        <v>6748</v>
      </c>
      <c r="B6579">
        <v>2120</v>
      </c>
      <c r="C6579">
        <v>2300</v>
      </c>
      <c r="D6579">
        <v>2300</v>
      </c>
      <c r="E6579" t="s">
        <v>121</v>
      </c>
      <c r="F6579" s="27">
        <v>11468</v>
      </c>
      <c r="G6579">
        <v>1</v>
      </c>
      <c r="H6579" t="s">
        <v>147</v>
      </c>
      <c r="I6579" s="27">
        <v>3284</v>
      </c>
      <c r="J6579" s="28">
        <v>1000</v>
      </c>
      <c r="K6579" t="s">
        <v>172</v>
      </c>
      <c r="L6579" t="s">
        <v>148</v>
      </c>
    </row>
    <row r="6580" spans="1:12" ht="14.4">
      <c r="A6580" s="32" t="s">
        <v>6749</v>
      </c>
      <c r="B6580">
        <v>2120</v>
      </c>
      <c r="C6580">
        <v>2300</v>
      </c>
      <c r="D6580">
        <v>2300</v>
      </c>
      <c r="E6580" t="s">
        <v>121</v>
      </c>
      <c r="F6580" s="27">
        <v>11468</v>
      </c>
      <c r="G6580">
        <v>1</v>
      </c>
      <c r="H6580" t="s">
        <v>147</v>
      </c>
      <c r="I6580" s="27">
        <v>3599</v>
      </c>
      <c r="J6580" s="28">
        <v>1000</v>
      </c>
      <c r="K6580" t="s">
        <v>172</v>
      </c>
      <c r="L6580" t="s">
        <v>148</v>
      </c>
    </row>
    <row r="6581" spans="1:12" ht="14.4">
      <c r="A6581" s="32" t="s">
        <v>6750</v>
      </c>
      <c r="B6581">
        <v>2120</v>
      </c>
      <c r="C6581">
        <v>2300</v>
      </c>
      <c r="D6581">
        <v>2300</v>
      </c>
      <c r="E6581" t="s">
        <v>121</v>
      </c>
      <c r="F6581" s="27">
        <v>11468</v>
      </c>
      <c r="G6581">
        <v>1</v>
      </c>
      <c r="H6581" t="s">
        <v>147</v>
      </c>
      <c r="I6581" s="27">
        <v>3914</v>
      </c>
      <c r="J6581" s="28">
        <v>1000</v>
      </c>
      <c r="K6581" t="s">
        <v>172</v>
      </c>
      <c r="L6581" t="s">
        <v>148</v>
      </c>
    </row>
    <row r="6582" spans="1:12" ht="14.4">
      <c r="A6582" s="32" t="s">
        <v>6751</v>
      </c>
      <c r="B6582">
        <v>2120</v>
      </c>
      <c r="C6582">
        <v>2300</v>
      </c>
      <c r="D6582">
        <v>2300</v>
      </c>
      <c r="E6582" t="s">
        <v>121</v>
      </c>
      <c r="F6582" s="27">
        <v>11468</v>
      </c>
      <c r="G6582">
        <v>1</v>
      </c>
      <c r="H6582" t="s">
        <v>147</v>
      </c>
      <c r="I6582" s="27">
        <v>5662</v>
      </c>
      <c r="J6582" s="28">
        <v>1000</v>
      </c>
      <c r="K6582" t="s">
        <v>172</v>
      </c>
      <c r="L6582" t="s">
        <v>148</v>
      </c>
    </row>
    <row r="6583" spans="1:12" ht="14.4">
      <c r="A6583" s="32" t="s">
        <v>6752</v>
      </c>
      <c r="B6583">
        <v>2120</v>
      </c>
      <c r="C6583">
        <v>2300</v>
      </c>
      <c r="D6583">
        <v>2300</v>
      </c>
      <c r="E6583" t="s">
        <v>121</v>
      </c>
      <c r="F6583" s="27">
        <v>11468</v>
      </c>
      <c r="G6583">
        <v>1</v>
      </c>
      <c r="H6583" t="s">
        <v>147</v>
      </c>
      <c r="I6583" s="27">
        <v>3427</v>
      </c>
      <c r="J6583" s="28">
        <v>1000</v>
      </c>
      <c r="K6583" t="s">
        <v>172</v>
      </c>
      <c r="L6583" t="s">
        <v>148</v>
      </c>
    </row>
    <row r="6584" spans="1:12" ht="14.4">
      <c r="A6584" s="32" t="s">
        <v>6753</v>
      </c>
      <c r="B6584">
        <v>2120</v>
      </c>
      <c r="C6584">
        <v>2300</v>
      </c>
      <c r="D6584">
        <v>2300</v>
      </c>
      <c r="E6584" t="s">
        <v>121</v>
      </c>
      <c r="F6584" s="27">
        <v>11468</v>
      </c>
      <c r="G6584">
        <v>1</v>
      </c>
      <c r="H6584" t="s">
        <v>147</v>
      </c>
      <c r="I6584" s="27">
        <v>3857</v>
      </c>
      <c r="J6584" s="28">
        <v>1000</v>
      </c>
      <c r="K6584" t="s">
        <v>172</v>
      </c>
      <c r="L6584" t="s">
        <v>148</v>
      </c>
    </row>
    <row r="6585" spans="1:12" ht="14.4">
      <c r="A6585" s="32" t="s">
        <v>6754</v>
      </c>
      <c r="B6585">
        <v>2120</v>
      </c>
      <c r="C6585">
        <v>2300</v>
      </c>
      <c r="D6585">
        <v>2300</v>
      </c>
      <c r="E6585" t="s">
        <v>121</v>
      </c>
      <c r="F6585" s="27">
        <v>11468</v>
      </c>
      <c r="G6585">
        <v>1</v>
      </c>
      <c r="H6585" t="s">
        <v>147</v>
      </c>
      <c r="I6585" s="27">
        <v>3857</v>
      </c>
      <c r="J6585" s="28">
        <v>1000</v>
      </c>
      <c r="K6585" t="s">
        <v>172</v>
      </c>
      <c r="L6585" t="s">
        <v>148</v>
      </c>
    </row>
    <row r="6586" spans="1:12" ht="14.4">
      <c r="A6586" s="32" t="s">
        <v>6755</v>
      </c>
      <c r="B6586">
        <v>2120</v>
      </c>
      <c r="C6586">
        <v>2300</v>
      </c>
      <c r="D6586">
        <v>2300</v>
      </c>
      <c r="E6586" t="s">
        <v>121</v>
      </c>
      <c r="F6586" s="27">
        <v>11468</v>
      </c>
      <c r="G6586">
        <v>1</v>
      </c>
      <c r="H6586" t="s">
        <v>147</v>
      </c>
      <c r="I6586" s="27">
        <v>3857</v>
      </c>
      <c r="J6586" s="28">
        <v>1000</v>
      </c>
      <c r="K6586" t="s">
        <v>172</v>
      </c>
      <c r="L6586" t="s">
        <v>148</v>
      </c>
    </row>
    <row r="6587" spans="1:12" ht="14.4">
      <c r="A6587" s="32" t="s">
        <v>6756</v>
      </c>
      <c r="B6587">
        <v>2120</v>
      </c>
      <c r="C6587">
        <v>2300</v>
      </c>
      <c r="D6587">
        <v>2300</v>
      </c>
      <c r="E6587" t="s">
        <v>121</v>
      </c>
      <c r="F6587" s="27">
        <v>11468</v>
      </c>
      <c r="G6587">
        <v>1</v>
      </c>
      <c r="H6587" t="s">
        <v>147</v>
      </c>
      <c r="I6587" s="27">
        <v>3857</v>
      </c>
      <c r="J6587" s="28">
        <v>1000</v>
      </c>
      <c r="K6587" t="s">
        <v>172</v>
      </c>
      <c r="L6587" t="s">
        <v>148</v>
      </c>
    </row>
    <row r="6588" spans="1:12" ht="14.4">
      <c r="A6588" s="32" t="s">
        <v>6757</v>
      </c>
      <c r="B6588">
        <v>2120</v>
      </c>
      <c r="C6588">
        <v>2300</v>
      </c>
      <c r="D6588">
        <v>2300</v>
      </c>
      <c r="E6588" t="s">
        <v>121</v>
      </c>
      <c r="F6588" s="27">
        <v>11468</v>
      </c>
      <c r="G6588">
        <v>1</v>
      </c>
      <c r="H6588" t="s">
        <v>147</v>
      </c>
      <c r="I6588" s="27">
        <v>4000</v>
      </c>
      <c r="J6588" s="28">
        <v>1000</v>
      </c>
      <c r="K6588" t="s">
        <v>172</v>
      </c>
      <c r="L6588" t="s">
        <v>148</v>
      </c>
    </row>
    <row r="6589" spans="1:12" ht="14.4">
      <c r="A6589" s="32" t="s">
        <v>6758</v>
      </c>
      <c r="B6589">
        <v>2120</v>
      </c>
      <c r="C6589">
        <v>2300</v>
      </c>
      <c r="D6589">
        <v>2300</v>
      </c>
      <c r="E6589" t="s">
        <v>121</v>
      </c>
      <c r="F6589" s="27">
        <v>11468</v>
      </c>
      <c r="G6589">
        <v>1</v>
      </c>
      <c r="H6589" t="s">
        <v>147</v>
      </c>
      <c r="I6589" s="27">
        <v>4229</v>
      </c>
      <c r="J6589" s="28">
        <v>1000</v>
      </c>
      <c r="K6589" t="s">
        <v>172</v>
      </c>
      <c r="L6589" t="s">
        <v>148</v>
      </c>
    </row>
    <row r="6590" spans="1:12" ht="14.4">
      <c r="A6590" s="32" t="s">
        <v>6759</v>
      </c>
      <c r="B6590">
        <v>2120</v>
      </c>
      <c r="C6590">
        <v>2300</v>
      </c>
      <c r="D6590">
        <v>2300</v>
      </c>
      <c r="E6590" t="s">
        <v>121</v>
      </c>
      <c r="F6590" s="27">
        <v>11468</v>
      </c>
      <c r="G6590">
        <v>1</v>
      </c>
      <c r="H6590" t="s">
        <v>147</v>
      </c>
      <c r="I6590" s="27">
        <v>4344</v>
      </c>
      <c r="J6590" s="28">
        <v>1000</v>
      </c>
      <c r="K6590" t="s">
        <v>172</v>
      </c>
      <c r="L6590" t="s">
        <v>148</v>
      </c>
    </row>
    <row r="6591" spans="1:12" ht="14.4">
      <c r="A6591" s="32" t="s">
        <v>6760</v>
      </c>
      <c r="B6591">
        <v>2120</v>
      </c>
      <c r="C6591">
        <v>2300</v>
      </c>
      <c r="D6591">
        <v>2300</v>
      </c>
      <c r="E6591" t="s">
        <v>121</v>
      </c>
      <c r="F6591" s="27">
        <v>11468</v>
      </c>
      <c r="G6591">
        <v>1</v>
      </c>
      <c r="H6591" t="s">
        <v>147</v>
      </c>
      <c r="I6591" s="27">
        <v>2797</v>
      </c>
      <c r="J6591" s="28">
        <v>1000</v>
      </c>
      <c r="K6591" t="s">
        <v>172</v>
      </c>
      <c r="L6591" t="s">
        <v>148</v>
      </c>
    </row>
    <row r="6592" spans="1:12" ht="14.4">
      <c r="A6592" s="32" t="s">
        <v>6761</v>
      </c>
      <c r="B6592">
        <v>2120</v>
      </c>
      <c r="C6592">
        <v>2300</v>
      </c>
      <c r="D6592">
        <v>2300</v>
      </c>
      <c r="E6592" t="s">
        <v>121</v>
      </c>
      <c r="F6592" s="27">
        <v>11468</v>
      </c>
      <c r="G6592">
        <v>1</v>
      </c>
      <c r="H6592" t="s">
        <v>147</v>
      </c>
      <c r="I6592" s="27">
        <v>4516</v>
      </c>
      <c r="J6592" s="28">
        <v>1000</v>
      </c>
      <c r="K6592" t="s">
        <v>172</v>
      </c>
      <c r="L6592" t="s">
        <v>148</v>
      </c>
    </row>
    <row r="6593" spans="1:12" ht="14.4">
      <c r="A6593" s="32" t="s">
        <v>6762</v>
      </c>
      <c r="B6593">
        <v>2120</v>
      </c>
      <c r="C6593">
        <v>2300</v>
      </c>
      <c r="D6593">
        <v>2300</v>
      </c>
      <c r="E6593" t="s">
        <v>121</v>
      </c>
      <c r="F6593" s="27">
        <v>11468</v>
      </c>
      <c r="G6593">
        <v>1</v>
      </c>
      <c r="H6593" t="s">
        <v>147</v>
      </c>
      <c r="I6593" s="27">
        <v>5261</v>
      </c>
      <c r="J6593" s="28">
        <v>1000</v>
      </c>
      <c r="K6593" t="s">
        <v>172</v>
      </c>
      <c r="L6593" t="s">
        <v>148</v>
      </c>
    </row>
    <row r="6594" spans="1:12" ht="14.4">
      <c r="A6594" s="32" t="s">
        <v>6763</v>
      </c>
      <c r="B6594">
        <v>2120</v>
      </c>
      <c r="C6594">
        <v>2300</v>
      </c>
      <c r="D6594">
        <v>2300</v>
      </c>
      <c r="E6594" t="s">
        <v>121</v>
      </c>
      <c r="F6594" s="27">
        <v>11468</v>
      </c>
      <c r="G6594">
        <v>1</v>
      </c>
      <c r="H6594" t="s">
        <v>147</v>
      </c>
      <c r="I6594" s="27">
        <v>3542</v>
      </c>
      <c r="J6594" s="28">
        <v>1000</v>
      </c>
      <c r="K6594" t="s">
        <v>172</v>
      </c>
      <c r="L6594" t="s">
        <v>148</v>
      </c>
    </row>
    <row r="6595" spans="1:12" ht="14.4">
      <c r="A6595" s="32" t="s">
        <v>6764</v>
      </c>
      <c r="B6595">
        <v>2120</v>
      </c>
      <c r="C6595">
        <v>2300</v>
      </c>
      <c r="D6595">
        <v>2300</v>
      </c>
      <c r="E6595" t="s">
        <v>121</v>
      </c>
      <c r="F6595" s="27">
        <v>11468</v>
      </c>
      <c r="G6595">
        <v>1</v>
      </c>
      <c r="H6595" t="s">
        <v>147</v>
      </c>
      <c r="I6595" s="27">
        <v>3685</v>
      </c>
      <c r="J6595" s="28">
        <v>1000</v>
      </c>
      <c r="K6595" t="s">
        <v>172</v>
      </c>
      <c r="L6595" t="s">
        <v>148</v>
      </c>
    </row>
    <row r="6596" spans="1:12" ht="14.4">
      <c r="A6596" s="32" t="s">
        <v>6765</v>
      </c>
      <c r="B6596">
        <v>2120</v>
      </c>
      <c r="C6596">
        <v>2300</v>
      </c>
      <c r="D6596">
        <v>2300</v>
      </c>
      <c r="E6596" t="s">
        <v>121</v>
      </c>
      <c r="F6596" s="27">
        <v>11468</v>
      </c>
      <c r="G6596">
        <v>1</v>
      </c>
      <c r="H6596" t="s">
        <v>147</v>
      </c>
      <c r="I6596" s="27">
        <v>3542</v>
      </c>
      <c r="J6596" s="28">
        <v>1000</v>
      </c>
      <c r="K6596" t="s">
        <v>172</v>
      </c>
      <c r="L6596" t="s">
        <v>148</v>
      </c>
    </row>
    <row r="6597" spans="1:12" ht="14.4">
      <c r="A6597" s="32" t="s">
        <v>6766</v>
      </c>
      <c r="B6597">
        <v>2120</v>
      </c>
      <c r="C6597">
        <v>2300</v>
      </c>
      <c r="D6597">
        <v>2300</v>
      </c>
      <c r="E6597" t="s">
        <v>121</v>
      </c>
      <c r="F6597" s="27">
        <v>11468</v>
      </c>
      <c r="G6597">
        <v>1</v>
      </c>
      <c r="H6597" t="s">
        <v>147</v>
      </c>
      <c r="I6597" s="27">
        <v>2940</v>
      </c>
      <c r="J6597" s="28">
        <v>1000</v>
      </c>
      <c r="K6597" t="s">
        <v>172</v>
      </c>
      <c r="L6597" t="s">
        <v>148</v>
      </c>
    </row>
    <row r="6598" spans="1:12" ht="14.4">
      <c r="A6598" s="32" t="s">
        <v>6767</v>
      </c>
      <c r="B6598">
        <v>2120</v>
      </c>
      <c r="C6598">
        <v>2300</v>
      </c>
      <c r="D6598">
        <v>2300</v>
      </c>
      <c r="E6598" t="s">
        <v>121</v>
      </c>
      <c r="F6598" s="27">
        <v>11468</v>
      </c>
      <c r="G6598">
        <v>1</v>
      </c>
      <c r="H6598" t="s">
        <v>147</v>
      </c>
      <c r="I6598" s="27">
        <v>4831</v>
      </c>
      <c r="J6598" s="28">
        <v>1000</v>
      </c>
      <c r="K6598" t="s">
        <v>172</v>
      </c>
      <c r="L6598" t="s">
        <v>148</v>
      </c>
    </row>
    <row r="6599" spans="1:12" ht="14.4">
      <c r="A6599" s="32" t="s">
        <v>6768</v>
      </c>
      <c r="B6599">
        <v>2120</v>
      </c>
      <c r="C6599">
        <v>2300</v>
      </c>
      <c r="D6599">
        <v>2300</v>
      </c>
      <c r="E6599" t="s">
        <v>121</v>
      </c>
      <c r="F6599" s="27">
        <v>11468</v>
      </c>
      <c r="G6599">
        <v>1</v>
      </c>
      <c r="H6599" t="s">
        <v>147</v>
      </c>
      <c r="I6599" s="27">
        <v>5462</v>
      </c>
      <c r="J6599" s="28">
        <v>1000</v>
      </c>
      <c r="K6599" t="s">
        <v>172</v>
      </c>
      <c r="L6599" t="s">
        <v>148</v>
      </c>
    </row>
    <row r="6600" spans="1:12" ht="14.4">
      <c r="A6600" s="32" t="s">
        <v>6769</v>
      </c>
      <c r="B6600">
        <v>2120</v>
      </c>
      <c r="C6600">
        <v>2300</v>
      </c>
      <c r="D6600">
        <v>2300</v>
      </c>
      <c r="E6600" t="s">
        <v>121</v>
      </c>
      <c r="F6600" s="27">
        <v>11468</v>
      </c>
      <c r="G6600">
        <v>1</v>
      </c>
      <c r="H6600" t="s">
        <v>147</v>
      </c>
      <c r="I6600" s="27">
        <v>3685</v>
      </c>
      <c r="J6600" s="28">
        <v>1000</v>
      </c>
      <c r="K6600" t="s">
        <v>172</v>
      </c>
      <c r="L6600" t="s">
        <v>148</v>
      </c>
    </row>
    <row r="6601" spans="1:12" ht="14.4">
      <c r="A6601" s="32" t="s">
        <v>6770</v>
      </c>
      <c r="B6601">
        <v>2120</v>
      </c>
      <c r="C6601">
        <v>2300</v>
      </c>
      <c r="D6601">
        <v>2300</v>
      </c>
      <c r="E6601" t="s">
        <v>121</v>
      </c>
      <c r="F6601" s="27">
        <v>11468</v>
      </c>
      <c r="G6601">
        <v>1</v>
      </c>
      <c r="H6601" t="s">
        <v>147</v>
      </c>
      <c r="I6601" s="27">
        <v>5576</v>
      </c>
      <c r="J6601" s="28">
        <v>1000</v>
      </c>
      <c r="K6601" t="s">
        <v>172</v>
      </c>
      <c r="L6601" t="s">
        <v>148</v>
      </c>
    </row>
    <row r="6602" spans="1:12" ht="14.4">
      <c r="A6602" s="32" t="s">
        <v>6771</v>
      </c>
      <c r="B6602">
        <v>2120</v>
      </c>
      <c r="C6602">
        <v>2300</v>
      </c>
      <c r="D6602">
        <v>2300</v>
      </c>
      <c r="E6602" t="s">
        <v>121</v>
      </c>
      <c r="F6602" s="27">
        <v>11468</v>
      </c>
      <c r="G6602">
        <v>1</v>
      </c>
      <c r="H6602" t="s">
        <v>147</v>
      </c>
      <c r="I6602" s="27">
        <v>3284</v>
      </c>
      <c r="J6602" s="28">
        <v>1000</v>
      </c>
      <c r="K6602" t="s">
        <v>172</v>
      </c>
      <c r="L6602" t="s">
        <v>148</v>
      </c>
    </row>
    <row r="6603" spans="1:12" ht="14.4">
      <c r="A6603" s="32" t="s">
        <v>6772</v>
      </c>
      <c r="B6603">
        <v>2120</v>
      </c>
      <c r="C6603">
        <v>2300</v>
      </c>
      <c r="D6603">
        <v>2300</v>
      </c>
      <c r="E6603" t="s">
        <v>121</v>
      </c>
      <c r="F6603" s="27">
        <v>11468</v>
      </c>
      <c r="G6603">
        <v>1</v>
      </c>
      <c r="H6603" t="s">
        <v>147</v>
      </c>
      <c r="I6603" s="27">
        <v>3427</v>
      </c>
      <c r="J6603" s="28">
        <v>1000</v>
      </c>
      <c r="K6603" t="s">
        <v>172</v>
      </c>
      <c r="L6603" t="s">
        <v>148</v>
      </c>
    </row>
    <row r="6604" spans="1:12" ht="14.4">
      <c r="A6604" s="32" t="s">
        <v>6773</v>
      </c>
      <c r="B6604">
        <v>2120</v>
      </c>
      <c r="C6604">
        <v>2300</v>
      </c>
      <c r="D6604">
        <v>2300</v>
      </c>
      <c r="E6604" t="s">
        <v>121</v>
      </c>
      <c r="F6604" s="27">
        <v>11468</v>
      </c>
      <c r="G6604">
        <v>1</v>
      </c>
      <c r="H6604" t="s">
        <v>147</v>
      </c>
      <c r="I6604" s="27">
        <v>4000</v>
      </c>
      <c r="J6604" s="28">
        <v>1000</v>
      </c>
      <c r="K6604" t="s">
        <v>172</v>
      </c>
      <c r="L6604" t="s">
        <v>148</v>
      </c>
    </row>
    <row r="6605" spans="1:12" ht="14.4">
      <c r="A6605" s="32" t="s">
        <v>6774</v>
      </c>
      <c r="B6605">
        <v>2120</v>
      </c>
      <c r="C6605">
        <v>2300</v>
      </c>
      <c r="D6605">
        <v>2300</v>
      </c>
      <c r="E6605" t="s">
        <v>121</v>
      </c>
      <c r="F6605" s="27">
        <v>11468</v>
      </c>
      <c r="G6605">
        <v>1</v>
      </c>
      <c r="H6605" t="s">
        <v>147</v>
      </c>
      <c r="I6605" s="27">
        <v>4000</v>
      </c>
      <c r="J6605" s="28">
        <v>1000</v>
      </c>
      <c r="K6605" t="s">
        <v>172</v>
      </c>
      <c r="L6605" t="s">
        <v>148</v>
      </c>
    </row>
    <row r="6606" spans="1:12" ht="14.4">
      <c r="A6606" s="32" t="s">
        <v>6775</v>
      </c>
      <c r="B6606">
        <v>2120</v>
      </c>
      <c r="C6606">
        <v>2300</v>
      </c>
      <c r="D6606">
        <v>2300</v>
      </c>
      <c r="E6606" t="s">
        <v>121</v>
      </c>
      <c r="F6606" s="27">
        <v>11468</v>
      </c>
      <c r="G6606">
        <v>1</v>
      </c>
      <c r="H6606" t="s">
        <v>147</v>
      </c>
      <c r="I6606" s="27">
        <v>4000</v>
      </c>
      <c r="J6606" s="28">
        <v>1000</v>
      </c>
      <c r="K6606" t="s">
        <v>172</v>
      </c>
      <c r="L6606" t="s">
        <v>148</v>
      </c>
    </row>
    <row r="6607" spans="1:12" ht="14.4">
      <c r="A6607" s="32" t="s">
        <v>6776</v>
      </c>
      <c r="B6607">
        <v>2120</v>
      </c>
      <c r="C6607">
        <v>2300</v>
      </c>
      <c r="D6607">
        <v>2300</v>
      </c>
      <c r="E6607" t="s">
        <v>121</v>
      </c>
      <c r="F6607" s="27">
        <v>11468</v>
      </c>
      <c r="G6607">
        <v>1</v>
      </c>
      <c r="H6607" t="s">
        <v>147</v>
      </c>
      <c r="I6607" s="27">
        <v>4000</v>
      </c>
      <c r="J6607" s="28">
        <v>1000</v>
      </c>
      <c r="K6607" t="s">
        <v>172</v>
      </c>
      <c r="L6607" t="s">
        <v>148</v>
      </c>
    </row>
    <row r="6608" spans="1:12" ht="14.4">
      <c r="A6608" s="32" t="s">
        <v>6777</v>
      </c>
      <c r="B6608">
        <v>2120</v>
      </c>
      <c r="C6608">
        <v>2300</v>
      </c>
      <c r="D6608">
        <v>2300</v>
      </c>
      <c r="E6608" t="s">
        <v>121</v>
      </c>
      <c r="F6608" s="27">
        <v>11468</v>
      </c>
      <c r="G6608">
        <v>1</v>
      </c>
      <c r="H6608" t="s">
        <v>147</v>
      </c>
      <c r="I6608" s="27">
        <v>4000</v>
      </c>
      <c r="J6608" s="28">
        <v>1000</v>
      </c>
      <c r="K6608" t="s">
        <v>172</v>
      </c>
      <c r="L6608" t="s">
        <v>148</v>
      </c>
    </row>
    <row r="6609" spans="1:12" ht="14.4">
      <c r="A6609" s="32" t="s">
        <v>6778</v>
      </c>
      <c r="B6609">
        <v>2120</v>
      </c>
      <c r="C6609">
        <v>2300</v>
      </c>
      <c r="D6609">
        <v>2300</v>
      </c>
      <c r="E6609" t="s">
        <v>121</v>
      </c>
      <c r="F6609" s="27">
        <v>11468</v>
      </c>
      <c r="G6609">
        <v>1</v>
      </c>
      <c r="H6609" t="s">
        <v>147</v>
      </c>
      <c r="I6609" s="27">
        <v>4000</v>
      </c>
      <c r="J6609" s="28">
        <v>1000</v>
      </c>
      <c r="K6609" t="s">
        <v>172</v>
      </c>
      <c r="L6609" t="s">
        <v>148</v>
      </c>
    </row>
    <row r="6610" spans="1:12" ht="14.4">
      <c r="A6610" s="32" t="s">
        <v>6779</v>
      </c>
      <c r="B6610">
        <v>2120</v>
      </c>
      <c r="C6610">
        <v>2300</v>
      </c>
      <c r="D6610">
        <v>2300</v>
      </c>
      <c r="E6610" t="s">
        <v>121</v>
      </c>
      <c r="F6610" s="27">
        <v>11468</v>
      </c>
      <c r="G6610">
        <v>1</v>
      </c>
      <c r="H6610" t="s">
        <v>147</v>
      </c>
      <c r="I6610" s="27">
        <v>4000</v>
      </c>
      <c r="J6610" s="28">
        <v>1000</v>
      </c>
      <c r="K6610" t="s">
        <v>172</v>
      </c>
      <c r="L6610" t="s">
        <v>148</v>
      </c>
    </row>
    <row r="6611" spans="1:12" ht="14.4">
      <c r="A6611" s="32" t="s">
        <v>6780</v>
      </c>
      <c r="B6611">
        <v>2120</v>
      </c>
      <c r="C6611">
        <v>2300</v>
      </c>
      <c r="D6611">
        <v>2300</v>
      </c>
      <c r="E6611" t="s">
        <v>121</v>
      </c>
      <c r="F6611" s="27">
        <v>11468</v>
      </c>
      <c r="G6611">
        <v>1</v>
      </c>
      <c r="H6611" t="s">
        <v>147</v>
      </c>
      <c r="I6611" s="27">
        <v>4000</v>
      </c>
      <c r="J6611" s="28">
        <v>1000</v>
      </c>
      <c r="K6611" t="s">
        <v>172</v>
      </c>
      <c r="L6611" t="s">
        <v>148</v>
      </c>
    </row>
    <row r="6612" spans="1:12" ht="14.4">
      <c r="A6612" s="32" t="s">
        <v>6781</v>
      </c>
      <c r="B6612">
        <v>2120</v>
      </c>
      <c r="C6612">
        <v>2300</v>
      </c>
      <c r="D6612">
        <v>2300</v>
      </c>
      <c r="E6612" t="s">
        <v>121</v>
      </c>
      <c r="F6612" s="27">
        <v>11468</v>
      </c>
      <c r="G6612">
        <v>1</v>
      </c>
      <c r="H6612" t="s">
        <v>147</v>
      </c>
      <c r="I6612" s="27">
        <v>4000</v>
      </c>
      <c r="J6612" s="28">
        <v>1000</v>
      </c>
      <c r="K6612" t="s">
        <v>172</v>
      </c>
      <c r="L6612" t="s">
        <v>148</v>
      </c>
    </row>
    <row r="6613" spans="1:12" ht="14.4">
      <c r="A6613" s="32" t="s">
        <v>6782</v>
      </c>
      <c r="B6613">
        <v>2120</v>
      </c>
      <c r="C6613">
        <v>2300</v>
      </c>
      <c r="D6613">
        <v>2300</v>
      </c>
      <c r="E6613" t="s">
        <v>121</v>
      </c>
      <c r="F6613" s="27">
        <v>11468</v>
      </c>
      <c r="G6613">
        <v>1</v>
      </c>
      <c r="H6613" t="s">
        <v>147</v>
      </c>
      <c r="I6613" s="27">
        <v>4000</v>
      </c>
      <c r="J6613" s="28">
        <v>1000</v>
      </c>
      <c r="K6613" t="s">
        <v>172</v>
      </c>
      <c r="L6613" t="s">
        <v>148</v>
      </c>
    </row>
    <row r="6614" spans="1:12" ht="14.4">
      <c r="A6614" s="32" t="s">
        <v>6783</v>
      </c>
      <c r="B6614">
        <v>2120</v>
      </c>
      <c r="C6614">
        <v>2300</v>
      </c>
      <c r="D6614">
        <v>2300</v>
      </c>
      <c r="E6614" t="s">
        <v>121</v>
      </c>
      <c r="F6614" s="27">
        <v>11468</v>
      </c>
      <c r="G6614">
        <v>1</v>
      </c>
      <c r="H6614" t="s">
        <v>147</v>
      </c>
      <c r="I6614" s="27">
        <v>4000</v>
      </c>
      <c r="J6614" s="28">
        <v>1000</v>
      </c>
      <c r="K6614" t="s">
        <v>172</v>
      </c>
      <c r="L6614" t="s">
        <v>148</v>
      </c>
    </row>
    <row r="6615" spans="1:12" ht="14.4">
      <c r="A6615" s="32" t="s">
        <v>6784</v>
      </c>
      <c r="B6615">
        <v>2120</v>
      </c>
      <c r="C6615">
        <v>2300</v>
      </c>
      <c r="D6615">
        <v>2300</v>
      </c>
      <c r="E6615" t="s">
        <v>121</v>
      </c>
      <c r="F6615" s="27">
        <v>11468</v>
      </c>
      <c r="G6615">
        <v>1</v>
      </c>
      <c r="H6615" t="s">
        <v>147</v>
      </c>
      <c r="I6615" s="27">
        <v>4000</v>
      </c>
      <c r="J6615" s="28">
        <v>1000</v>
      </c>
      <c r="K6615" t="s">
        <v>172</v>
      </c>
      <c r="L6615" t="s">
        <v>148</v>
      </c>
    </row>
    <row r="6616" spans="1:12" ht="14.4">
      <c r="A6616" s="32" t="s">
        <v>6785</v>
      </c>
      <c r="B6616">
        <v>2120</v>
      </c>
      <c r="C6616">
        <v>2300</v>
      </c>
      <c r="D6616">
        <v>2300</v>
      </c>
      <c r="E6616" t="s">
        <v>121</v>
      </c>
      <c r="F6616" s="27">
        <v>11468</v>
      </c>
      <c r="G6616">
        <v>1</v>
      </c>
      <c r="H6616" t="s">
        <v>147</v>
      </c>
      <c r="I6616" s="27">
        <v>4000</v>
      </c>
      <c r="J6616" s="28">
        <v>1000</v>
      </c>
      <c r="K6616" t="s">
        <v>172</v>
      </c>
      <c r="L6616" t="s">
        <v>148</v>
      </c>
    </row>
    <row r="6617" spans="1:12" ht="14.4">
      <c r="A6617" s="32" t="s">
        <v>6786</v>
      </c>
      <c r="B6617">
        <v>2120</v>
      </c>
      <c r="C6617">
        <v>2300</v>
      </c>
      <c r="D6617">
        <v>2300</v>
      </c>
      <c r="E6617" t="s">
        <v>121</v>
      </c>
      <c r="F6617" s="27">
        <v>11468</v>
      </c>
      <c r="G6617">
        <v>1</v>
      </c>
      <c r="H6617" t="s">
        <v>147</v>
      </c>
      <c r="I6617" s="27">
        <v>4000</v>
      </c>
      <c r="J6617" s="28">
        <v>1000</v>
      </c>
      <c r="K6617" t="s">
        <v>172</v>
      </c>
      <c r="L6617" t="s">
        <v>148</v>
      </c>
    </row>
    <row r="6618" spans="1:12" ht="14.4">
      <c r="A6618" s="32" t="s">
        <v>6787</v>
      </c>
      <c r="B6618">
        <v>2120</v>
      </c>
      <c r="C6618">
        <v>2300</v>
      </c>
      <c r="D6618">
        <v>2300</v>
      </c>
      <c r="E6618" t="s">
        <v>121</v>
      </c>
      <c r="F6618" s="27">
        <v>11468</v>
      </c>
      <c r="G6618">
        <v>1</v>
      </c>
      <c r="H6618" t="s">
        <v>147</v>
      </c>
      <c r="I6618" s="27">
        <v>4000</v>
      </c>
      <c r="J6618" s="28">
        <v>1000</v>
      </c>
      <c r="K6618" t="s">
        <v>172</v>
      </c>
      <c r="L6618" t="s">
        <v>148</v>
      </c>
    </row>
    <row r="6619" spans="1:12" ht="14.4">
      <c r="A6619" s="32" t="s">
        <v>6788</v>
      </c>
      <c r="B6619">
        <v>2120</v>
      </c>
      <c r="C6619">
        <v>2300</v>
      </c>
      <c r="D6619">
        <v>2300</v>
      </c>
      <c r="E6619" t="s">
        <v>121</v>
      </c>
      <c r="F6619" s="27">
        <v>11468</v>
      </c>
      <c r="G6619">
        <v>1</v>
      </c>
      <c r="H6619" t="s">
        <v>147</v>
      </c>
      <c r="I6619" s="27">
        <v>4000</v>
      </c>
      <c r="J6619" s="28">
        <v>1000</v>
      </c>
      <c r="K6619" t="s">
        <v>172</v>
      </c>
      <c r="L6619" t="s">
        <v>148</v>
      </c>
    </row>
    <row r="6620" spans="1:12" ht="14.4">
      <c r="A6620" s="32" t="s">
        <v>6789</v>
      </c>
      <c r="B6620">
        <v>2120</v>
      </c>
      <c r="C6620">
        <v>2300</v>
      </c>
      <c r="D6620">
        <v>2300</v>
      </c>
      <c r="E6620" t="s">
        <v>121</v>
      </c>
      <c r="F6620" s="27">
        <v>11468</v>
      </c>
      <c r="G6620">
        <v>1</v>
      </c>
      <c r="H6620" t="s">
        <v>147</v>
      </c>
      <c r="I6620" s="27">
        <v>4000</v>
      </c>
      <c r="J6620" s="28">
        <v>1000</v>
      </c>
      <c r="K6620" t="s">
        <v>172</v>
      </c>
      <c r="L6620" t="s">
        <v>148</v>
      </c>
    </row>
    <row r="6621" spans="1:12" ht="14.4">
      <c r="A6621" s="32" t="s">
        <v>6790</v>
      </c>
      <c r="B6621">
        <v>2120</v>
      </c>
      <c r="C6621">
        <v>2300</v>
      </c>
      <c r="D6621">
        <v>2300</v>
      </c>
      <c r="E6621" t="s">
        <v>121</v>
      </c>
      <c r="F6621" s="27">
        <v>11468</v>
      </c>
      <c r="G6621">
        <v>1</v>
      </c>
      <c r="H6621" t="s">
        <v>147</v>
      </c>
      <c r="I6621" s="27">
        <v>4000</v>
      </c>
      <c r="J6621" s="28">
        <v>1000</v>
      </c>
      <c r="K6621" t="s">
        <v>172</v>
      </c>
      <c r="L6621" t="s">
        <v>148</v>
      </c>
    </row>
    <row r="6622" spans="1:12" ht="14.4">
      <c r="A6622" s="32" t="s">
        <v>6791</v>
      </c>
      <c r="B6622">
        <v>2120</v>
      </c>
      <c r="C6622">
        <v>2300</v>
      </c>
      <c r="D6622">
        <v>2300</v>
      </c>
      <c r="E6622" t="s">
        <v>121</v>
      </c>
      <c r="F6622" s="27">
        <v>11468</v>
      </c>
      <c r="G6622">
        <v>1</v>
      </c>
      <c r="H6622" t="s">
        <v>147</v>
      </c>
      <c r="I6622" s="27">
        <v>4000</v>
      </c>
      <c r="J6622" s="28">
        <v>1000</v>
      </c>
      <c r="K6622" t="s">
        <v>172</v>
      </c>
      <c r="L6622" t="s">
        <v>148</v>
      </c>
    </row>
    <row r="6623" spans="1:12" ht="14.4">
      <c r="A6623" s="32" t="s">
        <v>6792</v>
      </c>
      <c r="B6623">
        <v>2120</v>
      </c>
      <c r="C6623">
        <v>2300</v>
      </c>
      <c r="D6623">
        <v>2300</v>
      </c>
      <c r="E6623" t="s">
        <v>121</v>
      </c>
      <c r="F6623" s="27">
        <v>11468</v>
      </c>
      <c r="G6623">
        <v>1</v>
      </c>
      <c r="H6623" t="s">
        <v>147</v>
      </c>
      <c r="I6623" s="27">
        <v>4000</v>
      </c>
      <c r="J6623" s="28">
        <v>1000</v>
      </c>
      <c r="K6623" t="s">
        <v>172</v>
      </c>
      <c r="L6623" t="s">
        <v>148</v>
      </c>
    </row>
    <row r="6624" spans="1:12" ht="14.4">
      <c r="A6624" s="32" t="s">
        <v>6793</v>
      </c>
      <c r="B6624">
        <v>2120</v>
      </c>
      <c r="C6624">
        <v>2300</v>
      </c>
      <c r="D6624">
        <v>2300</v>
      </c>
      <c r="E6624" t="s">
        <v>121</v>
      </c>
      <c r="F6624" s="27">
        <v>11468</v>
      </c>
      <c r="G6624">
        <v>1</v>
      </c>
      <c r="H6624" t="s">
        <v>147</v>
      </c>
      <c r="I6624" s="27">
        <v>4000</v>
      </c>
      <c r="J6624" s="28">
        <v>1000</v>
      </c>
      <c r="K6624" t="s">
        <v>172</v>
      </c>
      <c r="L6624" t="s">
        <v>148</v>
      </c>
    </row>
    <row r="6625" spans="1:12" ht="14.4">
      <c r="A6625" s="32" t="s">
        <v>6794</v>
      </c>
      <c r="B6625">
        <v>2120</v>
      </c>
      <c r="C6625">
        <v>2300</v>
      </c>
      <c r="D6625">
        <v>2300</v>
      </c>
      <c r="E6625" t="s">
        <v>121</v>
      </c>
      <c r="F6625" s="27">
        <v>11468</v>
      </c>
      <c r="G6625">
        <v>1</v>
      </c>
      <c r="H6625" t="s">
        <v>147</v>
      </c>
      <c r="I6625" s="27">
        <v>4000</v>
      </c>
      <c r="J6625" s="28">
        <v>1000</v>
      </c>
      <c r="K6625" t="s">
        <v>172</v>
      </c>
      <c r="L6625" t="s">
        <v>148</v>
      </c>
    </row>
    <row r="6626" spans="1:12" ht="14.4">
      <c r="A6626" s="32" t="s">
        <v>6795</v>
      </c>
      <c r="B6626">
        <v>2120</v>
      </c>
      <c r="C6626">
        <v>2300</v>
      </c>
      <c r="D6626">
        <v>2300</v>
      </c>
      <c r="E6626" t="s">
        <v>121</v>
      </c>
      <c r="F6626" s="27">
        <v>11468</v>
      </c>
      <c r="G6626">
        <v>1</v>
      </c>
      <c r="H6626" t="s">
        <v>147</v>
      </c>
      <c r="I6626" s="27">
        <v>4000</v>
      </c>
      <c r="J6626" s="28">
        <v>1000</v>
      </c>
      <c r="K6626" t="s">
        <v>172</v>
      </c>
      <c r="L6626" t="s">
        <v>148</v>
      </c>
    </row>
    <row r="6627" spans="1:12" ht="14.4">
      <c r="A6627" s="32" t="s">
        <v>6796</v>
      </c>
      <c r="B6627">
        <v>2120</v>
      </c>
      <c r="C6627">
        <v>2300</v>
      </c>
      <c r="D6627">
        <v>2300</v>
      </c>
      <c r="E6627" t="s">
        <v>121</v>
      </c>
      <c r="F6627" s="27">
        <v>11468</v>
      </c>
      <c r="G6627">
        <v>1</v>
      </c>
      <c r="H6627" t="s">
        <v>147</v>
      </c>
      <c r="I6627" s="27">
        <v>4000</v>
      </c>
      <c r="J6627" s="28">
        <v>1000</v>
      </c>
      <c r="K6627" t="s">
        <v>172</v>
      </c>
      <c r="L6627" t="s">
        <v>148</v>
      </c>
    </row>
    <row r="6628" spans="1:12" ht="14.4">
      <c r="A6628" s="32" t="s">
        <v>6797</v>
      </c>
      <c r="B6628">
        <v>2120</v>
      </c>
      <c r="C6628">
        <v>2300</v>
      </c>
      <c r="D6628">
        <v>2300</v>
      </c>
      <c r="E6628" t="s">
        <v>121</v>
      </c>
      <c r="F6628" s="27">
        <v>11468</v>
      </c>
      <c r="G6628">
        <v>1</v>
      </c>
      <c r="H6628" t="s">
        <v>147</v>
      </c>
      <c r="I6628" s="27">
        <v>4000</v>
      </c>
      <c r="J6628" s="28">
        <v>1000</v>
      </c>
      <c r="K6628" t="s">
        <v>172</v>
      </c>
      <c r="L6628" t="s">
        <v>148</v>
      </c>
    </row>
    <row r="6629" spans="1:12" ht="14.4">
      <c r="A6629" s="32" t="s">
        <v>6798</v>
      </c>
      <c r="B6629">
        <v>2120</v>
      </c>
      <c r="C6629">
        <v>2300</v>
      </c>
      <c r="D6629">
        <v>2300</v>
      </c>
      <c r="E6629" t="s">
        <v>121</v>
      </c>
      <c r="F6629" s="27">
        <v>11468</v>
      </c>
      <c r="G6629">
        <v>1</v>
      </c>
      <c r="H6629" t="s">
        <v>147</v>
      </c>
      <c r="I6629" s="27">
        <v>4000</v>
      </c>
      <c r="J6629" s="28">
        <v>1000</v>
      </c>
      <c r="K6629" t="s">
        <v>172</v>
      </c>
      <c r="L6629" t="s">
        <v>148</v>
      </c>
    </row>
    <row r="6630" spans="1:12" ht="14.4">
      <c r="A6630" s="32" t="s">
        <v>6799</v>
      </c>
      <c r="B6630">
        <v>2120</v>
      </c>
      <c r="C6630">
        <v>2300</v>
      </c>
      <c r="D6630">
        <v>2300</v>
      </c>
      <c r="E6630" t="s">
        <v>121</v>
      </c>
      <c r="F6630" s="27">
        <v>11468</v>
      </c>
      <c r="G6630">
        <v>1</v>
      </c>
      <c r="H6630" t="s">
        <v>147</v>
      </c>
      <c r="I6630" s="27">
        <v>4000</v>
      </c>
      <c r="J6630" s="28">
        <v>1000</v>
      </c>
      <c r="K6630" t="s">
        <v>172</v>
      </c>
      <c r="L6630" t="s">
        <v>148</v>
      </c>
    </row>
    <row r="6631" spans="1:12" ht="14.4">
      <c r="A6631" s="32" t="s">
        <v>6800</v>
      </c>
      <c r="B6631">
        <v>2120</v>
      </c>
      <c r="C6631">
        <v>2300</v>
      </c>
      <c r="D6631">
        <v>2300</v>
      </c>
      <c r="E6631" t="s">
        <v>121</v>
      </c>
      <c r="F6631" s="27">
        <v>11468</v>
      </c>
      <c r="G6631">
        <v>1</v>
      </c>
      <c r="H6631" t="s">
        <v>147</v>
      </c>
      <c r="I6631" s="27">
        <v>4000</v>
      </c>
      <c r="J6631" s="28">
        <v>1000</v>
      </c>
      <c r="K6631" t="s">
        <v>172</v>
      </c>
      <c r="L6631" t="s">
        <v>148</v>
      </c>
    </row>
    <row r="6632" spans="1:12" ht="14.4">
      <c r="A6632" s="32" t="s">
        <v>6801</v>
      </c>
      <c r="B6632">
        <v>2120</v>
      </c>
      <c r="C6632">
        <v>2300</v>
      </c>
      <c r="D6632">
        <v>2300</v>
      </c>
      <c r="E6632" t="s">
        <v>121</v>
      </c>
      <c r="F6632" s="27">
        <v>11468</v>
      </c>
      <c r="G6632">
        <v>1</v>
      </c>
      <c r="H6632" t="s">
        <v>147</v>
      </c>
      <c r="I6632" s="27">
        <v>4000</v>
      </c>
      <c r="J6632" s="28">
        <v>1000</v>
      </c>
      <c r="K6632" t="s">
        <v>172</v>
      </c>
      <c r="L6632" t="s">
        <v>148</v>
      </c>
    </row>
    <row r="6633" spans="1:12" ht="14.4">
      <c r="A6633" s="32" t="s">
        <v>6802</v>
      </c>
      <c r="B6633">
        <v>2120</v>
      </c>
      <c r="C6633">
        <v>2300</v>
      </c>
      <c r="D6633">
        <v>2300</v>
      </c>
      <c r="E6633" t="s">
        <v>121</v>
      </c>
      <c r="F6633" s="27">
        <v>11468</v>
      </c>
      <c r="G6633">
        <v>1</v>
      </c>
      <c r="H6633" t="s">
        <v>147</v>
      </c>
      <c r="I6633" s="27">
        <v>4000</v>
      </c>
      <c r="J6633" s="28">
        <v>1000</v>
      </c>
      <c r="K6633" t="s">
        <v>172</v>
      </c>
      <c r="L6633" t="s">
        <v>148</v>
      </c>
    </row>
    <row r="6634" spans="1:12" ht="14.4">
      <c r="A6634" s="32" t="s">
        <v>6803</v>
      </c>
      <c r="B6634">
        <v>2120</v>
      </c>
      <c r="C6634">
        <v>2300</v>
      </c>
      <c r="D6634">
        <v>2300</v>
      </c>
      <c r="E6634" t="s">
        <v>121</v>
      </c>
      <c r="F6634" s="27">
        <v>11468</v>
      </c>
      <c r="G6634">
        <v>1</v>
      </c>
      <c r="H6634" t="s">
        <v>147</v>
      </c>
      <c r="I6634" s="27">
        <v>4000</v>
      </c>
      <c r="J6634" s="28">
        <v>1000</v>
      </c>
      <c r="K6634" t="s">
        <v>172</v>
      </c>
      <c r="L6634" t="s">
        <v>148</v>
      </c>
    </row>
    <row r="6635" spans="1:12" ht="14.4">
      <c r="A6635" s="32" t="s">
        <v>6804</v>
      </c>
      <c r="B6635">
        <v>2120</v>
      </c>
      <c r="C6635">
        <v>2300</v>
      </c>
      <c r="D6635">
        <v>2300</v>
      </c>
      <c r="E6635" t="s">
        <v>121</v>
      </c>
      <c r="F6635" s="27">
        <v>11468</v>
      </c>
      <c r="G6635">
        <v>1</v>
      </c>
      <c r="H6635" t="s">
        <v>147</v>
      </c>
      <c r="I6635" s="27">
        <v>4000</v>
      </c>
      <c r="J6635" s="28">
        <v>1000</v>
      </c>
      <c r="K6635" t="s">
        <v>172</v>
      </c>
      <c r="L6635" t="s">
        <v>148</v>
      </c>
    </row>
    <row r="6636" spans="1:12" ht="14.4">
      <c r="A6636" s="32" t="s">
        <v>6805</v>
      </c>
      <c r="B6636">
        <v>2120</v>
      </c>
      <c r="C6636">
        <v>2300</v>
      </c>
      <c r="D6636">
        <v>2300</v>
      </c>
      <c r="E6636" t="s">
        <v>121</v>
      </c>
      <c r="F6636" s="27">
        <v>11468</v>
      </c>
      <c r="G6636">
        <v>1</v>
      </c>
      <c r="H6636" t="s">
        <v>147</v>
      </c>
      <c r="I6636" s="27">
        <v>4000</v>
      </c>
      <c r="J6636" s="28">
        <v>1000</v>
      </c>
      <c r="K6636" t="s">
        <v>172</v>
      </c>
      <c r="L6636" t="s">
        <v>148</v>
      </c>
    </row>
    <row r="6637" spans="1:12" ht="14.4">
      <c r="A6637" s="32" t="s">
        <v>6806</v>
      </c>
      <c r="B6637">
        <v>2120</v>
      </c>
      <c r="C6637">
        <v>2300</v>
      </c>
      <c r="D6637">
        <v>2300</v>
      </c>
      <c r="E6637" t="s">
        <v>121</v>
      </c>
      <c r="F6637" s="27">
        <v>11468</v>
      </c>
      <c r="G6637">
        <v>1</v>
      </c>
      <c r="H6637" t="s">
        <v>147</v>
      </c>
      <c r="I6637" s="27">
        <v>4000</v>
      </c>
      <c r="J6637" s="28">
        <v>1000</v>
      </c>
      <c r="K6637" t="s">
        <v>172</v>
      </c>
      <c r="L6637" t="s">
        <v>148</v>
      </c>
    </row>
    <row r="6638" spans="1:12" ht="14.4">
      <c r="A6638" s="32" t="s">
        <v>6807</v>
      </c>
      <c r="B6638">
        <v>2120</v>
      </c>
      <c r="C6638">
        <v>2300</v>
      </c>
      <c r="D6638">
        <v>2300</v>
      </c>
      <c r="E6638" t="s">
        <v>121</v>
      </c>
      <c r="F6638" s="27">
        <v>11468</v>
      </c>
      <c r="G6638">
        <v>1</v>
      </c>
      <c r="H6638" t="s">
        <v>147</v>
      </c>
      <c r="I6638" s="27">
        <v>4000</v>
      </c>
      <c r="J6638" s="28">
        <v>1000</v>
      </c>
      <c r="K6638" t="s">
        <v>172</v>
      </c>
      <c r="L6638" t="s">
        <v>148</v>
      </c>
    </row>
    <row r="6639" spans="1:12" ht="14.4">
      <c r="A6639" s="32" t="s">
        <v>6808</v>
      </c>
      <c r="B6639">
        <v>2120</v>
      </c>
      <c r="C6639">
        <v>2300</v>
      </c>
      <c r="D6639">
        <v>2300</v>
      </c>
      <c r="E6639" t="s">
        <v>121</v>
      </c>
      <c r="F6639" s="27">
        <v>11468</v>
      </c>
      <c r="G6639">
        <v>1</v>
      </c>
      <c r="H6639" t="s">
        <v>147</v>
      </c>
      <c r="I6639" s="27">
        <v>4000</v>
      </c>
      <c r="J6639" s="28">
        <v>1000</v>
      </c>
      <c r="K6639" t="s">
        <v>172</v>
      </c>
      <c r="L6639" t="s">
        <v>148</v>
      </c>
    </row>
    <row r="6640" spans="1:12" ht="14.4">
      <c r="A6640" s="32" t="s">
        <v>6809</v>
      </c>
      <c r="B6640">
        <v>2120</v>
      </c>
      <c r="C6640">
        <v>2300</v>
      </c>
      <c r="D6640">
        <v>2300</v>
      </c>
      <c r="E6640" t="s">
        <v>121</v>
      </c>
      <c r="F6640" s="27">
        <v>11468</v>
      </c>
      <c r="G6640">
        <v>1</v>
      </c>
      <c r="H6640" t="s">
        <v>147</v>
      </c>
      <c r="I6640" s="27">
        <v>4000</v>
      </c>
      <c r="J6640" s="28">
        <v>1000</v>
      </c>
      <c r="K6640" t="s">
        <v>172</v>
      </c>
      <c r="L6640" t="s">
        <v>148</v>
      </c>
    </row>
    <row r="6641" spans="1:12" ht="14.4">
      <c r="A6641" s="32" t="s">
        <v>6810</v>
      </c>
      <c r="B6641">
        <v>2120</v>
      </c>
      <c r="C6641">
        <v>2300</v>
      </c>
      <c r="D6641">
        <v>2300</v>
      </c>
      <c r="E6641" t="s">
        <v>121</v>
      </c>
      <c r="F6641" s="27">
        <v>11468</v>
      </c>
      <c r="G6641">
        <v>1</v>
      </c>
      <c r="H6641" t="s">
        <v>147</v>
      </c>
      <c r="I6641" s="27">
        <v>4000</v>
      </c>
      <c r="J6641" s="28">
        <v>1000</v>
      </c>
      <c r="K6641" t="s">
        <v>172</v>
      </c>
      <c r="L6641" t="s">
        <v>148</v>
      </c>
    </row>
    <row r="6642" spans="1:12" ht="14.4">
      <c r="A6642" s="32" t="s">
        <v>6811</v>
      </c>
      <c r="B6642">
        <v>2120</v>
      </c>
      <c r="C6642">
        <v>2300</v>
      </c>
      <c r="D6642">
        <v>2300</v>
      </c>
      <c r="E6642" t="s">
        <v>121</v>
      </c>
      <c r="F6642" s="27">
        <v>11468</v>
      </c>
      <c r="G6642">
        <v>1</v>
      </c>
      <c r="H6642" t="s">
        <v>147</v>
      </c>
      <c r="I6642" s="27">
        <v>4000</v>
      </c>
      <c r="J6642" s="28">
        <v>1000</v>
      </c>
      <c r="K6642" t="s">
        <v>172</v>
      </c>
      <c r="L6642" t="s">
        <v>148</v>
      </c>
    </row>
    <row r="6643" spans="1:12" ht="14.4">
      <c r="A6643" s="32" t="s">
        <v>6812</v>
      </c>
      <c r="B6643">
        <v>2120</v>
      </c>
      <c r="C6643">
        <v>2300</v>
      </c>
      <c r="D6643">
        <v>2300</v>
      </c>
      <c r="E6643" t="s">
        <v>121</v>
      </c>
      <c r="F6643" s="27">
        <v>11468</v>
      </c>
      <c r="G6643">
        <v>1</v>
      </c>
      <c r="H6643" t="s">
        <v>147</v>
      </c>
      <c r="I6643" s="27">
        <v>4000</v>
      </c>
      <c r="J6643" s="28">
        <v>1000</v>
      </c>
      <c r="K6643" t="s">
        <v>172</v>
      </c>
      <c r="L6643" t="s">
        <v>148</v>
      </c>
    </row>
    <row r="6644" spans="1:12" ht="14.4">
      <c r="A6644" s="32" t="s">
        <v>6813</v>
      </c>
      <c r="B6644">
        <v>2120</v>
      </c>
      <c r="C6644">
        <v>2300</v>
      </c>
      <c r="D6644">
        <v>2300</v>
      </c>
      <c r="E6644" t="s">
        <v>121</v>
      </c>
      <c r="F6644" s="27">
        <v>11468</v>
      </c>
      <c r="G6644">
        <v>1</v>
      </c>
      <c r="H6644" t="s">
        <v>147</v>
      </c>
      <c r="I6644" s="27">
        <v>4000</v>
      </c>
      <c r="J6644" s="28">
        <v>1000</v>
      </c>
      <c r="K6644" t="s">
        <v>172</v>
      </c>
      <c r="L6644" t="s">
        <v>148</v>
      </c>
    </row>
    <row r="6645" spans="1:12" ht="14.4">
      <c r="A6645" s="32" t="s">
        <v>6814</v>
      </c>
      <c r="B6645">
        <v>2120</v>
      </c>
      <c r="C6645">
        <v>2300</v>
      </c>
      <c r="D6645">
        <v>2300</v>
      </c>
      <c r="E6645" t="s">
        <v>121</v>
      </c>
      <c r="F6645" s="27">
        <v>11468</v>
      </c>
      <c r="G6645">
        <v>1</v>
      </c>
      <c r="H6645" t="s">
        <v>147</v>
      </c>
      <c r="I6645" s="27">
        <v>4000</v>
      </c>
      <c r="J6645" s="28">
        <v>1000</v>
      </c>
      <c r="K6645" t="s">
        <v>172</v>
      </c>
      <c r="L6645" t="s">
        <v>148</v>
      </c>
    </row>
    <row r="6646" spans="1:12" ht="14.4">
      <c r="A6646" s="32" t="s">
        <v>6815</v>
      </c>
      <c r="B6646">
        <v>2120</v>
      </c>
      <c r="C6646">
        <v>2300</v>
      </c>
      <c r="D6646">
        <v>2300</v>
      </c>
      <c r="E6646" t="s">
        <v>121</v>
      </c>
      <c r="F6646" s="27">
        <v>11468</v>
      </c>
      <c r="G6646">
        <v>1</v>
      </c>
      <c r="H6646" t="s">
        <v>147</v>
      </c>
      <c r="I6646" s="27">
        <v>4000</v>
      </c>
      <c r="J6646" s="28">
        <v>1000</v>
      </c>
      <c r="K6646" t="s">
        <v>172</v>
      </c>
      <c r="L6646" t="s">
        <v>148</v>
      </c>
    </row>
    <row r="6647" spans="1:12" ht="14.4">
      <c r="A6647" s="32" t="s">
        <v>6816</v>
      </c>
      <c r="B6647">
        <v>2120</v>
      </c>
      <c r="C6647">
        <v>2300</v>
      </c>
      <c r="D6647">
        <v>2300</v>
      </c>
      <c r="E6647" t="s">
        <v>121</v>
      </c>
      <c r="F6647" s="27">
        <v>11468</v>
      </c>
      <c r="G6647">
        <v>1</v>
      </c>
      <c r="H6647" t="s">
        <v>147</v>
      </c>
      <c r="I6647" s="27">
        <v>4000</v>
      </c>
      <c r="J6647" s="28">
        <v>1000</v>
      </c>
      <c r="K6647" t="s">
        <v>172</v>
      </c>
      <c r="L6647" t="s">
        <v>148</v>
      </c>
    </row>
    <row r="6648" spans="1:12" ht="14.4">
      <c r="A6648" s="32" t="s">
        <v>6817</v>
      </c>
      <c r="B6648">
        <v>2120</v>
      </c>
      <c r="C6648">
        <v>2300</v>
      </c>
      <c r="D6648">
        <v>2300</v>
      </c>
      <c r="E6648" t="s">
        <v>121</v>
      </c>
      <c r="F6648" s="27">
        <v>11468</v>
      </c>
      <c r="G6648">
        <v>1</v>
      </c>
      <c r="H6648" t="s">
        <v>147</v>
      </c>
      <c r="I6648" s="27">
        <v>4000</v>
      </c>
      <c r="J6648" s="28">
        <v>1000</v>
      </c>
      <c r="K6648" t="s">
        <v>172</v>
      </c>
      <c r="L6648" t="s">
        <v>148</v>
      </c>
    </row>
    <row r="6649" spans="1:12" ht="14.4">
      <c r="A6649" s="32" t="s">
        <v>6818</v>
      </c>
      <c r="B6649">
        <v>2120</v>
      </c>
      <c r="C6649">
        <v>2300</v>
      </c>
      <c r="D6649">
        <v>2300</v>
      </c>
      <c r="E6649" t="s">
        <v>121</v>
      </c>
      <c r="F6649" s="27">
        <v>11468</v>
      </c>
      <c r="G6649">
        <v>1</v>
      </c>
      <c r="H6649" t="s">
        <v>147</v>
      </c>
      <c r="I6649" s="27">
        <v>4000</v>
      </c>
      <c r="J6649" s="28">
        <v>1000</v>
      </c>
      <c r="K6649" t="s">
        <v>172</v>
      </c>
      <c r="L6649" t="s">
        <v>148</v>
      </c>
    </row>
    <row r="6650" spans="1:12" ht="14.4">
      <c r="A6650" s="32" t="s">
        <v>6819</v>
      </c>
      <c r="B6650">
        <v>2120</v>
      </c>
      <c r="C6650">
        <v>2300</v>
      </c>
      <c r="D6650">
        <v>2300</v>
      </c>
      <c r="E6650" t="s">
        <v>121</v>
      </c>
      <c r="F6650" s="27">
        <v>11468</v>
      </c>
      <c r="G6650">
        <v>1</v>
      </c>
      <c r="H6650" t="s">
        <v>147</v>
      </c>
      <c r="I6650" s="27">
        <v>4000</v>
      </c>
      <c r="J6650" s="28">
        <v>1000</v>
      </c>
      <c r="K6650" t="s">
        <v>172</v>
      </c>
      <c r="L6650" t="s">
        <v>148</v>
      </c>
    </row>
    <row r="6651" spans="1:12" ht="14.4">
      <c r="A6651" s="32" t="s">
        <v>6820</v>
      </c>
      <c r="B6651">
        <v>2120</v>
      </c>
      <c r="C6651">
        <v>2300</v>
      </c>
      <c r="D6651">
        <v>2300</v>
      </c>
      <c r="E6651" t="s">
        <v>121</v>
      </c>
      <c r="F6651" s="27">
        <v>11468</v>
      </c>
      <c r="G6651">
        <v>1</v>
      </c>
      <c r="H6651" t="s">
        <v>147</v>
      </c>
      <c r="I6651" s="27">
        <v>4000</v>
      </c>
      <c r="J6651" s="28">
        <v>1000</v>
      </c>
      <c r="K6651" t="s">
        <v>172</v>
      </c>
      <c r="L6651" t="s">
        <v>148</v>
      </c>
    </row>
    <row r="6652" spans="1:12" ht="14.4">
      <c r="A6652" s="32" t="s">
        <v>6821</v>
      </c>
      <c r="B6652">
        <v>2120</v>
      </c>
      <c r="C6652">
        <v>2300</v>
      </c>
      <c r="D6652">
        <v>2300</v>
      </c>
      <c r="E6652" t="s">
        <v>121</v>
      </c>
      <c r="F6652" s="27">
        <v>11468</v>
      </c>
      <c r="G6652">
        <v>1</v>
      </c>
      <c r="H6652" t="s">
        <v>147</v>
      </c>
      <c r="I6652" s="27">
        <v>4000</v>
      </c>
      <c r="J6652" s="28">
        <v>1000</v>
      </c>
      <c r="K6652" t="s">
        <v>172</v>
      </c>
      <c r="L6652" t="s">
        <v>148</v>
      </c>
    </row>
    <row r="6653" spans="1:12" ht="14.4">
      <c r="A6653" s="32" t="s">
        <v>6822</v>
      </c>
      <c r="B6653">
        <v>2120</v>
      </c>
      <c r="C6653">
        <v>2300</v>
      </c>
      <c r="D6653">
        <v>2300</v>
      </c>
      <c r="E6653" t="s">
        <v>121</v>
      </c>
      <c r="F6653" s="27">
        <v>11468</v>
      </c>
      <c r="G6653">
        <v>1</v>
      </c>
      <c r="H6653" t="s">
        <v>147</v>
      </c>
      <c r="I6653" s="27">
        <v>4000</v>
      </c>
      <c r="J6653" s="28">
        <v>1000</v>
      </c>
      <c r="K6653" t="s">
        <v>172</v>
      </c>
      <c r="L6653" t="s">
        <v>148</v>
      </c>
    </row>
    <row r="6654" spans="1:12" ht="14.4">
      <c r="A6654" s="32" t="s">
        <v>6823</v>
      </c>
      <c r="B6654">
        <v>2120</v>
      </c>
      <c r="C6654">
        <v>2300</v>
      </c>
      <c r="D6654">
        <v>2300</v>
      </c>
      <c r="E6654" t="s">
        <v>121</v>
      </c>
      <c r="F6654" s="27">
        <v>11468</v>
      </c>
      <c r="G6654">
        <v>1</v>
      </c>
      <c r="H6654" t="s">
        <v>147</v>
      </c>
      <c r="I6654" s="27">
        <v>4000</v>
      </c>
      <c r="J6654" s="28">
        <v>1000</v>
      </c>
      <c r="K6654" t="s">
        <v>172</v>
      </c>
      <c r="L6654" t="s">
        <v>148</v>
      </c>
    </row>
    <row r="6655" spans="1:12" ht="14.4">
      <c r="A6655" s="32" t="s">
        <v>6824</v>
      </c>
      <c r="B6655">
        <v>2120</v>
      </c>
      <c r="C6655">
        <v>2300</v>
      </c>
      <c r="D6655">
        <v>2300</v>
      </c>
      <c r="E6655" t="s">
        <v>121</v>
      </c>
      <c r="F6655" s="27">
        <v>11468</v>
      </c>
      <c r="G6655">
        <v>1</v>
      </c>
      <c r="H6655" t="s">
        <v>147</v>
      </c>
      <c r="I6655" s="27">
        <v>5032</v>
      </c>
      <c r="J6655" s="28">
        <v>1000</v>
      </c>
      <c r="K6655" t="s">
        <v>172</v>
      </c>
      <c r="L6655" t="s">
        <v>148</v>
      </c>
    </row>
    <row r="6656" spans="1:12" ht="14.4">
      <c r="A6656" s="32" t="s">
        <v>6825</v>
      </c>
      <c r="B6656">
        <v>2120</v>
      </c>
      <c r="C6656">
        <v>2300</v>
      </c>
      <c r="D6656">
        <v>2300</v>
      </c>
      <c r="E6656" t="s">
        <v>121</v>
      </c>
      <c r="F6656" s="27">
        <v>11468</v>
      </c>
      <c r="G6656">
        <v>1</v>
      </c>
      <c r="H6656" t="s">
        <v>147</v>
      </c>
      <c r="I6656" s="27">
        <v>5175</v>
      </c>
      <c r="J6656" s="28">
        <v>1000</v>
      </c>
      <c r="K6656" t="s">
        <v>172</v>
      </c>
      <c r="L6656" t="s">
        <v>148</v>
      </c>
    </row>
    <row r="6657" spans="1:12" ht="14.4">
      <c r="A6657" s="32" t="s">
        <v>6826</v>
      </c>
      <c r="B6657">
        <v>2120</v>
      </c>
      <c r="C6657">
        <v>2300</v>
      </c>
      <c r="D6657">
        <v>2300</v>
      </c>
      <c r="E6657" t="s">
        <v>121</v>
      </c>
      <c r="F6657" s="27">
        <v>11468</v>
      </c>
      <c r="G6657">
        <v>1</v>
      </c>
      <c r="H6657" t="s">
        <v>147</v>
      </c>
      <c r="I6657" s="27">
        <v>4975</v>
      </c>
      <c r="J6657" s="28">
        <v>1000</v>
      </c>
      <c r="K6657" t="s">
        <v>172</v>
      </c>
      <c r="L6657" t="s">
        <v>148</v>
      </c>
    </row>
    <row r="6658" spans="1:12" ht="14.4">
      <c r="A6658" s="32" t="s">
        <v>6827</v>
      </c>
      <c r="B6658">
        <v>2120</v>
      </c>
      <c r="C6658">
        <v>2300</v>
      </c>
      <c r="D6658">
        <v>2300</v>
      </c>
      <c r="E6658" t="s">
        <v>121</v>
      </c>
      <c r="F6658" s="27">
        <v>11468</v>
      </c>
      <c r="G6658">
        <v>1</v>
      </c>
      <c r="H6658" t="s">
        <v>147</v>
      </c>
      <c r="I6658" s="27">
        <v>2711</v>
      </c>
      <c r="J6658" s="28">
        <v>1000</v>
      </c>
      <c r="K6658" t="s">
        <v>172</v>
      </c>
      <c r="L6658" t="s">
        <v>148</v>
      </c>
    </row>
    <row r="6659" spans="1:12" ht="14.4">
      <c r="A6659" s="32" t="s">
        <v>6828</v>
      </c>
      <c r="B6659">
        <v>2120</v>
      </c>
      <c r="C6659">
        <v>2300</v>
      </c>
      <c r="D6659">
        <v>2300</v>
      </c>
      <c r="E6659" t="s">
        <v>121</v>
      </c>
      <c r="F6659" s="27">
        <v>11468</v>
      </c>
      <c r="G6659">
        <v>1</v>
      </c>
      <c r="H6659" t="s">
        <v>147</v>
      </c>
      <c r="I6659" s="27">
        <v>3026</v>
      </c>
      <c r="J6659" s="28">
        <v>1000</v>
      </c>
      <c r="K6659" t="s">
        <v>172</v>
      </c>
      <c r="L6659" t="s">
        <v>148</v>
      </c>
    </row>
    <row r="6660" spans="1:12" ht="14.4">
      <c r="A6660" s="32" t="s">
        <v>6829</v>
      </c>
      <c r="B6660">
        <v>2120</v>
      </c>
      <c r="C6660">
        <v>2300</v>
      </c>
      <c r="D6660">
        <v>2300</v>
      </c>
      <c r="E6660" t="s">
        <v>121</v>
      </c>
      <c r="F6660" s="27">
        <v>11468</v>
      </c>
      <c r="G6660">
        <v>1</v>
      </c>
      <c r="H6660" t="s">
        <v>147</v>
      </c>
      <c r="I6660" s="27">
        <v>4860</v>
      </c>
      <c r="J6660" s="28">
        <v>1000</v>
      </c>
      <c r="K6660" t="s">
        <v>172</v>
      </c>
      <c r="L6660" t="s">
        <v>148</v>
      </c>
    </row>
    <row r="6661" spans="1:12" ht="14.4">
      <c r="A6661" s="32" t="s">
        <v>6830</v>
      </c>
      <c r="B6661">
        <v>2120</v>
      </c>
      <c r="C6661">
        <v>2300</v>
      </c>
      <c r="D6661">
        <v>2300</v>
      </c>
      <c r="E6661" t="s">
        <v>121</v>
      </c>
      <c r="F6661" s="27">
        <v>11468</v>
      </c>
      <c r="G6661">
        <v>1</v>
      </c>
      <c r="H6661" t="s">
        <v>147</v>
      </c>
      <c r="I6661" s="27">
        <v>5146</v>
      </c>
      <c r="J6661" s="28">
        <v>1000</v>
      </c>
      <c r="K6661" t="s">
        <v>172</v>
      </c>
      <c r="L6661" t="s">
        <v>148</v>
      </c>
    </row>
    <row r="6662" spans="1:12" ht="14.4">
      <c r="A6662" s="32" t="s">
        <v>6831</v>
      </c>
      <c r="B6662">
        <v>2120</v>
      </c>
      <c r="C6662">
        <v>2300</v>
      </c>
      <c r="D6662">
        <v>2300</v>
      </c>
      <c r="E6662" t="s">
        <v>121</v>
      </c>
      <c r="F6662" s="27">
        <v>11468</v>
      </c>
      <c r="G6662">
        <v>1</v>
      </c>
      <c r="H6662" t="s">
        <v>147</v>
      </c>
      <c r="I6662" s="27">
        <v>3599</v>
      </c>
      <c r="J6662" s="28">
        <v>1000</v>
      </c>
      <c r="K6662" t="s">
        <v>172</v>
      </c>
      <c r="L6662" t="s">
        <v>148</v>
      </c>
    </row>
    <row r="6663" spans="1:12" ht="14.4">
      <c r="A6663" s="32" t="s">
        <v>6832</v>
      </c>
      <c r="B6663">
        <v>2120</v>
      </c>
      <c r="C6663">
        <v>2300</v>
      </c>
      <c r="D6663">
        <v>2300</v>
      </c>
      <c r="E6663" t="s">
        <v>121</v>
      </c>
      <c r="F6663" s="27">
        <v>11468</v>
      </c>
      <c r="G6663">
        <v>1</v>
      </c>
      <c r="H6663" t="s">
        <v>147</v>
      </c>
      <c r="I6663" s="27">
        <v>3857</v>
      </c>
      <c r="J6663" s="28">
        <v>1000</v>
      </c>
      <c r="K6663" t="s">
        <v>172</v>
      </c>
      <c r="L6663" t="s">
        <v>148</v>
      </c>
    </row>
    <row r="6664" spans="1:12" ht="14.4">
      <c r="A6664" s="32" t="s">
        <v>6833</v>
      </c>
      <c r="B6664">
        <v>2120</v>
      </c>
      <c r="C6664">
        <v>2300</v>
      </c>
      <c r="D6664">
        <v>2300</v>
      </c>
      <c r="E6664" t="s">
        <v>121</v>
      </c>
      <c r="F6664" s="27">
        <v>11468</v>
      </c>
      <c r="G6664">
        <v>1</v>
      </c>
      <c r="H6664" t="s">
        <v>147</v>
      </c>
      <c r="I6664" s="27">
        <v>3857</v>
      </c>
      <c r="J6664" s="28">
        <v>1000</v>
      </c>
      <c r="K6664" t="s">
        <v>172</v>
      </c>
      <c r="L6664" t="s">
        <v>148</v>
      </c>
    </row>
    <row r="6665" spans="1:12" ht="14.4">
      <c r="A6665" s="32" t="s">
        <v>6834</v>
      </c>
      <c r="B6665">
        <v>2120</v>
      </c>
      <c r="C6665">
        <v>2300</v>
      </c>
      <c r="D6665">
        <v>2300</v>
      </c>
      <c r="E6665" t="s">
        <v>121</v>
      </c>
      <c r="F6665" s="27">
        <v>11468</v>
      </c>
      <c r="G6665">
        <v>1</v>
      </c>
      <c r="H6665" t="s">
        <v>147</v>
      </c>
      <c r="I6665" s="27">
        <v>3857</v>
      </c>
      <c r="J6665" s="28">
        <v>1000</v>
      </c>
      <c r="K6665" t="s">
        <v>172</v>
      </c>
      <c r="L6665" t="s">
        <v>148</v>
      </c>
    </row>
    <row r="6666" spans="1:12" ht="14.4">
      <c r="A6666" s="32" t="s">
        <v>6835</v>
      </c>
      <c r="B6666">
        <v>2120</v>
      </c>
      <c r="C6666">
        <v>2300</v>
      </c>
      <c r="D6666">
        <v>2300</v>
      </c>
      <c r="E6666" t="s">
        <v>121</v>
      </c>
      <c r="F6666" s="27">
        <v>11468</v>
      </c>
      <c r="G6666">
        <v>1</v>
      </c>
      <c r="H6666" t="s">
        <v>147</v>
      </c>
      <c r="I6666" s="27">
        <v>3857</v>
      </c>
      <c r="J6666" s="28">
        <v>1000</v>
      </c>
      <c r="K6666" t="s">
        <v>172</v>
      </c>
      <c r="L6666" t="s">
        <v>148</v>
      </c>
    </row>
    <row r="6667" spans="1:12" ht="14.4">
      <c r="A6667" s="32" t="s">
        <v>6836</v>
      </c>
      <c r="B6667">
        <v>2120</v>
      </c>
      <c r="C6667">
        <v>2300</v>
      </c>
      <c r="D6667">
        <v>2300</v>
      </c>
      <c r="E6667" t="s">
        <v>121</v>
      </c>
      <c r="F6667" s="27">
        <v>11468</v>
      </c>
      <c r="G6667">
        <v>1</v>
      </c>
      <c r="H6667" t="s">
        <v>147</v>
      </c>
      <c r="I6667" s="27">
        <v>5376</v>
      </c>
      <c r="J6667" s="28">
        <v>1000</v>
      </c>
      <c r="K6667" t="s">
        <v>172</v>
      </c>
      <c r="L6667" t="s">
        <v>148</v>
      </c>
    </row>
    <row r="6668" spans="1:12" ht="14.4">
      <c r="A6668" s="32" t="s">
        <v>6837</v>
      </c>
      <c r="B6668">
        <v>2120</v>
      </c>
      <c r="C6668">
        <v>2300</v>
      </c>
      <c r="D6668">
        <v>2300</v>
      </c>
      <c r="E6668" t="s">
        <v>121</v>
      </c>
      <c r="F6668" s="27">
        <v>11468</v>
      </c>
      <c r="G6668">
        <v>1</v>
      </c>
      <c r="H6668" t="s">
        <v>147</v>
      </c>
      <c r="I6668" s="27">
        <v>3656</v>
      </c>
      <c r="J6668" s="28">
        <v>1000</v>
      </c>
      <c r="K6668" t="s">
        <v>172</v>
      </c>
      <c r="L6668" t="s">
        <v>148</v>
      </c>
    </row>
    <row r="6669" spans="1:12" ht="14.4">
      <c r="A6669" s="32" t="s">
        <v>6838</v>
      </c>
      <c r="B6669">
        <v>2120</v>
      </c>
      <c r="C6669">
        <v>2300</v>
      </c>
      <c r="D6669">
        <v>2300</v>
      </c>
      <c r="E6669" t="s">
        <v>121</v>
      </c>
      <c r="F6669" s="27">
        <v>11468</v>
      </c>
      <c r="G6669">
        <v>1</v>
      </c>
      <c r="H6669" t="s">
        <v>147</v>
      </c>
      <c r="I6669" s="27">
        <v>4000</v>
      </c>
      <c r="J6669" s="28">
        <v>1000</v>
      </c>
      <c r="K6669" t="s">
        <v>172</v>
      </c>
      <c r="L6669" t="s">
        <v>148</v>
      </c>
    </row>
    <row r="6670" spans="1:12" ht="14.4">
      <c r="A6670" s="32" t="s">
        <v>6839</v>
      </c>
      <c r="B6670">
        <v>2120</v>
      </c>
      <c r="C6670">
        <v>2300</v>
      </c>
      <c r="D6670">
        <v>2300</v>
      </c>
      <c r="E6670" t="s">
        <v>121</v>
      </c>
      <c r="F6670" s="27">
        <v>11468</v>
      </c>
      <c r="G6670">
        <v>1</v>
      </c>
      <c r="H6670" t="s">
        <v>147</v>
      </c>
      <c r="I6670" s="27">
        <v>4860</v>
      </c>
      <c r="J6670" s="28">
        <v>1000</v>
      </c>
      <c r="K6670" t="s">
        <v>172</v>
      </c>
      <c r="L6670" t="s">
        <v>148</v>
      </c>
    </row>
    <row r="6671" spans="1:12" ht="14.4">
      <c r="A6671" s="32" t="s">
        <v>6840</v>
      </c>
      <c r="B6671">
        <v>2120</v>
      </c>
      <c r="C6671">
        <v>2300</v>
      </c>
      <c r="D6671">
        <v>2300</v>
      </c>
      <c r="E6671" t="s">
        <v>121</v>
      </c>
      <c r="F6671" s="27">
        <v>11468</v>
      </c>
      <c r="G6671">
        <v>1</v>
      </c>
      <c r="H6671" t="s">
        <v>147</v>
      </c>
      <c r="I6671" s="27">
        <v>3914</v>
      </c>
      <c r="J6671" s="28">
        <v>1000</v>
      </c>
      <c r="K6671" t="s">
        <v>172</v>
      </c>
      <c r="L6671" t="s">
        <v>148</v>
      </c>
    </row>
    <row r="6672" spans="1:12" ht="14.4">
      <c r="A6672" s="32" t="s">
        <v>6841</v>
      </c>
      <c r="B6672">
        <v>2120</v>
      </c>
      <c r="C6672">
        <v>2300</v>
      </c>
      <c r="D6672">
        <v>2300</v>
      </c>
      <c r="E6672" t="s">
        <v>121</v>
      </c>
      <c r="F6672" s="27">
        <v>11468</v>
      </c>
      <c r="G6672">
        <v>1</v>
      </c>
      <c r="H6672" t="s">
        <v>147</v>
      </c>
      <c r="I6672" s="27">
        <v>4229</v>
      </c>
      <c r="J6672" s="28">
        <v>1000</v>
      </c>
      <c r="K6672" t="s">
        <v>172</v>
      </c>
      <c r="L6672" t="s">
        <v>148</v>
      </c>
    </row>
    <row r="6673" spans="1:12" ht="14.4">
      <c r="A6673" s="32" t="s">
        <v>6842</v>
      </c>
      <c r="B6673">
        <v>2120</v>
      </c>
      <c r="C6673">
        <v>2300</v>
      </c>
      <c r="D6673">
        <v>2300</v>
      </c>
      <c r="E6673" t="s">
        <v>121</v>
      </c>
      <c r="F6673" s="27">
        <v>11468</v>
      </c>
      <c r="G6673">
        <v>1</v>
      </c>
      <c r="H6673" t="s">
        <v>147</v>
      </c>
      <c r="I6673" s="27">
        <v>4344</v>
      </c>
      <c r="J6673" s="28">
        <v>1000</v>
      </c>
      <c r="K6673" t="s">
        <v>172</v>
      </c>
      <c r="L6673" t="s">
        <v>148</v>
      </c>
    </row>
    <row r="6674" spans="1:12" ht="14.4">
      <c r="A6674" s="32" t="s">
        <v>6843</v>
      </c>
      <c r="B6674">
        <v>2120</v>
      </c>
      <c r="C6674">
        <v>2300</v>
      </c>
      <c r="D6674">
        <v>2300</v>
      </c>
      <c r="E6674" t="s">
        <v>121</v>
      </c>
      <c r="F6674" s="27">
        <v>11468</v>
      </c>
      <c r="G6674">
        <v>1</v>
      </c>
      <c r="H6674" t="s">
        <v>147</v>
      </c>
      <c r="I6674" s="27">
        <v>4516</v>
      </c>
      <c r="J6674" s="28">
        <v>1000</v>
      </c>
      <c r="K6674" t="s">
        <v>172</v>
      </c>
      <c r="L6674" t="s">
        <v>148</v>
      </c>
    </row>
    <row r="6675" spans="1:12" ht="14.4">
      <c r="A6675" s="32" t="s">
        <v>6844</v>
      </c>
      <c r="B6675">
        <v>2120</v>
      </c>
      <c r="C6675">
        <v>2300</v>
      </c>
      <c r="D6675">
        <v>2300</v>
      </c>
      <c r="E6675" t="s">
        <v>121</v>
      </c>
      <c r="F6675" s="27">
        <v>11468</v>
      </c>
      <c r="G6675">
        <v>1</v>
      </c>
      <c r="H6675" t="s">
        <v>147</v>
      </c>
      <c r="I6675" s="27">
        <v>5146</v>
      </c>
      <c r="J6675" s="28">
        <v>1000</v>
      </c>
      <c r="K6675" t="s">
        <v>172</v>
      </c>
      <c r="L6675" t="s">
        <v>148</v>
      </c>
    </row>
    <row r="6676" spans="1:12" ht="14.4">
      <c r="A6676" s="32" t="s">
        <v>6845</v>
      </c>
      <c r="B6676">
        <v>2120</v>
      </c>
      <c r="C6676">
        <v>2300</v>
      </c>
      <c r="D6676">
        <v>2300</v>
      </c>
      <c r="E6676" t="s">
        <v>121</v>
      </c>
      <c r="F6676" s="27">
        <v>11468</v>
      </c>
      <c r="G6676">
        <v>1</v>
      </c>
      <c r="H6676" t="s">
        <v>147</v>
      </c>
      <c r="I6676" s="27">
        <v>5376</v>
      </c>
      <c r="J6676" s="28">
        <v>1000</v>
      </c>
      <c r="K6676" t="s">
        <v>172</v>
      </c>
      <c r="L6676" t="s">
        <v>148</v>
      </c>
    </row>
    <row r="6677" spans="1:12" ht="14.4">
      <c r="A6677" s="32" t="s">
        <v>6846</v>
      </c>
      <c r="B6677">
        <v>2120</v>
      </c>
      <c r="C6677">
        <v>2300</v>
      </c>
      <c r="D6677">
        <v>2300</v>
      </c>
      <c r="E6677" t="s">
        <v>121</v>
      </c>
      <c r="F6677" s="27">
        <v>11468</v>
      </c>
      <c r="G6677">
        <v>1</v>
      </c>
      <c r="H6677" t="s">
        <v>147</v>
      </c>
      <c r="I6677" s="27">
        <v>6608</v>
      </c>
      <c r="J6677" s="28">
        <v>1000</v>
      </c>
      <c r="K6677" t="s">
        <v>172</v>
      </c>
      <c r="L6677" t="s">
        <v>148</v>
      </c>
    </row>
    <row r="6678" spans="1:12" ht="14.4">
      <c r="A6678" s="32" t="s">
        <v>6847</v>
      </c>
      <c r="B6678">
        <v>2120</v>
      </c>
      <c r="C6678">
        <v>2300</v>
      </c>
      <c r="D6678">
        <v>2300</v>
      </c>
      <c r="E6678" t="s">
        <v>121</v>
      </c>
      <c r="F6678" s="27">
        <v>11468</v>
      </c>
      <c r="G6678">
        <v>1</v>
      </c>
      <c r="H6678" t="s">
        <v>147</v>
      </c>
      <c r="I6678" s="27">
        <v>4831</v>
      </c>
      <c r="J6678" s="28">
        <v>1000</v>
      </c>
      <c r="K6678" t="s">
        <v>172</v>
      </c>
      <c r="L6678" t="s">
        <v>148</v>
      </c>
    </row>
    <row r="6679" spans="1:12" ht="14.4">
      <c r="A6679" s="32" t="s">
        <v>6848</v>
      </c>
      <c r="B6679">
        <v>2120</v>
      </c>
      <c r="C6679">
        <v>2300</v>
      </c>
      <c r="D6679">
        <v>2300</v>
      </c>
      <c r="E6679" t="s">
        <v>121</v>
      </c>
      <c r="F6679" s="27">
        <v>11468</v>
      </c>
      <c r="G6679">
        <v>1</v>
      </c>
      <c r="H6679" t="s">
        <v>147</v>
      </c>
      <c r="I6679" s="27">
        <v>4975</v>
      </c>
      <c r="J6679" s="28">
        <v>1000</v>
      </c>
      <c r="K6679" t="s">
        <v>172</v>
      </c>
      <c r="L6679" t="s">
        <v>148</v>
      </c>
    </row>
    <row r="6680" spans="1:12" ht="14.4">
      <c r="A6680" s="32" t="s">
        <v>6849</v>
      </c>
      <c r="B6680">
        <v>2120</v>
      </c>
      <c r="C6680">
        <v>2300</v>
      </c>
      <c r="D6680">
        <v>2300</v>
      </c>
      <c r="E6680" t="s">
        <v>121</v>
      </c>
      <c r="F6680" s="27">
        <v>11468</v>
      </c>
      <c r="G6680">
        <v>1</v>
      </c>
      <c r="H6680" t="s">
        <v>147</v>
      </c>
      <c r="I6680" s="27">
        <v>5032</v>
      </c>
      <c r="J6680" s="28">
        <v>1000</v>
      </c>
      <c r="K6680" t="s">
        <v>172</v>
      </c>
      <c r="L6680" t="s">
        <v>148</v>
      </c>
    </row>
    <row r="6681" spans="1:12" ht="14.4">
      <c r="A6681" s="32" t="s">
        <v>6850</v>
      </c>
      <c r="B6681">
        <v>2120</v>
      </c>
      <c r="C6681">
        <v>2300</v>
      </c>
      <c r="D6681">
        <v>2300</v>
      </c>
      <c r="E6681" t="s">
        <v>121</v>
      </c>
      <c r="F6681" s="27">
        <v>11468</v>
      </c>
      <c r="G6681">
        <v>1</v>
      </c>
      <c r="H6681" t="s">
        <v>147</v>
      </c>
      <c r="I6681" s="27">
        <v>5175</v>
      </c>
      <c r="J6681" s="28">
        <v>1000</v>
      </c>
      <c r="K6681" t="s">
        <v>172</v>
      </c>
      <c r="L6681" t="s">
        <v>148</v>
      </c>
    </row>
    <row r="6682" spans="1:12" ht="14.4">
      <c r="A6682" s="32" t="s">
        <v>6851</v>
      </c>
      <c r="B6682">
        <v>2120</v>
      </c>
      <c r="C6682">
        <v>2300</v>
      </c>
      <c r="D6682">
        <v>2300</v>
      </c>
      <c r="E6682" t="s">
        <v>121</v>
      </c>
      <c r="F6682" s="27">
        <v>11468</v>
      </c>
      <c r="G6682">
        <v>1</v>
      </c>
      <c r="H6682" t="s">
        <v>147</v>
      </c>
      <c r="I6682" s="27">
        <v>4717</v>
      </c>
      <c r="J6682" s="28">
        <v>1000</v>
      </c>
      <c r="K6682" t="s">
        <v>172</v>
      </c>
      <c r="L6682" t="s">
        <v>148</v>
      </c>
    </row>
    <row r="6683" spans="1:12" ht="14.4">
      <c r="A6683" s="32" t="s">
        <v>6852</v>
      </c>
      <c r="B6683">
        <v>2120</v>
      </c>
      <c r="C6683">
        <v>2300</v>
      </c>
      <c r="D6683">
        <v>2300</v>
      </c>
      <c r="E6683" t="s">
        <v>121</v>
      </c>
      <c r="F6683" s="27">
        <v>11468</v>
      </c>
      <c r="G6683">
        <v>1</v>
      </c>
      <c r="H6683" t="s">
        <v>147</v>
      </c>
      <c r="I6683" s="27">
        <v>5462</v>
      </c>
      <c r="J6683" s="28">
        <v>1000</v>
      </c>
      <c r="K6683" t="s">
        <v>172</v>
      </c>
      <c r="L6683" t="s">
        <v>148</v>
      </c>
    </row>
    <row r="6684" spans="1:12" ht="14.4">
      <c r="A6684" s="32" t="s">
        <v>6853</v>
      </c>
      <c r="B6684">
        <v>2120</v>
      </c>
      <c r="C6684">
        <v>2300</v>
      </c>
      <c r="D6684">
        <v>2300</v>
      </c>
      <c r="E6684" t="s">
        <v>121</v>
      </c>
      <c r="F6684" s="27">
        <v>11468</v>
      </c>
      <c r="G6684">
        <v>1</v>
      </c>
      <c r="H6684" t="s">
        <v>147</v>
      </c>
      <c r="I6684" s="27">
        <v>5261</v>
      </c>
      <c r="J6684" s="28">
        <v>1000</v>
      </c>
      <c r="K6684" t="s">
        <v>172</v>
      </c>
      <c r="L6684" t="s">
        <v>148</v>
      </c>
    </row>
    <row r="6685" spans="1:12" ht="14.4">
      <c r="A6685" s="32" t="s">
        <v>6854</v>
      </c>
      <c r="B6685">
        <v>2120</v>
      </c>
      <c r="C6685">
        <v>2300</v>
      </c>
      <c r="D6685">
        <v>2300</v>
      </c>
      <c r="E6685" t="s">
        <v>121</v>
      </c>
      <c r="F6685" s="27">
        <v>11468</v>
      </c>
      <c r="G6685">
        <v>1</v>
      </c>
      <c r="H6685" t="s">
        <v>147</v>
      </c>
      <c r="I6685" s="27">
        <v>5576</v>
      </c>
      <c r="J6685" s="28">
        <v>1000</v>
      </c>
      <c r="K6685" t="s">
        <v>172</v>
      </c>
      <c r="L6685" t="s">
        <v>148</v>
      </c>
    </row>
    <row r="6686" spans="1:12" ht="14.4">
      <c r="A6686" s="32" t="s">
        <v>6855</v>
      </c>
      <c r="B6686">
        <v>2120</v>
      </c>
      <c r="C6686">
        <v>2300</v>
      </c>
      <c r="D6686">
        <v>2300</v>
      </c>
      <c r="E6686" t="s">
        <v>121</v>
      </c>
      <c r="F6686" s="27">
        <v>11468</v>
      </c>
      <c r="G6686">
        <v>1</v>
      </c>
      <c r="H6686" t="s">
        <v>147</v>
      </c>
      <c r="I6686" s="27">
        <v>6608</v>
      </c>
      <c r="J6686" s="28">
        <v>1000</v>
      </c>
      <c r="K6686" t="s">
        <v>172</v>
      </c>
      <c r="L6686" t="s">
        <v>148</v>
      </c>
    </row>
    <row r="6687" spans="1:12" ht="14.4">
      <c r="A6687" s="32" t="s">
        <v>6856</v>
      </c>
      <c r="B6687">
        <v>2120</v>
      </c>
      <c r="C6687">
        <v>2300</v>
      </c>
      <c r="D6687">
        <v>2300</v>
      </c>
      <c r="E6687" t="s">
        <v>121</v>
      </c>
      <c r="F6687" s="27">
        <v>11468</v>
      </c>
      <c r="G6687">
        <v>1</v>
      </c>
      <c r="H6687" t="s">
        <v>147</v>
      </c>
      <c r="I6687" s="27">
        <v>4946</v>
      </c>
      <c r="J6687" s="28">
        <v>1000</v>
      </c>
      <c r="K6687" t="s">
        <v>172</v>
      </c>
      <c r="L6687" t="s">
        <v>148</v>
      </c>
    </row>
    <row r="6688" spans="1:12" ht="14.4">
      <c r="A6688" s="32" t="s">
        <v>6857</v>
      </c>
      <c r="B6688">
        <v>2120</v>
      </c>
      <c r="C6688">
        <v>2300</v>
      </c>
      <c r="D6688">
        <v>2300</v>
      </c>
      <c r="E6688" t="s">
        <v>121</v>
      </c>
      <c r="F6688" s="27">
        <v>11468</v>
      </c>
      <c r="G6688">
        <v>1</v>
      </c>
      <c r="H6688" t="s">
        <v>147</v>
      </c>
      <c r="I6688" s="27">
        <v>4688</v>
      </c>
      <c r="J6688" s="28">
        <v>1000</v>
      </c>
      <c r="K6688" t="s">
        <v>172</v>
      </c>
      <c r="L6688" t="s">
        <v>148</v>
      </c>
    </row>
    <row r="6689" spans="1:12" ht="14.4">
      <c r="A6689" s="32" t="s">
        <v>6858</v>
      </c>
      <c r="B6689">
        <v>2120</v>
      </c>
      <c r="C6689">
        <v>2300</v>
      </c>
      <c r="D6689">
        <v>2300</v>
      </c>
      <c r="E6689" t="s">
        <v>121</v>
      </c>
      <c r="F6689" s="27">
        <v>11468</v>
      </c>
      <c r="G6689">
        <v>1</v>
      </c>
      <c r="H6689" t="s">
        <v>147</v>
      </c>
      <c r="I6689" s="27">
        <v>5404</v>
      </c>
      <c r="J6689" s="28">
        <v>1000</v>
      </c>
      <c r="K6689" t="s">
        <v>172</v>
      </c>
      <c r="L6689" t="s">
        <v>148</v>
      </c>
    </row>
    <row r="6690" spans="1:12" ht="14.4">
      <c r="A6690" s="32" t="s">
        <v>6859</v>
      </c>
      <c r="B6690">
        <v>2120</v>
      </c>
      <c r="C6690">
        <v>2300</v>
      </c>
      <c r="D6690">
        <v>2300</v>
      </c>
      <c r="E6690" t="s">
        <v>121</v>
      </c>
      <c r="F6690" s="27">
        <v>11468</v>
      </c>
      <c r="G6690">
        <v>1</v>
      </c>
      <c r="H6690" t="s">
        <v>147</v>
      </c>
      <c r="I6690" s="27">
        <v>5662</v>
      </c>
      <c r="J6690" s="28">
        <v>1000</v>
      </c>
      <c r="K6690" t="s">
        <v>172</v>
      </c>
      <c r="L6690" t="s">
        <v>148</v>
      </c>
    </row>
    <row r="6691" spans="1:12" ht="14.4">
      <c r="A6691" s="32" t="s">
        <v>6860</v>
      </c>
      <c r="B6691">
        <v>2120</v>
      </c>
      <c r="C6691">
        <v>2300</v>
      </c>
      <c r="D6691">
        <v>2300</v>
      </c>
      <c r="E6691" t="s">
        <v>121</v>
      </c>
      <c r="F6691" s="27">
        <v>11468</v>
      </c>
      <c r="G6691">
        <v>1</v>
      </c>
      <c r="H6691" t="s">
        <v>147</v>
      </c>
      <c r="I6691" s="27">
        <v>4279</v>
      </c>
      <c r="J6691" s="28">
        <v>1000</v>
      </c>
      <c r="K6691" t="s">
        <v>172</v>
      </c>
      <c r="L6691" t="s">
        <v>148</v>
      </c>
    </row>
    <row r="6692" spans="1:12" ht="14.4">
      <c r="A6692" s="32" t="s">
        <v>6861</v>
      </c>
      <c r="B6692">
        <v>2120</v>
      </c>
      <c r="C6692">
        <v>2300</v>
      </c>
      <c r="D6692">
        <v>2300</v>
      </c>
      <c r="E6692" t="s">
        <v>121</v>
      </c>
      <c r="F6692" s="27">
        <v>11468</v>
      </c>
      <c r="G6692">
        <v>1</v>
      </c>
      <c r="H6692" t="s">
        <v>147</v>
      </c>
      <c r="I6692" s="27">
        <v>4279</v>
      </c>
      <c r="J6692" s="28">
        <v>1000</v>
      </c>
      <c r="K6692" t="s">
        <v>172</v>
      </c>
      <c r="L6692" t="s">
        <v>148</v>
      </c>
    </row>
    <row r="6693" spans="1:12" ht="14.4">
      <c r="A6693" s="32" t="s">
        <v>6862</v>
      </c>
      <c r="B6693">
        <v>2120</v>
      </c>
      <c r="C6693">
        <v>2300</v>
      </c>
      <c r="D6693">
        <v>2300</v>
      </c>
      <c r="E6693" t="s">
        <v>121</v>
      </c>
      <c r="F6693" s="27">
        <v>11468</v>
      </c>
      <c r="G6693">
        <v>1</v>
      </c>
      <c r="H6693" t="s">
        <v>147</v>
      </c>
      <c r="I6693" s="27">
        <v>4412</v>
      </c>
      <c r="J6693" s="28">
        <v>1000</v>
      </c>
      <c r="K6693" t="s">
        <v>172</v>
      </c>
      <c r="L6693" t="s">
        <v>148</v>
      </c>
    </row>
    <row r="6694" spans="1:12" ht="14.4">
      <c r="A6694" s="32" t="s">
        <v>6863</v>
      </c>
      <c r="B6694">
        <v>2120</v>
      </c>
      <c r="C6694">
        <v>2300</v>
      </c>
      <c r="D6694">
        <v>2300</v>
      </c>
      <c r="E6694" t="s">
        <v>121</v>
      </c>
      <c r="F6694" s="27">
        <v>11468</v>
      </c>
      <c r="G6694">
        <v>1</v>
      </c>
      <c r="H6694" t="s">
        <v>147</v>
      </c>
      <c r="I6694" s="27">
        <v>4412</v>
      </c>
      <c r="J6694" s="28">
        <v>1000</v>
      </c>
      <c r="K6694" t="s">
        <v>172</v>
      </c>
      <c r="L6694" t="s">
        <v>148</v>
      </c>
    </row>
    <row r="6695" spans="1:12" ht="14.4">
      <c r="A6695" s="32" t="s">
        <v>6864</v>
      </c>
      <c r="B6695">
        <v>2120</v>
      </c>
      <c r="C6695">
        <v>2300</v>
      </c>
      <c r="D6695">
        <v>2300</v>
      </c>
      <c r="E6695" t="s">
        <v>121</v>
      </c>
      <c r="F6695" s="27">
        <v>11468</v>
      </c>
      <c r="G6695">
        <v>1</v>
      </c>
      <c r="H6695" t="s">
        <v>147</v>
      </c>
      <c r="I6695" s="27">
        <v>4412</v>
      </c>
      <c r="J6695" s="28">
        <v>1000</v>
      </c>
      <c r="K6695" t="s">
        <v>172</v>
      </c>
      <c r="L6695" t="s">
        <v>148</v>
      </c>
    </row>
    <row r="6696" spans="1:12" ht="14.4">
      <c r="A6696" s="32" t="s">
        <v>6865</v>
      </c>
      <c r="B6696">
        <v>2120</v>
      </c>
      <c r="C6696">
        <v>2300</v>
      </c>
      <c r="D6696">
        <v>2300</v>
      </c>
      <c r="E6696" t="s">
        <v>121</v>
      </c>
      <c r="F6696" s="27">
        <v>11468</v>
      </c>
      <c r="G6696">
        <v>1</v>
      </c>
      <c r="H6696" t="s">
        <v>147</v>
      </c>
      <c r="I6696" s="27">
        <v>4412</v>
      </c>
      <c r="J6696" s="28">
        <v>1000</v>
      </c>
      <c r="K6696" t="s">
        <v>172</v>
      </c>
      <c r="L6696" t="s">
        <v>148</v>
      </c>
    </row>
    <row r="6697" spans="1:12" ht="14.4">
      <c r="A6697" s="32" t="s">
        <v>6866</v>
      </c>
      <c r="B6697">
        <v>2120</v>
      </c>
      <c r="C6697">
        <v>2300</v>
      </c>
      <c r="D6697">
        <v>2300</v>
      </c>
      <c r="E6697" t="s">
        <v>121</v>
      </c>
      <c r="F6697" s="27">
        <v>11468</v>
      </c>
      <c r="G6697">
        <v>1</v>
      </c>
      <c r="H6697" t="s">
        <v>147</v>
      </c>
      <c r="I6697" s="27">
        <v>4412</v>
      </c>
      <c r="J6697" s="28">
        <v>1000</v>
      </c>
      <c r="K6697" t="s">
        <v>172</v>
      </c>
      <c r="L6697" t="s">
        <v>148</v>
      </c>
    </row>
    <row r="6698" spans="1:12" ht="14.4">
      <c r="A6698" s="32" t="s">
        <v>6867</v>
      </c>
      <c r="B6698">
        <v>2120</v>
      </c>
      <c r="C6698">
        <v>2300</v>
      </c>
      <c r="D6698">
        <v>2300</v>
      </c>
      <c r="E6698" t="s">
        <v>121</v>
      </c>
      <c r="F6698" s="27">
        <v>11468</v>
      </c>
      <c r="G6698">
        <v>1</v>
      </c>
      <c r="H6698" t="s">
        <v>147</v>
      </c>
      <c r="I6698" s="27">
        <v>4412</v>
      </c>
      <c r="J6698" s="28">
        <v>1000</v>
      </c>
      <c r="K6698" t="s">
        <v>172</v>
      </c>
      <c r="L6698" t="s">
        <v>148</v>
      </c>
    </row>
    <row r="6699" spans="1:12" ht="14.4">
      <c r="A6699" s="32" t="s">
        <v>6868</v>
      </c>
      <c r="B6699">
        <v>2120</v>
      </c>
      <c r="C6699">
        <v>2300</v>
      </c>
      <c r="D6699">
        <v>2300</v>
      </c>
      <c r="E6699" t="s">
        <v>121</v>
      </c>
      <c r="F6699" s="27">
        <v>11468</v>
      </c>
      <c r="G6699">
        <v>1</v>
      </c>
      <c r="H6699" t="s">
        <v>147</v>
      </c>
      <c r="I6699" s="27">
        <v>4412</v>
      </c>
      <c r="J6699" s="28">
        <v>1000</v>
      </c>
      <c r="K6699" t="s">
        <v>172</v>
      </c>
      <c r="L6699" t="s">
        <v>148</v>
      </c>
    </row>
    <row r="6700" spans="1:12" ht="14.4">
      <c r="A6700" s="32" t="s">
        <v>6869</v>
      </c>
      <c r="B6700">
        <v>2120</v>
      </c>
      <c r="C6700">
        <v>2300</v>
      </c>
      <c r="D6700">
        <v>2300</v>
      </c>
      <c r="E6700" t="s">
        <v>121</v>
      </c>
      <c r="F6700" s="27">
        <v>11468</v>
      </c>
      <c r="G6700">
        <v>1</v>
      </c>
      <c r="H6700" t="s">
        <v>147</v>
      </c>
      <c r="I6700" s="27">
        <v>4412</v>
      </c>
      <c r="J6700" s="28">
        <v>1000</v>
      </c>
      <c r="K6700" t="s">
        <v>172</v>
      </c>
      <c r="L6700" t="s">
        <v>148</v>
      </c>
    </row>
    <row r="6701" spans="1:12" ht="14.4">
      <c r="A6701" s="32" t="s">
        <v>6870</v>
      </c>
      <c r="B6701">
        <v>2120</v>
      </c>
      <c r="C6701">
        <v>2300</v>
      </c>
      <c r="D6701">
        <v>2300</v>
      </c>
      <c r="E6701" t="s">
        <v>121</v>
      </c>
      <c r="F6701" s="27">
        <v>11468</v>
      </c>
      <c r="G6701">
        <v>1</v>
      </c>
      <c r="H6701" t="s">
        <v>147</v>
      </c>
      <c r="I6701" s="27">
        <v>5274</v>
      </c>
      <c r="J6701" s="28">
        <v>1000</v>
      </c>
      <c r="K6701" t="s">
        <v>172</v>
      </c>
      <c r="L6701" t="s">
        <v>148</v>
      </c>
    </row>
    <row r="6702" spans="1:12" ht="14.4">
      <c r="A6702" s="32" t="s">
        <v>6871</v>
      </c>
      <c r="B6702">
        <v>2120</v>
      </c>
      <c r="C6702">
        <v>2300</v>
      </c>
      <c r="D6702">
        <v>2300</v>
      </c>
      <c r="E6702" t="s">
        <v>121</v>
      </c>
      <c r="F6702" s="27">
        <v>11468</v>
      </c>
      <c r="G6702">
        <v>1</v>
      </c>
      <c r="H6702" t="s">
        <v>147</v>
      </c>
      <c r="I6702" s="27">
        <v>5274</v>
      </c>
      <c r="J6702" s="28">
        <v>1000</v>
      </c>
      <c r="K6702" t="s">
        <v>172</v>
      </c>
      <c r="L6702" t="s">
        <v>148</v>
      </c>
    </row>
    <row r="6703" spans="1:12" ht="14.4">
      <c r="A6703" s="32" t="s">
        <v>6872</v>
      </c>
      <c r="B6703">
        <v>2120</v>
      </c>
      <c r="C6703">
        <v>2300</v>
      </c>
      <c r="D6703">
        <v>2300</v>
      </c>
      <c r="E6703" t="s">
        <v>121</v>
      </c>
      <c r="F6703" s="27">
        <v>11468</v>
      </c>
      <c r="G6703">
        <v>1</v>
      </c>
      <c r="H6703" t="s">
        <v>147</v>
      </c>
      <c r="I6703" s="27">
        <v>6270</v>
      </c>
      <c r="J6703" s="28">
        <v>1000</v>
      </c>
      <c r="K6703" t="s">
        <v>172</v>
      </c>
      <c r="L6703" t="s">
        <v>148</v>
      </c>
    </row>
    <row r="6704" spans="1:12" ht="14.4">
      <c r="A6704" s="32" t="s">
        <v>6873</v>
      </c>
      <c r="B6704">
        <v>2120</v>
      </c>
      <c r="C6704">
        <v>2300</v>
      </c>
      <c r="D6704">
        <v>2300</v>
      </c>
      <c r="E6704" t="s">
        <v>121</v>
      </c>
      <c r="F6704" s="27">
        <v>11468</v>
      </c>
      <c r="G6704">
        <v>1</v>
      </c>
      <c r="H6704" t="s">
        <v>147</v>
      </c>
      <c r="I6704" s="27">
        <v>6270</v>
      </c>
      <c r="J6704" s="28">
        <v>1000</v>
      </c>
      <c r="K6704" t="s">
        <v>172</v>
      </c>
      <c r="L6704" t="s">
        <v>148</v>
      </c>
    </row>
    <row r="6705" spans="1:12" ht="14.4">
      <c r="A6705" s="32" t="s">
        <v>6874</v>
      </c>
      <c r="B6705">
        <v>2120</v>
      </c>
      <c r="C6705">
        <v>2300</v>
      </c>
      <c r="D6705">
        <v>2300</v>
      </c>
      <c r="E6705" t="s">
        <v>121</v>
      </c>
      <c r="F6705" s="27">
        <v>11468</v>
      </c>
      <c r="G6705">
        <v>1</v>
      </c>
      <c r="H6705" t="s">
        <v>147</v>
      </c>
      <c r="I6705" s="27">
        <v>6270</v>
      </c>
      <c r="J6705" s="28">
        <v>1000</v>
      </c>
      <c r="K6705" t="s">
        <v>172</v>
      </c>
      <c r="L6705" t="s">
        <v>148</v>
      </c>
    </row>
    <row r="6706" spans="1:12" ht="14.4">
      <c r="A6706" s="32" t="s">
        <v>6875</v>
      </c>
      <c r="B6706">
        <v>2120</v>
      </c>
      <c r="C6706">
        <v>2300</v>
      </c>
      <c r="D6706">
        <v>2300</v>
      </c>
      <c r="E6706" t="s">
        <v>121</v>
      </c>
      <c r="F6706" s="27">
        <v>11468</v>
      </c>
      <c r="G6706">
        <v>1</v>
      </c>
      <c r="H6706" t="s">
        <v>147</v>
      </c>
      <c r="I6706" s="27">
        <v>6270</v>
      </c>
      <c r="J6706" s="28">
        <v>1000</v>
      </c>
      <c r="K6706" t="s">
        <v>172</v>
      </c>
      <c r="L6706" t="s">
        <v>148</v>
      </c>
    </row>
    <row r="6707" spans="1:12" ht="14.4">
      <c r="A6707" s="32" t="s">
        <v>6876</v>
      </c>
      <c r="B6707">
        <v>2120</v>
      </c>
      <c r="C6707">
        <v>2300</v>
      </c>
      <c r="D6707">
        <v>2300</v>
      </c>
      <c r="E6707" t="s">
        <v>121</v>
      </c>
      <c r="F6707" s="27">
        <v>11468</v>
      </c>
      <c r="G6707">
        <v>1</v>
      </c>
      <c r="H6707" t="s">
        <v>147</v>
      </c>
      <c r="I6707" s="27">
        <v>6270</v>
      </c>
      <c r="J6707" s="28">
        <v>1000</v>
      </c>
      <c r="K6707" t="s">
        <v>172</v>
      </c>
      <c r="L6707" t="s">
        <v>148</v>
      </c>
    </row>
    <row r="6708" spans="1:12" ht="14.4">
      <c r="A6708" s="32" t="s">
        <v>6877</v>
      </c>
      <c r="B6708">
        <v>2120</v>
      </c>
      <c r="C6708">
        <v>2300</v>
      </c>
      <c r="D6708">
        <v>2300</v>
      </c>
      <c r="E6708" t="s">
        <v>121</v>
      </c>
      <c r="F6708" s="27">
        <v>11468</v>
      </c>
      <c r="G6708">
        <v>1</v>
      </c>
      <c r="H6708" t="s">
        <v>147</v>
      </c>
      <c r="I6708" s="27">
        <v>6270</v>
      </c>
      <c r="J6708" s="28">
        <v>1000</v>
      </c>
      <c r="K6708" t="s">
        <v>172</v>
      </c>
      <c r="L6708" t="s">
        <v>148</v>
      </c>
    </row>
    <row r="6709" spans="1:12" ht="14.4">
      <c r="A6709" s="32" t="s">
        <v>6878</v>
      </c>
      <c r="B6709">
        <v>2120</v>
      </c>
      <c r="C6709">
        <v>2300</v>
      </c>
      <c r="D6709">
        <v>2300</v>
      </c>
      <c r="E6709" t="s">
        <v>121</v>
      </c>
      <c r="F6709" s="27">
        <v>11468</v>
      </c>
      <c r="G6709">
        <v>1</v>
      </c>
      <c r="H6709" t="s">
        <v>147</v>
      </c>
      <c r="I6709" s="27">
        <v>6820</v>
      </c>
      <c r="J6709" s="28">
        <v>1000</v>
      </c>
      <c r="K6709" t="s">
        <v>172</v>
      </c>
      <c r="L6709" t="s">
        <v>148</v>
      </c>
    </row>
    <row r="6710" spans="1:12" ht="14.4">
      <c r="A6710" s="32" t="s">
        <v>6879</v>
      </c>
      <c r="B6710">
        <v>2120</v>
      </c>
      <c r="C6710">
        <v>2300</v>
      </c>
      <c r="D6710">
        <v>2300</v>
      </c>
      <c r="E6710" t="s">
        <v>121</v>
      </c>
      <c r="F6710" s="27">
        <v>11468</v>
      </c>
      <c r="G6710">
        <v>1</v>
      </c>
      <c r="H6710" t="s">
        <v>147</v>
      </c>
      <c r="I6710" s="27">
        <v>6820</v>
      </c>
      <c r="J6710" s="28">
        <v>1000</v>
      </c>
      <c r="K6710" t="s">
        <v>172</v>
      </c>
      <c r="L6710" t="s">
        <v>148</v>
      </c>
    </row>
    <row r="6711" spans="1:12" ht="14.4">
      <c r="A6711" s="32" t="s">
        <v>6880</v>
      </c>
      <c r="B6711">
        <v>2120</v>
      </c>
      <c r="C6711">
        <v>2300</v>
      </c>
      <c r="D6711">
        <v>2300</v>
      </c>
      <c r="E6711" t="s">
        <v>121</v>
      </c>
      <c r="F6711" s="27">
        <v>11468</v>
      </c>
      <c r="G6711">
        <v>1</v>
      </c>
      <c r="H6711" t="s">
        <v>147</v>
      </c>
      <c r="I6711" s="27">
        <v>7483</v>
      </c>
      <c r="J6711" s="28">
        <v>1000</v>
      </c>
      <c r="K6711" t="s">
        <v>172</v>
      </c>
      <c r="L6711" t="s">
        <v>148</v>
      </c>
    </row>
    <row r="6712" spans="1:12" ht="14.4">
      <c r="A6712" s="32" t="s">
        <v>6881</v>
      </c>
      <c r="B6712">
        <v>2120</v>
      </c>
      <c r="C6712">
        <v>2300</v>
      </c>
      <c r="D6712">
        <v>2300</v>
      </c>
      <c r="E6712" t="s">
        <v>121</v>
      </c>
      <c r="F6712" s="27">
        <v>11468</v>
      </c>
      <c r="G6712">
        <v>1</v>
      </c>
      <c r="H6712" t="s">
        <v>147</v>
      </c>
      <c r="I6712" s="27">
        <v>7483</v>
      </c>
      <c r="J6712" s="28">
        <v>1000</v>
      </c>
      <c r="K6712" t="s">
        <v>172</v>
      </c>
      <c r="L6712" t="s">
        <v>148</v>
      </c>
    </row>
    <row r="6713" spans="1:12" ht="14.4">
      <c r="A6713" s="32" t="s">
        <v>6882</v>
      </c>
      <c r="B6713">
        <v>2120</v>
      </c>
      <c r="C6713">
        <v>2300</v>
      </c>
      <c r="D6713">
        <v>2300</v>
      </c>
      <c r="E6713" t="s">
        <v>121</v>
      </c>
      <c r="F6713" s="27">
        <v>11468</v>
      </c>
      <c r="G6713">
        <v>1</v>
      </c>
      <c r="H6713" t="s">
        <v>147</v>
      </c>
      <c r="I6713" s="27">
        <v>8186.9999999999991</v>
      </c>
      <c r="J6713" s="28">
        <v>1000</v>
      </c>
      <c r="K6713" t="s">
        <v>172</v>
      </c>
      <c r="L6713" t="s">
        <v>148</v>
      </c>
    </row>
    <row r="6714" spans="1:12" ht="14.4">
      <c r="A6714" s="32" t="s">
        <v>6883</v>
      </c>
      <c r="B6714">
        <v>2120</v>
      </c>
      <c r="C6714">
        <v>2300</v>
      </c>
      <c r="D6714">
        <v>2300</v>
      </c>
      <c r="E6714" t="s">
        <v>121</v>
      </c>
      <c r="F6714" s="27">
        <v>11468</v>
      </c>
      <c r="G6714">
        <v>1</v>
      </c>
      <c r="H6714" t="s">
        <v>147</v>
      </c>
      <c r="I6714" s="27">
        <v>4671</v>
      </c>
      <c r="J6714" s="28">
        <v>1000</v>
      </c>
      <c r="K6714" t="s">
        <v>172</v>
      </c>
      <c r="L6714" t="s">
        <v>148</v>
      </c>
    </row>
    <row r="6715" spans="1:12" ht="14.4">
      <c r="A6715" s="32" t="s">
        <v>6884</v>
      </c>
      <c r="B6715">
        <v>2120</v>
      </c>
      <c r="C6715">
        <v>2300</v>
      </c>
      <c r="D6715">
        <v>2300</v>
      </c>
      <c r="E6715" t="s">
        <v>121</v>
      </c>
      <c r="F6715" s="27">
        <v>11468</v>
      </c>
      <c r="G6715">
        <v>1</v>
      </c>
      <c r="H6715" t="s">
        <v>147</v>
      </c>
      <c r="I6715" s="27">
        <v>4671</v>
      </c>
      <c r="J6715" s="28">
        <v>1000</v>
      </c>
      <c r="K6715" t="s">
        <v>172</v>
      </c>
      <c r="L6715" t="s">
        <v>148</v>
      </c>
    </row>
    <row r="6716" spans="1:12" ht="14.4">
      <c r="A6716" s="32" t="s">
        <v>6885</v>
      </c>
      <c r="B6716">
        <v>2120</v>
      </c>
      <c r="C6716">
        <v>2300</v>
      </c>
      <c r="D6716">
        <v>2300</v>
      </c>
      <c r="E6716" t="s">
        <v>121</v>
      </c>
      <c r="F6716" s="27">
        <v>11468</v>
      </c>
      <c r="G6716">
        <v>1</v>
      </c>
      <c r="H6716" t="s">
        <v>147</v>
      </c>
      <c r="I6716" s="27">
        <v>5241</v>
      </c>
      <c r="J6716" s="28">
        <v>1000</v>
      </c>
      <c r="K6716" t="s">
        <v>172</v>
      </c>
      <c r="L6716" t="s">
        <v>148</v>
      </c>
    </row>
    <row r="6717" spans="1:12" ht="14.4">
      <c r="A6717" s="32" t="s">
        <v>6886</v>
      </c>
      <c r="B6717">
        <v>2120</v>
      </c>
      <c r="C6717">
        <v>2300</v>
      </c>
      <c r="D6717">
        <v>2300</v>
      </c>
      <c r="E6717" t="s">
        <v>121</v>
      </c>
      <c r="F6717" s="27">
        <v>11468</v>
      </c>
      <c r="G6717">
        <v>1</v>
      </c>
      <c r="H6717" t="s">
        <v>147</v>
      </c>
      <c r="I6717" s="27">
        <v>5241</v>
      </c>
      <c r="J6717" s="28">
        <v>1000</v>
      </c>
      <c r="K6717" t="s">
        <v>172</v>
      </c>
      <c r="L6717" t="s">
        <v>148</v>
      </c>
    </row>
    <row r="6718" spans="1:12" ht="14.4">
      <c r="A6718" s="32" t="s">
        <v>6887</v>
      </c>
      <c r="B6718">
        <v>2120</v>
      </c>
      <c r="C6718">
        <v>2300</v>
      </c>
      <c r="D6718">
        <v>2300</v>
      </c>
      <c r="E6718" t="s">
        <v>121</v>
      </c>
      <c r="F6718" s="27">
        <v>11468</v>
      </c>
      <c r="G6718">
        <v>1</v>
      </c>
      <c r="H6718" t="s">
        <v>147</v>
      </c>
      <c r="I6718" s="27">
        <v>6838</v>
      </c>
      <c r="J6718" s="28">
        <v>1000</v>
      </c>
      <c r="K6718" t="s">
        <v>172</v>
      </c>
      <c r="L6718" t="s">
        <v>148</v>
      </c>
    </row>
    <row r="6719" spans="1:12" ht="14.4">
      <c r="A6719" s="32" t="s">
        <v>6888</v>
      </c>
      <c r="B6719">
        <v>2120</v>
      </c>
      <c r="C6719">
        <v>2300</v>
      </c>
      <c r="D6719">
        <v>2300</v>
      </c>
      <c r="E6719" t="s">
        <v>121</v>
      </c>
      <c r="F6719" s="27">
        <v>11468</v>
      </c>
      <c r="G6719">
        <v>1</v>
      </c>
      <c r="H6719" t="s">
        <v>147</v>
      </c>
      <c r="I6719" s="27">
        <v>6838</v>
      </c>
      <c r="J6719" s="28">
        <v>1000</v>
      </c>
      <c r="K6719" t="s">
        <v>172</v>
      </c>
      <c r="L6719" t="s">
        <v>148</v>
      </c>
    </row>
    <row r="6720" spans="1:12" ht="14.4">
      <c r="A6720" s="32" t="s">
        <v>6889</v>
      </c>
      <c r="B6720">
        <v>2120</v>
      </c>
      <c r="C6720">
        <v>2300</v>
      </c>
      <c r="D6720">
        <v>2300</v>
      </c>
      <c r="E6720" t="s">
        <v>121</v>
      </c>
      <c r="F6720" s="27">
        <v>11468</v>
      </c>
      <c r="G6720">
        <v>1</v>
      </c>
      <c r="H6720" t="s">
        <v>147</v>
      </c>
      <c r="I6720" s="27">
        <v>6838</v>
      </c>
      <c r="J6720" s="28">
        <v>1000</v>
      </c>
      <c r="K6720" t="s">
        <v>172</v>
      </c>
      <c r="L6720" t="s">
        <v>148</v>
      </c>
    </row>
    <row r="6721" spans="1:12" ht="14.4">
      <c r="A6721" s="32" t="s">
        <v>6890</v>
      </c>
      <c r="B6721">
        <v>2120</v>
      </c>
      <c r="C6721">
        <v>2300</v>
      </c>
      <c r="D6721">
        <v>2300</v>
      </c>
      <c r="E6721" t="s">
        <v>121</v>
      </c>
      <c r="F6721" s="27">
        <v>11468</v>
      </c>
      <c r="G6721">
        <v>1</v>
      </c>
      <c r="H6721" t="s">
        <v>147</v>
      </c>
      <c r="I6721" s="27">
        <v>6838</v>
      </c>
      <c r="J6721" s="28">
        <v>1000</v>
      </c>
      <c r="K6721" t="s">
        <v>172</v>
      </c>
      <c r="L6721" t="s">
        <v>148</v>
      </c>
    </row>
    <row r="6722" spans="1:12" ht="14.4">
      <c r="A6722" s="32" t="s">
        <v>6891</v>
      </c>
      <c r="B6722">
        <v>2120</v>
      </c>
      <c r="C6722">
        <v>2300</v>
      </c>
      <c r="D6722">
        <v>2300</v>
      </c>
      <c r="E6722" t="s">
        <v>121</v>
      </c>
      <c r="F6722" s="27">
        <v>11468</v>
      </c>
      <c r="G6722">
        <v>1</v>
      </c>
      <c r="H6722" t="s">
        <v>147</v>
      </c>
      <c r="I6722" s="27">
        <v>6952</v>
      </c>
      <c r="J6722" s="28">
        <v>1000</v>
      </c>
      <c r="K6722" t="s">
        <v>172</v>
      </c>
      <c r="L6722" t="s">
        <v>148</v>
      </c>
    </row>
    <row r="6723" spans="1:12" ht="14.4">
      <c r="A6723" s="32" t="s">
        <v>6892</v>
      </c>
      <c r="B6723">
        <v>2120</v>
      </c>
      <c r="C6723">
        <v>2300</v>
      </c>
      <c r="D6723">
        <v>2300</v>
      </c>
      <c r="E6723" t="s">
        <v>121</v>
      </c>
      <c r="F6723" s="27">
        <v>11468</v>
      </c>
      <c r="G6723">
        <v>1</v>
      </c>
      <c r="H6723" t="s">
        <v>147</v>
      </c>
      <c r="I6723" s="27">
        <v>6952</v>
      </c>
      <c r="J6723" s="28">
        <v>1000</v>
      </c>
      <c r="K6723" t="s">
        <v>172</v>
      </c>
      <c r="L6723" t="s">
        <v>148</v>
      </c>
    </row>
    <row r="6724" spans="1:12" ht="14.4">
      <c r="A6724" s="32" t="s">
        <v>6893</v>
      </c>
      <c r="B6724">
        <v>2120</v>
      </c>
      <c r="C6724">
        <v>2300</v>
      </c>
      <c r="D6724">
        <v>2300</v>
      </c>
      <c r="E6724" t="s">
        <v>121</v>
      </c>
      <c r="F6724" s="27">
        <v>11468</v>
      </c>
      <c r="G6724">
        <v>1</v>
      </c>
      <c r="H6724" t="s">
        <v>147</v>
      </c>
      <c r="I6724" s="27">
        <v>6952</v>
      </c>
      <c r="J6724" s="28">
        <v>1000</v>
      </c>
      <c r="K6724" t="s">
        <v>172</v>
      </c>
      <c r="L6724" t="s">
        <v>148</v>
      </c>
    </row>
    <row r="6725" spans="1:12" ht="14.4">
      <c r="A6725" s="32" t="s">
        <v>6894</v>
      </c>
      <c r="B6725">
        <v>2120</v>
      </c>
      <c r="C6725">
        <v>2300</v>
      </c>
      <c r="D6725">
        <v>2300</v>
      </c>
      <c r="E6725" t="s">
        <v>121</v>
      </c>
      <c r="F6725" s="27">
        <v>11468</v>
      </c>
      <c r="G6725">
        <v>1</v>
      </c>
      <c r="H6725" t="s">
        <v>147</v>
      </c>
      <c r="I6725" s="27">
        <v>6952</v>
      </c>
      <c r="J6725" s="28">
        <v>1000</v>
      </c>
      <c r="K6725" t="s">
        <v>172</v>
      </c>
      <c r="L6725" t="s">
        <v>148</v>
      </c>
    </row>
    <row r="6726" spans="1:12" ht="14.4">
      <c r="A6726" s="32" t="s">
        <v>6895</v>
      </c>
      <c r="B6726">
        <v>2120</v>
      </c>
      <c r="C6726">
        <v>2300</v>
      </c>
      <c r="D6726">
        <v>2300</v>
      </c>
      <c r="E6726" t="s">
        <v>121</v>
      </c>
      <c r="F6726" s="27">
        <v>11468</v>
      </c>
      <c r="G6726">
        <v>1</v>
      </c>
      <c r="H6726" t="s">
        <v>147</v>
      </c>
      <c r="I6726" s="27">
        <v>8093</v>
      </c>
      <c r="J6726" s="28">
        <v>1000</v>
      </c>
      <c r="K6726" t="s">
        <v>172</v>
      </c>
      <c r="L6726" t="s">
        <v>148</v>
      </c>
    </row>
    <row r="6727" spans="1:12" ht="14.4">
      <c r="A6727" s="32" t="s">
        <v>6896</v>
      </c>
      <c r="B6727">
        <v>2120</v>
      </c>
      <c r="C6727">
        <v>2300</v>
      </c>
      <c r="D6727">
        <v>2300</v>
      </c>
      <c r="E6727" t="s">
        <v>121</v>
      </c>
      <c r="F6727" s="27">
        <v>11468</v>
      </c>
      <c r="G6727">
        <v>1</v>
      </c>
      <c r="H6727" t="s">
        <v>147</v>
      </c>
      <c r="I6727" s="27">
        <v>8093</v>
      </c>
      <c r="J6727" s="28">
        <v>1000</v>
      </c>
      <c r="K6727" t="s">
        <v>172</v>
      </c>
      <c r="L6727" t="s">
        <v>148</v>
      </c>
    </row>
    <row r="6728" spans="1:12" ht="14.4">
      <c r="A6728" s="32" t="s">
        <v>6897</v>
      </c>
      <c r="B6728">
        <v>2120</v>
      </c>
      <c r="C6728">
        <v>2300</v>
      </c>
      <c r="D6728">
        <v>2300</v>
      </c>
      <c r="E6728" t="s">
        <v>121</v>
      </c>
      <c r="F6728" s="27">
        <v>11468</v>
      </c>
      <c r="G6728">
        <v>1</v>
      </c>
      <c r="H6728" t="s">
        <v>147</v>
      </c>
      <c r="I6728" s="27">
        <v>8549</v>
      </c>
      <c r="J6728" s="28">
        <v>1000</v>
      </c>
      <c r="K6728" t="s">
        <v>172</v>
      </c>
      <c r="L6728" t="s">
        <v>148</v>
      </c>
    </row>
    <row r="6729" spans="1:12" ht="14.4">
      <c r="A6729" s="32" t="s">
        <v>6898</v>
      </c>
      <c r="B6729">
        <v>2120</v>
      </c>
      <c r="C6729">
        <v>2300</v>
      </c>
      <c r="D6729">
        <v>2300</v>
      </c>
      <c r="E6729" t="s">
        <v>121</v>
      </c>
      <c r="F6729" s="27">
        <v>11468</v>
      </c>
      <c r="G6729">
        <v>1</v>
      </c>
      <c r="H6729" t="s">
        <v>147</v>
      </c>
      <c r="I6729" s="27">
        <v>8549</v>
      </c>
      <c r="J6729" s="28">
        <v>1000</v>
      </c>
      <c r="K6729" t="s">
        <v>172</v>
      </c>
      <c r="L6729" t="s">
        <v>148</v>
      </c>
    </row>
    <row r="6730" spans="1:12" ht="14.4">
      <c r="A6730" s="32" t="s">
        <v>6899</v>
      </c>
      <c r="B6730">
        <v>2120</v>
      </c>
      <c r="C6730">
        <v>2300</v>
      </c>
      <c r="D6730">
        <v>2300</v>
      </c>
      <c r="E6730" t="s">
        <v>121</v>
      </c>
      <c r="F6730" s="27">
        <v>11468</v>
      </c>
      <c r="G6730">
        <v>1</v>
      </c>
      <c r="H6730" t="s">
        <v>147</v>
      </c>
      <c r="I6730" s="27">
        <v>8663</v>
      </c>
      <c r="J6730" s="28">
        <v>1000</v>
      </c>
      <c r="K6730" t="s">
        <v>172</v>
      </c>
      <c r="L6730" t="s">
        <v>148</v>
      </c>
    </row>
    <row r="6731" spans="1:12" ht="14.4">
      <c r="A6731" s="32" t="s">
        <v>6900</v>
      </c>
      <c r="B6731">
        <v>2120</v>
      </c>
      <c r="C6731">
        <v>2300</v>
      </c>
      <c r="D6731">
        <v>2300</v>
      </c>
      <c r="E6731" t="s">
        <v>121</v>
      </c>
      <c r="F6731" s="27">
        <v>11468</v>
      </c>
      <c r="G6731">
        <v>1</v>
      </c>
      <c r="H6731" t="s">
        <v>147</v>
      </c>
      <c r="I6731" s="27">
        <v>8663</v>
      </c>
      <c r="J6731" s="28">
        <v>1000</v>
      </c>
      <c r="K6731" t="s">
        <v>172</v>
      </c>
      <c r="L6731" t="s">
        <v>148</v>
      </c>
    </row>
    <row r="6732" spans="1:12" ht="14.4">
      <c r="A6732" s="32" t="s">
        <v>6901</v>
      </c>
      <c r="B6732">
        <v>2120</v>
      </c>
      <c r="C6732">
        <v>2300</v>
      </c>
      <c r="D6732">
        <v>2300</v>
      </c>
      <c r="E6732" t="s">
        <v>121</v>
      </c>
      <c r="F6732" s="27">
        <v>11468</v>
      </c>
      <c r="G6732">
        <v>1</v>
      </c>
      <c r="H6732" t="s">
        <v>147</v>
      </c>
      <c r="I6732" s="27">
        <v>9233</v>
      </c>
      <c r="J6732" s="28">
        <v>1000</v>
      </c>
      <c r="K6732" t="s">
        <v>172</v>
      </c>
      <c r="L6732" t="s">
        <v>148</v>
      </c>
    </row>
    <row r="6733" spans="1:12" ht="14.4">
      <c r="A6733" s="32" t="s">
        <v>6902</v>
      </c>
      <c r="B6733">
        <v>2120</v>
      </c>
      <c r="C6733">
        <v>2300</v>
      </c>
      <c r="D6733">
        <v>2300</v>
      </c>
      <c r="E6733" t="s">
        <v>121</v>
      </c>
      <c r="F6733" s="27">
        <v>11468</v>
      </c>
      <c r="G6733">
        <v>1</v>
      </c>
      <c r="H6733" t="s">
        <v>147</v>
      </c>
      <c r="I6733" s="27">
        <v>9233</v>
      </c>
      <c r="J6733" s="28">
        <v>1000</v>
      </c>
      <c r="K6733" t="s">
        <v>172</v>
      </c>
      <c r="L6733" t="s">
        <v>148</v>
      </c>
    </row>
    <row r="6734" spans="1:12" ht="14.4">
      <c r="A6734" s="32" t="s">
        <v>6903</v>
      </c>
      <c r="B6734">
        <v>2120</v>
      </c>
      <c r="C6734">
        <v>2300</v>
      </c>
      <c r="D6734">
        <v>2300</v>
      </c>
      <c r="E6734" t="s">
        <v>121</v>
      </c>
      <c r="F6734" s="27">
        <v>11468</v>
      </c>
      <c r="G6734">
        <v>1</v>
      </c>
      <c r="H6734" t="s">
        <v>147</v>
      </c>
      <c r="I6734" s="27">
        <v>9803</v>
      </c>
      <c r="J6734" s="28">
        <v>1000</v>
      </c>
      <c r="K6734" t="s">
        <v>172</v>
      </c>
      <c r="L6734" t="s">
        <v>148</v>
      </c>
    </row>
    <row r="6735" spans="1:12" ht="14.4">
      <c r="A6735" s="32" t="s">
        <v>6904</v>
      </c>
      <c r="B6735">
        <v>2120</v>
      </c>
      <c r="C6735">
        <v>2300</v>
      </c>
      <c r="D6735">
        <v>2300</v>
      </c>
      <c r="E6735" t="s">
        <v>121</v>
      </c>
      <c r="F6735" s="27">
        <v>11468</v>
      </c>
      <c r="G6735">
        <v>1</v>
      </c>
      <c r="H6735" t="s">
        <v>147</v>
      </c>
      <c r="I6735" s="27">
        <v>9803</v>
      </c>
      <c r="J6735" s="28">
        <v>1000</v>
      </c>
      <c r="K6735" t="s">
        <v>172</v>
      </c>
      <c r="L6735" t="s">
        <v>148</v>
      </c>
    </row>
    <row r="6736" spans="1:12" ht="14.4">
      <c r="A6736" s="32" t="s">
        <v>6905</v>
      </c>
      <c r="B6736">
        <v>2120</v>
      </c>
      <c r="C6736">
        <v>2300</v>
      </c>
      <c r="D6736">
        <v>2300</v>
      </c>
      <c r="E6736" t="s">
        <v>121</v>
      </c>
      <c r="F6736" s="27">
        <v>11468</v>
      </c>
      <c r="G6736">
        <v>1</v>
      </c>
      <c r="H6736" t="s">
        <v>147</v>
      </c>
      <c r="I6736" s="27">
        <v>10260</v>
      </c>
      <c r="J6736" s="28">
        <v>1000</v>
      </c>
      <c r="K6736" t="s">
        <v>172</v>
      </c>
      <c r="L6736" t="s">
        <v>148</v>
      </c>
    </row>
    <row r="6737" spans="1:12" ht="14.4">
      <c r="A6737" s="32" t="s">
        <v>6906</v>
      </c>
      <c r="B6737">
        <v>2120</v>
      </c>
      <c r="C6737">
        <v>2300</v>
      </c>
      <c r="D6737">
        <v>2300</v>
      </c>
      <c r="E6737" t="s">
        <v>121</v>
      </c>
      <c r="F6737" s="27">
        <v>11468</v>
      </c>
      <c r="G6737">
        <v>1</v>
      </c>
      <c r="H6737" t="s">
        <v>147</v>
      </c>
      <c r="I6737" s="27">
        <v>10260</v>
      </c>
      <c r="J6737" s="28">
        <v>1000</v>
      </c>
      <c r="K6737" t="s">
        <v>172</v>
      </c>
      <c r="L6737" t="s">
        <v>148</v>
      </c>
    </row>
    <row r="6738" spans="1:12" ht="14.4">
      <c r="A6738" s="32" t="s">
        <v>6907</v>
      </c>
      <c r="B6738">
        <v>2120</v>
      </c>
      <c r="C6738">
        <v>2300</v>
      </c>
      <c r="D6738">
        <v>2300</v>
      </c>
      <c r="E6738" t="s">
        <v>121</v>
      </c>
      <c r="F6738" s="27">
        <v>11468</v>
      </c>
      <c r="G6738">
        <v>1</v>
      </c>
      <c r="H6738" t="s">
        <v>147</v>
      </c>
      <c r="I6738" s="27">
        <v>10260</v>
      </c>
      <c r="J6738" s="28">
        <v>1000</v>
      </c>
      <c r="K6738" t="s">
        <v>172</v>
      </c>
      <c r="L6738" t="s">
        <v>148</v>
      </c>
    </row>
    <row r="6739" spans="1:12" ht="14.4">
      <c r="A6739" s="32" t="s">
        <v>6908</v>
      </c>
      <c r="B6739">
        <v>2120</v>
      </c>
      <c r="C6739">
        <v>2300</v>
      </c>
      <c r="D6739">
        <v>2300</v>
      </c>
      <c r="E6739" t="s">
        <v>121</v>
      </c>
      <c r="F6739" s="27">
        <v>11468</v>
      </c>
      <c r="G6739">
        <v>1</v>
      </c>
      <c r="H6739" t="s">
        <v>147</v>
      </c>
      <c r="I6739" s="27">
        <v>10260</v>
      </c>
      <c r="J6739" s="28">
        <v>1000</v>
      </c>
      <c r="K6739" t="s">
        <v>172</v>
      </c>
      <c r="L6739" t="s">
        <v>148</v>
      </c>
    </row>
    <row r="6740" spans="1:12" ht="14.4">
      <c r="A6740" s="32" t="s">
        <v>6909</v>
      </c>
      <c r="B6740">
        <v>2120</v>
      </c>
      <c r="C6740">
        <v>2300</v>
      </c>
      <c r="D6740">
        <v>2300</v>
      </c>
      <c r="E6740" t="s">
        <v>121</v>
      </c>
      <c r="F6740" s="27">
        <v>11468</v>
      </c>
      <c r="G6740">
        <v>1</v>
      </c>
      <c r="H6740" t="s">
        <v>147</v>
      </c>
      <c r="I6740" s="27">
        <v>10260</v>
      </c>
      <c r="J6740" s="28">
        <v>1000</v>
      </c>
      <c r="K6740" t="s">
        <v>172</v>
      </c>
      <c r="L6740" t="s">
        <v>148</v>
      </c>
    </row>
    <row r="6741" spans="1:12" ht="14.4">
      <c r="A6741" s="32" t="s">
        <v>6910</v>
      </c>
      <c r="B6741">
        <v>2120</v>
      </c>
      <c r="C6741">
        <v>2300</v>
      </c>
      <c r="D6741">
        <v>2300</v>
      </c>
      <c r="E6741" t="s">
        <v>121</v>
      </c>
      <c r="F6741" s="27">
        <v>11468</v>
      </c>
      <c r="G6741">
        <v>1</v>
      </c>
      <c r="H6741" t="s">
        <v>147</v>
      </c>
      <c r="I6741" s="27">
        <v>10260</v>
      </c>
      <c r="J6741" s="28">
        <v>1000</v>
      </c>
      <c r="K6741" t="s">
        <v>172</v>
      </c>
      <c r="L6741" t="s">
        <v>148</v>
      </c>
    </row>
    <row r="6742" spans="1:12" ht="14.4">
      <c r="A6742" s="32" t="s">
        <v>6911</v>
      </c>
      <c r="B6742">
        <v>2120</v>
      </c>
      <c r="C6742">
        <v>2300</v>
      </c>
      <c r="D6742">
        <v>2300</v>
      </c>
      <c r="E6742" t="s">
        <v>121</v>
      </c>
      <c r="F6742" s="27">
        <v>11468</v>
      </c>
      <c r="G6742">
        <v>1</v>
      </c>
      <c r="H6742" t="s">
        <v>147</v>
      </c>
      <c r="I6742" s="27">
        <v>10374</v>
      </c>
      <c r="J6742" s="28">
        <v>1000</v>
      </c>
      <c r="K6742" t="s">
        <v>172</v>
      </c>
      <c r="L6742" t="s">
        <v>148</v>
      </c>
    </row>
    <row r="6743" spans="1:12" ht="14.4">
      <c r="A6743" s="32" t="s">
        <v>6912</v>
      </c>
      <c r="B6743">
        <v>2120</v>
      </c>
      <c r="C6743">
        <v>2300</v>
      </c>
      <c r="D6743">
        <v>2300</v>
      </c>
      <c r="E6743" t="s">
        <v>121</v>
      </c>
      <c r="F6743" s="27">
        <v>11468</v>
      </c>
      <c r="G6743">
        <v>1</v>
      </c>
      <c r="H6743" t="s">
        <v>147</v>
      </c>
      <c r="I6743" s="27">
        <v>10374</v>
      </c>
      <c r="J6743" s="28">
        <v>1000</v>
      </c>
      <c r="K6743" t="s">
        <v>172</v>
      </c>
      <c r="L6743" t="s">
        <v>148</v>
      </c>
    </row>
    <row r="6744" spans="1:12" ht="14.4">
      <c r="A6744" s="32" t="s">
        <v>6913</v>
      </c>
      <c r="B6744">
        <v>2120</v>
      </c>
      <c r="C6744">
        <v>2300</v>
      </c>
      <c r="D6744">
        <v>2300</v>
      </c>
      <c r="E6744" t="s">
        <v>121</v>
      </c>
      <c r="F6744" s="27">
        <v>11468</v>
      </c>
      <c r="G6744">
        <v>1</v>
      </c>
      <c r="H6744" t="s">
        <v>147</v>
      </c>
      <c r="I6744" s="27">
        <v>11514</v>
      </c>
      <c r="J6744" s="28">
        <v>1000</v>
      </c>
      <c r="K6744" t="s">
        <v>172</v>
      </c>
      <c r="L6744" t="s">
        <v>148</v>
      </c>
    </row>
    <row r="6745" spans="1:12" ht="14.4">
      <c r="A6745" s="32" t="s">
        <v>6914</v>
      </c>
      <c r="B6745">
        <v>2120</v>
      </c>
      <c r="C6745">
        <v>2300</v>
      </c>
      <c r="D6745">
        <v>2300</v>
      </c>
      <c r="E6745" t="s">
        <v>121</v>
      </c>
      <c r="F6745" s="27">
        <v>11468</v>
      </c>
      <c r="G6745">
        <v>1</v>
      </c>
      <c r="H6745" t="s">
        <v>147</v>
      </c>
      <c r="I6745" s="27">
        <v>11514</v>
      </c>
      <c r="J6745" s="28">
        <v>1000</v>
      </c>
      <c r="K6745" t="s">
        <v>172</v>
      </c>
      <c r="L6745" t="s">
        <v>148</v>
      </c>
    </row>
    <row r="6746" spans="1:12" ht="14.4">
      <c r="A6746" s="32" t="s">
        <v>6915</v>
      </c>
      <c r="B6746">
        <v>2120</v>
      </c>
      <c r="C6746">
        <v>2300</v>
      </c>
      <c r="D6746">
        <v>2300</v>
      </c>
      <c r="E6746" t="s">
        <v>121</v>
      </c>
      <c r="F6746" s="27">
        <v>11468</v>
      </c>
      <c r="G6746">
        <v>1</v>
      </c>
      <c r="H6746" t="s">
        <v>147</v>
      </c>
      <c r="I6746" s="27">
        <v>11514</v>
      </c>
      <c r="J6746" s="28">
        <v>1000</v>
      </c>
      <c r="K6746" t="s">
        <v>172</v>
      </c>
      <c r="L6746" t="s">
        <v>148</v>
      </c>
    </row>
    <row r="6747" spans="1:12" ht="14.4">
      <c r="A6747" s="32" t="s">
        <v>6916</v>
      </c>
      <c r="B6747">
        <v>2120</v>
      </c>
      <c r="C6747">
        <v>2300</v>
      </c>
      <c r="D6747">
        <v>2300</v>
      </c>
      <c r="E6747" t="s">
        <v>121</v>
      </c>
      <c r="F6747" s="27">
        <v>11468</v>
      </c>
      <c r="G6747">
        <v>1</v>
      </c>
      <c r="H6747" t="s">
        <v>147</v>
      </c>
      <c r="I6747" s="27">
        <v>11514</v>
      </c>
      <c r="J6747" s="28">
        <v>1000</v>
      </c>
      <c r="K6747" t="s">
        <v>172</v>
      </c>
      <c r="L6747" t="s">
        <v>148</v>
      </c>
    </row>
    <row r="6748" spans="1:12" ht="14.4">
      <c r="A6748" s="32" t="s">
        <v>6917</v>
      </c>
      <c r="B6748">
        <v>2120</v>
      </c>
      <c r="C6748">
        <v>2300</v>
      </c>
      <c r="D6748">
        <v>2300</v>
      </c>
      <c r="E6748" t="s">
        <v>121</v>
      </c>
      <c r="F6748" s="27">
        <v>11468</v>
      </c>
      <c r="G6748">
        <v>1</v>
      </c>
      <c r="H6748" t="s">
        <v>147</v>
      </c>
      <c r="I6748" s="27">
        <v>1314</v>
      </c>
      <c r="J6748" s="28">
        <v>1000</v>
      </c>
      <c r="K6748" t="s">
        <v>172</v>
      </c>
      <c r="L6748" t="s">
        <v>148</v>
      </c>
    </row>
    <row r="6749" spans="1:12" ht="14.4">
      <c r="A6749" s="32" t="s">
        <v>6918</v>
      </c>
      <c r="B6749">
        <v>2120</v>
      </c>
      <c r="C6749">
        <v>2300</v>
      </c>
      <c r="D6749">
        <v>2300</v>
      </c>
      <c r="E6749" t="s">
        <v>121</v>
      </c>
      <c r="F6749" s="27">
        <v>11468</v>
      </c>
      <c r="G6749">
        <v>1</v>
      </c>
      <c r="H6749" t="s">
        <v>147</v>
      </c>
      <c r="I6749" s="27">
        <v>1314</v>
      </c>
      <c r="J6749" s="28">
        <v>1000</v>
      </c>
      <c r="K6749" t="s">
        <v>172</v>
      </c>
      <c r="L6749" t="s">
        <v>148</v>
      </c>
    </row>
    <row r="6750" spans="1:12" ht="14.4">
      <c r="A6750" s="32" t="s">
        <v>6919</v>
      </c>
      <c r="B6750">
        <v>2120</v>
      </c>
      <c r="C6750">
        <v>2300</v>
      </c>
      <c r="D6750">
        <v>2300</v>
      </c>
      <c r="E6750" t="s">
        <v>121</v>
      </c>
      <c r="F6750" s="27">
        <v>11468</v>
      </c>
      <c r="G6750">
        <v>1</v>
      </c>
      <c r="H6750" t="s">
        <v>147</v>
      </c>
      <c r="I6750" s="27">
        <v>1314</v>
      </c>
      <c r="J6750" s="28">
        <v>1000</v>
      </c>
      <c r="K6750" t="s">
        <v>172</v>
      </c>
      <c r="L6750" t="s">
        <v>148</v>
      </c>
    </row>
    <row r="6751" spans="1:12" ht="14.4">
      <c r="A6751" s="32" t="s">
        <v>6920</v>
      </c>
      <c r="B6751">
        <v>2120</v>
      </c>
      <c r="C6751">
        <v>2300</v>
      </c>
      <c r="D6751">
        <v>2300</v>
      </c>
      <c r="E6751" t="s">
        <v>121</v>
      </c>
      <c r="F6751" s="27">
        <v>11468</v>
      </c>
      <c r="G6751">
        <v>1</v>
      </c>
      <c r="H6751" t="s">
        <v>147</v>
      </c>
      <c r="I6751" s="27">
        <v>1374</v>
      </c>
      <c r="J6751" s="28">
        <v>1000</v>
      </c>
      <c r="K6751" t="s">
        <v>172</v>
      </c>
      <c r="L6751" t="s">
        <v>148</v>
      </c>
    </row>
    <row r="6752" spans="1:12" ht="14.4">
      <c r="A6752" s="32" t="s">
        <v>6921</v>
      </c>
      <c r="B6752">
        <v>2120</v>
      </c>
      <c r="C6752">
        <v>2300</v>
      </c>
      <c r="D6752">
        <v>2300</v>
      </c>
      <c r="E6752" t="s">
        <v>121</v>
      </c>
      <c r="F6752" s="27">
        <v>11468</v>
      </c>
      <c r="G6752">
        <v>1</v>
      </c>
      <c r="H6752" t="s">
        <v>147</v>
      </c>
      <c r="I6752" s="27">
        <v>1374</v>
      </c>
      <c r="J6752" s="28">
        <v>1000</v>
      </c>
      <c r="K6752" t="s">
        <v>172</v>
      </c>
      <c r="L6752" t="s">
        <v>148</v>
      </c>
    </row>
    <row r="6753" spans="1:12" ht="14.4">
      <c r="A6753" s="32" t="s">
        <v>6922</v>
      </c>
      <c r="B6753">
        <v>2120</v>
      </c>
      <c r="C6753">
        <v>2300</v>
      </c>
      <c r="D6753">
        <v>2300</v>
      </c>
      <c r="E6753" t="s">
        <v>121</v>
      </c>
      <c r="F6753" s="27">
        <v>11468</v>
      </c>
      <c r="G6753">
        <v>1</v>
      </c>
      <c r="H6753" t="s">
        <v>147</v>
      </c>
      <c r="I6753" s="27">
        <v>1674</v>
      </c>
      <c r="J6753" s="28">
        <v>1000</v>
      </c>
      <c r="K6753" t="s">
        <v>172</v>
      </c>
      <c r="L6753" t="s">
        <v>148</v>
      </c>
    </row>
    <row r="6754" spans="1:12" ht="14.4">
      <c r="A6754" s="32" t="s">
        <v>6923</v>
      </c>
      <c r="B6754">
        <v>2120</v>
      </c>
      <c r="C6754">
        <v>2300</v>
      </c>
      <c r="D6754">
        <v>2300</v>
      </c>
      <c r="E6754" t="s">
        <v>121</v>
      </c>
      <c r="F6754" s="27">
        <v>11468</v>
      </c>
      <c r="G6754">
        <v>1</v>
      </c>
      <c r="H6754" t="s">
        <v>147</v>
      </c>
      <c r="I6754" s="27">
        <v>1674</v>
      </c>
      <c r="J6754" s="28">
        <v>1000</v>
      </c>
      <c r="K6754" t="s">
        <v>172</v>
      </c>
      <c r="L6754" t="s">
        <v>148</v>
      </c>
    </row>
    <row r="6755" spans="1:12" ht="14.4">
      <c r="A6755" s="32" t="s">
        <v>6924</v>
      </c>
      <c r="B6755">
        <v>2120</v>
      </c>
      <c r="C6755">
        <v>2300</v>
      </c>
      <c r="D6755">
        <v>2300</v>
      </c>
      <c r="E6755" t="s">
        <v>121</v>
      </c>
      <c r="F6755" s="27">
        <v>11468</v>
      </c>
      <c r="G6755">
        <v>1</v>
      </c>
      <c r="H6755" t="s">
        <v>147</v>
      </c>
      <c r="I6755" s="27">
        <v>1674</v>
      </c>
      <c r="J6755" s="28">
        <v>1000</v>
      </c>
      <c r="K6755" t="s">
        <v>172</v>
      </c>
      <c r="L6755" t="s">
        <v>148</v>
      </c>
    </row>
    <row r="6756" spans="1:12" ht="14.4">
      <c r="A6756" s="32" t="s">
        <v>6925</v>
      </c>
      <c r="B6756">
        <v>2120</v>
      </c>
      <c r="C6756">
        <v>2300</v>
      </c>
      <c r="D6756">
        <v>2300</v>
      </c>
      <c r="E6756" t="s">
        <v>121</v>
      </c>
      <c r="F6756" s="27">
        <v>11468</v>
      </c>
      <c r="G6756">
        <v>1</v>
      </c>
      <c r="H6756" t="s">
        <v>147</v>
      </c>
      <c r="I6756" s="27">
        <v>1674</v>
      </c>
      <c r="J6756" s="28">
        <v>1000</v>
      </c>
      <c r="K6756" t="s">
        <v>172</v>
      </c>
      <c r="L6756" t="s">
        <v>148</v>
      </c>
    </row>
    <row r="6757" spans="1:12" ht="14.4">
      <c r="A6757" s="32" t="s">
        <v>6926</v>
      </c>
      <c r="B6757">
        <v>2120</v>
      </c>
      <c r="C6757">
        <v>2300</v>
      </c>
      <c r="D6757">
        <v>2300</v>
      </c>
      <c r="E6757" t="s">
        <v>121</v>
      </c>
      <c r="F6757" s="27">
        <v>11468</v>
      </c>
      <c r="G6757">
        <v>1</v>
      </c>
      <c r="H6757" t="s">
        <v>147</v>
      </c>
      <c r="I6757" s="27">
        <v>2104</v>
      </c>
      <c r="J6757" s="28">
        <v>1000</v>
      </c>
      <c r="K6757" t="s">
        <v>172</v>
      </c>
      <c r="L6757" t="s">
        <v>148</v>
      </c>
    </row>
    <row r="6758" spans="1:12" ht="14.4">
      <c r="A6758" s="32" t="s">
        <v>6927</v>
      </c>
      <c r="B6758">
        <v>2120</v>
      </c>
      <c r="C6758">
        <v>2300</v>
      </c>
      <c r="D6758">
        <v>2300</v>
      </c>
      <c r="E6758" t="s">
        <v>121</v>
      </c>
      <c r="F6758" s="27">
        <v>11468</v>
      </c>
      <c r="G6758">
        <v>1</v>
      </c>
      <c r="H6758" t="s">
        <v>147</v>
      </c>
      <c r="I6758" s="27">
        <v>2104</v>
      </c>
      <c r="J6758" s="28">
        <v>1000</v>
      </c>
      <c r="K6758" t="s">
        <v>172</v>
      </c>
      <c r="L6758" t="s">
        <v>148</v>
      </c>
    </row>
    <row r="6759" spans="1:12" ht="14.4">
      <c r="A6759" s="32" t="s">
        <v>6928</v>
      </c>
      <c r="B6759">
        <v>2120</v>
      </c>
      <c r="C6759">
        <v>2300</v>
      </c>
      <c r="D6759">
        <v>2300</v>
      </c>
      <c r="E6759" t="s">
        <v>121</v>
      </c>
      <c r="F6759" s="27">
        <v>11468</v>
      </c>
      <c r="G6759">
        <v>1</v>
      </c>
      <c r="H6759" t="s">
        <v>147</v>
      </c>
      <c r="I6759" s="27">
        <v>2104</v>
      </c>
      <c r="J6759" s="28">
        <v>1000</v>
      </c>
      <c r="K6759" t="s">
        <v>172</v>
      </c>
      <c r="L6759" t="s">
        <v>148</v>
      </c>
    </row>
    <row r="6760" spans="1:12" ht="14.4">
      <c r="A6760" s="32" t="s">
        <v>6929</v>
      </c>
      <c r="B6760">
        <v>2120</v>
      </c>
      <c r="C6760">
        <v>2300</v>
      </c>
      <c r="D6760">
        <v>2300</v>
      </c>
      <c r="E6760" t="s">
        <v>121</v>
      </c>
      <c r="F6760" s="27">
        <v>11468</v>
      </c>
      <c r="G6760">
        <v>1</v>
      </c>
      <c r="H6760" t="s">
        <v>147</v>
      </c>
      <c r="I6760" s="27">
        <v>2104</v>
      </c>
      <c r="J6760" s="28">
        <v>1000</v>
      </c>
      <c r="K6760" t="s">
        <v>172</v>
      </c>
      <c r="L6760" t="s">
        <v>148</v>
      </c>
    </row>
    <row r="6761" spans="1:12" ht="14.4">
      <c r="A6761" s="32" t="s">
        <v>6930</v>
      </c>
      <c r="B6761">
        <v>2120</v>
      </c>
      <c r="C6761">
        <v>2300</v>
      </c>
      <c r="D6761">
        <v>2300</v>
      </c>
      <c r="E6761" t="s">
        <v>121</v>
      </c>
      <c r="F6761" s="27">
        <v>11468</v>
      </c>
      <c r="G6761">
        <v>1</v>
      </c>
      <c r="H6761" t="s">
        <v>147</v>
      </c>
      <c r="I6761" s="27">
        <v>1794</v>
      </c>
      <c r="J6761" s="28">
        <v>1000</v>
      </c>
      <c r="K6761" t="s">
        <v>172</v>
      </c>
      <c r="L6761" t="s">
        <v>148</v>
      </c>
    </row>
    <row r="6762" spans="1:12" ht="14.4">
      <c r="A6762" s="32" t="s">
        <v>6931</v>
      </c>
      <c r="B6762">
        <v>2120</v>
      </c>
      <c r="C6762">
        <v>2300</v>
      </c>
      <c r="D6762">
        <v>2300</v>
      </c>
      <c r="E6762" t="s">
        <v>121</v>
      </c>
      <c r="F6762" s="27">
        <v>11468</v>
      </c>
      <c r="G6762">
        <v>1</v>
      </c>
      <c r="H6762" t="s">
        <v>147</v>
      </c>
      <c r="I6762" s="27">
        <v>1794</v>
      </c>
      <c r="J6762" s="28">
        <v>1000</v>
      </c>
      <c r="K6762" t="s">
        <v>172</v>
      </c>
      <c r="L6762" t="s">
        <v>148</v>
      </c>
    </row>
    <row r="6763" spans="1:12" ht="14.4">
      <c r="A6763" s="32" t="s">
        <v>6932</v>
      </c>
      <c r="B6763">
        <v>2120</v>
      </c>
      <c r="C6763">
        <v>2300</v>
      </c>
      <c r="D6763">
        <v>2300</v>
      </c>
      <c r="E6763" t="s">
        <v>121</v>
      </c>
      <c r="F6763" s="27">
        <v>11468</v>
      </c>
      <c r="G6763">
        <v>1</v>
      </c>
      <c r="H6763" t="s">
        <v>147</v>
      </c>
      <c r="I6763" s="27">
        <v>1794</v>
      </c>
      <c r="J6763" s="28">
        <v>1000</v>
      </c>
      <c r="K6763" t="s">
        <v>172</v>
      </c>
      <c r="L6763" t="s">
        <v>148</v>
      </c>
    </row>
    <row r="6764" spans="1:12" ht="14.4">
      <c r="A6764" s="32" t="s">
        <v>6933</v>
      </c>
      <c r="B6764">
        <v>2120</v>
      </c>
      <c r="C6764">
        <v>2300</v>
      </c>
      <c r="D6764">
        <v>2300</v>
      </c>
      <c r="E6764" t="s">
        <v>121</v>
      </c>
      <c r="F6764" s="27">
        <v>11468</v>
      </c>
      <c r="G6764">
        <v>1</v>
      </c>
      <c r="H6764" t="s">
        <v>147</v>
      </c>
      <c r="I6764" s="27">
        <v>1794</v>
      </c>
      <c r="J6764" s="28">
        <v>1000</v>
      </c>
      <c r="K6764" t="s">
        <v>172</v>
      </c>
      <c r="L6764" t="s">
        <v>148</v>
      </c>
    </row>
    <row r="6765" spans="1:12" ht="14.4">
      <c r="A6765" s="32" t="s">
        <v>6934</v>
      </c>
      <c r="B6765">
        <v>2120</v>
      </c>
      <c r="C6765">
        <v>2300</v>
      </c>
      <c r="D6765">
        <v>2300</v>
      </c>
      <c r="E6765" t="s">
        <v>121</v>
      </c>
      <c r="F6765" s="27">
        <v>11468</v>
      </c>
      <c r="G6765">
        <v>1</v>
      </c>
      <c r="H6765" t="s">
        <v>147</v>
      </c>
      <c r="I6765" s="27">
        <v>1974</v>
      </c>
      <c r="J6765" s="28">
        <v>1000</v>
      </c>
      <c r="K6765" t="s">
        <v>172</v>
      </c>
      <c r="L6765" t="s">
        <v>148</v>
      </c>
    </row>
    <row r="6766" spans="1:12" ht="14.4">
      <c r="A6766" s="32" t="s">
        <v>6935</v>
      </c>
      <c r="B6766">
        <v>2120</v>
      </c>
      <c r="C6766">
        <v>2300</v>
      </c>
      <c r="D6766">
        <v>2300</v>
      </c>
      <c r="E6766" t="s">
        <v>121</v>
      </c>
      <c r="F6766" s="27">
        <v>11468</v>
      </c>
      <c r="G6766">
        <v>1</v>
      </c>
      <c r="H6766" t="s">
        <v>147</v>
      </c>
      <c r="I6766" s="27">
        <v>1974</v>
      </c>
      <c r="J6766" s="28">
        <v>1000</v>
      </c>
      <c r="K6766" t="s">
        <v>172</v>
      </c>
      <c r="L6766" t="s">
        <v>148</v>
      </c>
    </row>
    <row r="6767" spans="1:12" ht="14.4">
      <c r="A6767" s="32" t="s">
        <v>6936</v>
      </c>
      <c r="B6767">
        <v>2120</v>
      </c>
      <c r="C6767">
        <v>2300</v>
      </c>
      <c r="D6767">
        <v>2300</v>
      </c>
      <c r="E6767" t="s">
        <v>121</v>
      </c>
      <c r="F6767" s="27">
        <v>11468</v>
      </c>
      <c r="G6767">
        <v>1</v>
      </c>
      <c r="H6767" t="s">
        <v>147</v>
      </c>
      <c r="I6767" s="27">
        <v>2094</v>
      </c>
      <c r="J6767" s="28">
        <v>1000</v>
      </c>
      <c r="K6767" t="s">
        <v>172</v>
      </c>
      <c r="L6767" t="s">
        <v>148</v>
      </c>
    </row>
    <row r="6768" spans="1:12" ht="14.4">
      <c r="A6768" s="32" t="s">
        <v>6937</v>
      </c>
      <c r="B6768">
        <v>2120</v>
      </c>
      <c r="C6768">
        <v>2300</v>
      </c>
      <c r="D6768">
        <v>2300</v>
      </c>
      <c r="E6768" t="s">
        <v>121</v>
      </c>
      <c r="F6768" s="27">
        <v>11468</v>
      </c>
      <c r="G6768">
        <v>1</v>
      </c>
      <c r="H6768" t="s">
        <v>147</v>
      </c>
      <c r="I6768" s="27">
        <v>2094</v>
      </c>
      <c r="J6768" s="28">
        <v>1000</v>
      </c>
      <c r="K6768" t="s">
        <v>172</v>
      </c>
      <c r="L6768" t="s">
        <v>148</v>
      </c>
    </row>
    <row r="6769" spans="1:12" ht="14.4">
      <c r="A6769" s="32" t="s">
        <v>6938</v>
      </c>
      <c r="B6769">
        <v>2120</v>
      </c>
      <c r="C6769">
        <v>2300</v>
      </c>
      <c r="D6769">
        <v>2300</v>
      </c>
      <c r="E6769" t="s">
        <v>121</v>
      </c>
      <c r="F6769" s="27">
        <v>11468</v>
      </c>
      <c r="G6769">
        <v>1</v>
      </c>
      <c r="H6769" t="s">
        <v>147</v>
      </c>
      <c r="I6769" s="27">
        <v>2704</v>
      </c>
      <c r="J6769" s="28">
        <v>1000</v>
      </c>
      <c r="K6769" t="s">
        <v>172</v>
      </c>
      <c r="L6769" t="s">
        <v>148</v>
      </c>
    </row>
    <row r="6770" spans="1:12" ht="14.4">
      <c r="A6770" s="32" t="s">
        <v>6939</v>
      </c>
      <c r="B6770">
        <v>2120</v>
      </c>
      <c r="C6770">
        <v>2300</v>
      </c>
      <c r="D6770">
        <v>2300</v>
      </c>
      <c r="E6770" t="s">
        <v>121</v>
      </c>
      <c r="F6770" s="27">
        <v>11468</v>
      </c>
      <c r="G6770">
        <v>1</v>
      </c>
      <c r="H6770" t="s">
        <v>147</v>
      </c>
      <c r="I6770" s="27">
        <v>2704</v>
      </c>
      <c r="J6770" s="28">
        <v>1000</v>
      </c>
      <c r="K6770" t="s">
        <v>172</v>
      </c>
      <c r="L6770" t="s">
        <v>148</v>
      </c>
    </row>
    <row r="6771" spans="1:12" ht="14.4">
      <c r="A6771" s="32" t="s">
        <v>6940</v>
      </c>
      <c r="B6771">
        <v>2120</v>
      </c>
      <c r="C6771">
        <v>2300</v>
      </c>
      <c r="D6771">
        <v>2300</v>
      </c>
      <c r="E6771" t="s">
        <v>121</v>
      </c>
      <c r="F6771" s="27">
        <v>11468</v>
      </c>
      <c r="G6771">
        <v>1</v>
      </c>
      <c r="H6771" t="s">
        <v>147</v>
      </c>
      <c r="I6771" s="27">
        <v>2274</v>
      </c>
      <c r="J6771" s="28">
        <v>1000</v>
      </c>
      <c r="K6771" t="s">
        <v>172</v>
      </c>
      <c r="L6771" t="s">
        <v>148</v>
      </c>
    </row>
    <row r="6772" spans="1:12" ht="14.4">
      <c r="A6772" s="32" t="s">
        <v>6941</v>
      </c>
      <c r="B6772">
        <v>2120</v>
      </c>
      <c r="C6772">
        <v>2300</v>
      </c>
      <c r="D6772">
        <v>2300</v>
      </c>
      <c r="E6772" t="s">
        <v>121</v>
      </c>
      <c r="F6772" s="27">
        <v>11468</v>
      </c>
      <c r="G6772">
        <v>1</v>
      </c>
      <c r="H6772" t="s">
        <v>147</v>
      </c>
      <c r="I6772" s="27">
        <v>2274</v>
      </c>
      <c r="J6772" s="28">
        <v>1000</v>
      </c>
      <c r="K6772" t="s">
        <v>172</v>
      </c>
      <c r="L6772" t="s">
        <v>148</v>
      </c>
    </row>
    <row r="6773" spans="1:12" ht="14.4">
      <c r="A6773" s="32" t="s">
        <v>6942</v>
      </c>
      <c r="B6773">
        <v>2120</v>
      </c>
      <c r="C6773">
        <v>2300</v>
      </c>
      <c r="D6773">
        <v>2300</v>
      </c>
      <c r="E6773" t="s">
        <v>121</v>
      </c>
      <c r="F6773" s="27">
        <v>11468</v>
      </c>
      <c r="G6773">
        <v>1</v>
      </c>
      <c r="H6773" t="s">
        <v>147</v>
      </c>
      <c r="I6773" s="27">
        <v>2274</v>
      </c>
      <c r="J6773" s="28">
        <v>1000</v>
      </c>
      <c r="K6773" t="s">
        <v>172</v>
      </c>
      <c r="L6773" t="s">
        <v>148</v>
      </c>
    </row>
    <row r="6774" spans="1:12" ht="14.4">
      <c r="A6774" s="32" t="s">
        <v>6943</v>
      </c>
      <c r="B6774">
        <v>2120</v>
      </c>
      <c r="C6774">
        <v>2300</v>
      </c>
      <c r="D6774">
        <v>2300</v>
      </c>
      <c r="E6774" t="s">
        <v>121</v>
      </c>
      <c r="F6774" s="27">
        <v>11468</v>
      </c>
      <c r="G6774">
        <v>1</v>
      </c>
      <c r="H6774" t="s">
        <v>147</v>
      </c>
      <c r="I6774" s="27">
        <v>2274</v>
      </c>
      <c r="J6774" s="28">
        <v>1000</v>
      </c>
      <c r="K6774" t="s">
        <v>172</v>
      </c>
      <c r="L6774" t="s">
        <v>148</v>
      </c>
    </row>
    <row r="6775" spans="1:12" ht="14.4">
      <c r="A6775" s="32" t="s">
        <v>6944</v>
      </c>
      <c r="B6775">
        <v>2120</v>
      </c>
      <c r="C6775">
        <v>2300</v>
      </c>
      <c r="D6775">
        <v>2300</v>
      </c>
      <c r="E6775" t="s">
        <v>121</v>
      </c>
      <c r="F6775" s="27">
        <v>11468</v>
      </c>
      <c r="G6775">
        <v>1</v>
      </c>
      <c r="H6775" t="s">
        <v>147</v>
      </c>
      <c r="I6775" s="27">
        <v>2334</v>
      </c>
      <c r="J6775" s="28">
        <v>1000</v>
      </c>
      <c r="K6775" t="s">
        <v>172</v>
      </c>
      <c r="L6775" t="s">
        <v>148</v>
      </c>
    </row>
    <row r="6776" spans="1:12" ht="14.4">
      <c r="A6776" s="32" t="s">
        <v>6945</v>
      </c>
      <c r="B6776">
        <v>2120</v>
      </c>
      <c r="C6776">
        <v>2300</v>
      </c>
      <c r="D6776">
        <v>2300</v>
      </c>
      <c r="E6776" t="s">
        <v>121</v>
      </c>
      <c r="F6776" s="27">
        <v>11468</v>
      </c>
      <c r="G6776">
        <v>1</v>
      </c>
      <c r="H6776" t="s">
        <v>147</v>
      </c>
      <c r="I6776" s="27">
        <v>2334</v>
      </c>
      <c r="J6776" s="28">
        <v>1000</v>
      </c>
      <c r="K6776" t="s">
        <v>172</v>
      </c>
      <c r="L6776" t="s">
        <v>148</v>
      </c>
    </row>
    <row r="6777" spans="1:12" ht="14.4">
      <c r="A6777" s="32" t="s">
        <v>6946</v>
      </c>
      <c r="B6777">
        <v>2120</v>
      </c>
      <c r="C6777">
        <v>2300</v>
      </c>
      <c r="D6777">
        <v>2300</v>
      </c>
      <c r="E6777" t="s">
        <v>121</v>
      </c>
      <c r="F6777" s="27">
        <v>11468</v>
      </c>
      <c r="G6777">
        <v>1</v>
      </c>
      <c r="H6777" t="s">
        <v>147</v>
      </c>
      <c r="I6777" s="27">
        <v>2544</v>
      </c>
      <c r="J6777" s="28">
        <v>1000</v>
      </c>
      <c r="K6777" t="s">
        <v>172</v>
      </c>
      <c r="L6777" t="s">
        <v>148</v>
      </c>
    </row>
    <row r="6778" spans="1:12" ht="14.4">
      <c r="A6778" s="32" t="s">
        <v>6947</v>
      </c>
      <c r="B6778">
        <v>2120</v>
      </c>
      <c r="C6778">
        <v>2300</v>
      </c>
      <c r="D6778">
        <v>2300</v>
      </c>
      <c r="E6778" t="s">
        <v>121</v>
      </c>
      <c r="F6778" s="27">
        <v>11468</v>
      </c>
      <c r="G6778">
        <v>1</v>
      </c>
      <c r="H6778" t="s">
        <v>147</v>
      </c>
      <c r="I6778" s="27">
        <v>2544</v>
      </c>
      <c r="J6778" s="28">
        <v>1000</v>
      </c>
      <c r="K6778" t="s">
        <v>172</v>
      </c>
      <c r="L6778" t="s">
        <v>148</v>
      </c>
    </row>
    <row r="6779" spans="1:12" ht="14.4">
      <c r="A6779" s="32" t="s">
        <v>6948</v>
      </c>
      <c r="B6779">
        <v>2120</v>
      </c>
      <c r="C6779">
        <v>2300</v>
      </c>
      <c r="D6779">
        <v>2300</v>
      </c>
      <c r="E6779" t="s">
        <v>121</v>
      </c>
      <c r="F6779" s="27">
        <v>11468</v>
      </c>
      <c r="G6779">
        <v>1</v>
      </c>
      <c r="H6779" t="s">
        <v>147</v>
      </c>
      <c r="I6779" s="27">
        <v>2844</v>
      </c>
      <c r="J6779" s="28">
        <v>1000</v>
      </c>
      <c r="K6779" t="s">
        <v>172</v>
      </c>
      <c r="L6779" t="s">
        <v>148</v>
      </c>
    </row>
    <row r="6780" spans="1:12" ht="14.4">
      <c r="A6780" s="32" t="s">
        <v>6949</v>
      </c>
      <c r="B6780">
        <v>2120</v>
      </c>
      <c r="C6780">
        <v>2300</v>
      </c>
      <c r="D6780">
        <v>2300</v>
      </c>
      <c r="E6780" t="s">
        <v>121</v>
      </c>
      <c r="F6780" s="27">
        <v>11468</v>
      </c>
      <c r="G6780">
        <v>1</v>
      </c>
      <c r="H6780" t="s">
        <v>147</v>
      </c>
      <c r="I6780" s="27">
        <v>2844</v>
      </c>
      <c r="J6780" s="28">
        <v>1000</v>
      </c>
      <c r="K6780" t="s">
        <v>172</v>
      </c>
      <c r="L6780" t="s">
        <v>148</v>
      </c>
    </row>
    <row r="6781" spans="1:12" ht="14.4">
      <c r="A6781" s="32" t="s">
        <v>6950</v>
      </c>
      <c r="B6781">
        <v>2120</v>
      </c>
      <c r="C6781">
        <v>2300</v>
      </c>
      <c r="D6781">
        <v>2300</v>
      </c>
      <c r="E6781" t="s">
        <v>121</v>
      </c>
      <c r="F6781" s="27">
        <v>11468</v>
      </c>
      <c r="G6781">
        <v>1</v>
      </c>
      <c r="H6781" t="s">
        <v>147</v>
      </c>
      <c r="I6781" s="27">
        <v>2874</v>
      </c>
      <c r="J6781" s="28">
        <v>1000</v>
      </c>
      <c r="K6781" t="s">
        <v>172</v>
      </c>
      <c r="L6781" t="s">
        <v>148</v>
      </c>
    </row>
    <row r="6782" spans="1:12" ht="14.4">
      <c r="A6782" s="32" t="s">
        <v>6951</v>
      </c>
      <c r="B6782">
        <v>2120</v>
      </c>
      <c r="C6782">
        <v>2300</v>
      </c>
      <c r="D6782">
        <v>2300</v>
      </c>
      <c r="E6782" t="s">
        <v>121</v>
      </c>
      <c r="F6782" s="27">
        <v>11468</v>
      </c>
      <c r="G6782">
        <v>1</v>
      </c>
      <c r="H6782" t="s">
        <v>147</v>
      </c>
      <c r="I6782" s="27">
        <v>2874</v>
      </c>
      <c r="J6782" s="28">
        <v>1000</v>
      </c>
      <c r="K6782" t="s">
        <v>172</v>
      </c>
      <c r="L6782" t="s">
        <v>148</v>
      </c>
    </row>
    <row r="6783" spans="1:12" ht="14.4">
      <c r="A6783" s="32" t="s">
        <v>6952</v>
      </c>
      <c r="B6783">
        <v>2120</v>
      </c>
      <c r="C6783">
        <v>2300</v>
      </c>
      <c r="D6783">
        <v>2300</v>
      </c>
      <c r="E6783" t="s">
        <v>121</v>
      </c>
      <c r="F6783" s="27">
        <v>11468</v>
      </c>
      <c r="G6783">
        <v>1</v>
      </c>
      <c r="H6783" t="s">
        <v>147</v>
      </c>
      <c r="I6783" s="27">
        <v>2994</v>
      </c>
      <c r="J6783" s="28">
        <v>1000</v>
      </c>
      <c r="K6783" t="s">
        <v>172</v>
      </c>
      <c r="L6783" t="s">
        <v>148</v>
      </c>
    </row>
    <row r="6784" spans="1:12" ht="14.4">
      <c r="A6784" s="32" t="s">
        <v>6953</v>
      </c>
      <c r="B6784">
        <v>2120</v>
      </c>
      <c r="C6784">
        <v>2300</v>
      </c>
      <c r="D6784">
        <v>2300</v>
      </c>
      <c r="E6784" t="s">
        <v>121</v>
      </c>
      <c r="F6784" s="27">
        <v>11468</v>
      </c>
      <c r="G6784">
        <v>1</v>
      </c>
      <c r="H6784" t="s">
        <v>147</v>
      </c>
      <c r="I6784" s="27">
        <v>2994</v>
      </c>
      <c r="J6784" s="28">
        <v>1000</v>
      </c>
      <c r="K6784" t="s">
        <v>172</v>
      </c>
      <c r="L6784" t="s">
        <v>148</v>
      </c>
    </row>
    <row r="6785" spans="1:12" ht="14.4">
      <c r="A6785" s="32" t="s">
        <v>6954</v>
      </c>
      <c r="B6785">
        <v>2120</v>
      </c>
      <c r="C6785">
        <v>2300</v>
      </c>
      <c r="D6785">
        <v>2300</v>
      </c>
      <c r="E6785" t="s">
        <v>121</v>
      </c>
      <c r="F6785" s="27">
        <v>11468</v>
      </c>
      <c r="G6785">
        <v>1</v>
      </c>
      <c r="H6785" t="s">
        <v>147</v>
      </c>
      <c r="I6785" s="27">
        <v>2994</v>
      </c>
      <c r="J6785" s="28">
        <v>1000</v>
      </c>
      <c r="K6785" t="s">
        <v>172</v>
      </c>
      <c r="L6785" t="s">
        <v>148</v>
      </c>
    </row>
    <row r="6786" spans="1:12" ht="14.4">
      <c r="A6786" s="32" t="s">
        <v>6955</v>
      </c>
      <c r="B6786">
        <v>2120</v>
      </c>
      <c r="C6786">
        <v>2300</v>
      </c>
      <c r="D6786">
        <v>2300</v>
      </c>
      <c r="E6786" t="s">
        <v>121</v>
      </c>
      <c r="F6786" s="27">
        <v>11468</v>
      </c>
      <c r="G6786">
        <v>1</v>
      </c>
      <c r="H6786" t="s">
        <v>147</v>
      </c>
      <c r="I6786" s="27">
        <v>2994</v>
      </c>
      <c r="J6786" s="28">
        <v>1000</v>
      </c>
      <c r="K6786" t="s">
        <v>172</v>
      </c>
      <c r="L6786" t="s">
        <v>148</v>
      </c>
    </row>
    <row r="6787" spans="1:12" ht="14.4">
      <c r="A6787" s="32" t="s">
        <v>6956</v>
      </c>
      <c r="B6787">
        <v>2120</v>
      </c>
      <c r="C6787">
        <v>2300</v>
      </c>
      <c r="D6787">
        <v>2300</v>
      </c>
      <c r="E6787" t="s">
        <v>121</v>
      </c>
      <c r="F6787" s="27">
        <v>11468</v>
      </c>
      <c r="G6787">
        <v>1</v>
      </c>
      <c r="H6787" t="s">
        <v>147</v>
      </c>
      <c r="I6787" s="27">
        <v>3055</v>
      </c>
      <c r="J6787" s="28">
        <v>1000</v>
      </c>
      <c r="K6787" t="s">
        <v>172</v>
      </c>
      <c r="L6787" t="s">
        <v>148</v>
      </c>
    </row>
    <row r="6788" spans="1:12" ht="14.4">
      <c r="A6788" s="32" t="s">
        <v>6957</v>
      </c>
      <c r="B6788">
        <v>2120</v>
      </c>
      <c r="C6788">
        <v>2300</v>
      </c>
      <c r="D6788">
        <v>2300</v>
      </c>
      <c r="E6788" t="s">
        <v>121</v>
      </c>
      <c r="F6788" s="27">
        <v>11468</v>
      </c>
      <c r="G6788">
        <v>1</v>
      </c>
      <c r="H6788" t="s">
        <v>147</v>
      </c>
      <c r="I6788" s="27">
        <v>3055</v>
      </c>
      <c r="J6788" s="28">
        <v>1000</v>
      </c>
      <c r="K6788" t="s">
        <v>172</v>
      </c>
      <c r="L6788" t="s">
        <v>148</v>
      </c>
    </row>
    <row r="6789" spans="1:12" ht="14.4">
      <c r="A6789" s="32" t="s">
        <v>6958</v>
      </c>
      <c r="B6789">
        <v>2120</v>
      </c>
      <c r="C6789">
        <v>2300</v>
      </c>
      <c r="D6789">
        <v>2300</v>
      </c>
      <c r="E6789" t="s">
        <v>121</v>
      </c>
      <c r="F6789" s="27">
        <v>11468</v>
      </c>
      <c r="G6789">
        <v>1</v>
      </c>
      <c r="H6789" t="s">
        <v>147</v>
      </c>
      <c r="I6789" s="27">
        <v>3235</v>
      </c>
      <c r="J6789" s="28">
        <v>1000</v>
      </c>
      <c r="K6789" t="s">
        <v>172</v>
      </c>
      <c r="L6789" t="s">
        <v>148</v>
      </c>
    </row>
    <row r="6790" spans="1:12" ht="14.4">
      <c r="A6790" s="32" t="s">
        <v>6959</v>
      </c>
      <c r="B6790">
        <v>2120</v>
      </c>
      <c r="C6790">
        <v>2300</v>
      </c>
      <c r="D6790">
        <v>2300</v>
      </c>
      <c r="E6790" t="s">
        <v>121</v>
      </c>
      <c r="F6790" s="27">
        <v>11468</v>
      </c>
      <c r="G6790">
        <v>1</v>
      </c>
      <c r="H6790" t="s">
        <v>147</v>
      </c>
      <c r="I6790" s="27">
        <v>3235</v>
      </c>
      <c r="J6790" s="28">
        <v>1000</v>
      </c>
      <c r="K6790" t="s">
        <v>172</v>
      </c>
      <c r="L6790" t="s">
        <v>148</v>
      </c>
    </row>
    <row r="6791" spans="1:12" ht="14.4">
      <c r="A6791" s="32" t="s">
        <v>6960</v>
      </c>
      <c r="B6791">
        <v>2120</v>
      </c>
      <c r="C6791">
        <v>2300</v>
      </c>
      <c r="D6791">
        <v>2300</v>
      </c>
      <c r="E6791" t="s">
        <v>121</v>
      </c>
      <c r="F6791" s="27">
        <v>11468</v>
      </c>
      <c r="G6791">
        <v>1</v>
      </c>
      <c r="H6791" t="s">
        <v>147</v>
      </c>
      <c r="I6791" s="27">
        <v>3235</v>
      </c>
      <c r="J6791" s="28">
        <v>1000</v>
      </c>
      <c r="K6791" t="s">
        <v>172</v>
      </c>
      <c r="L6791" t="s">
        <v>148</v>
      </c>
    </row>
    <row r="6792" spans="1:12" ht="14.4">
      <c r="A6792" s="32" t="s">
        <v>6961</v>
      </c>
      <c r="B6792">
        <v>2120</v>
      </c>
      <c r="C6792">
        <v>2300</v>
      </c>
      <c r="D6792">
        <v>2300</v>
      </c>
      <c r="E6792" t="s">
        <v>121</v>
      </c>
      <c r="F6792" s="27">
        <v>11468</v>
      </c>
      <c r="G6792">
        <v>1</v>
      </c>
      <c r="H6792" t="s">
        <v>147</v>
      </c>
      <c r="I6792" s="27">
        <v>3235</v>
      </c>
      <c r="J6792" s="28">
        <v>1000</v>
      </c>
      <c r="K6792" t="s">
        <v>172</v>
      </c>
      <c r="L6792" t="s">
        <v>148</v>
      </c>
    </row>
    <row r="6793" spans="1:12" ht="14.4">
      <c r="A6793" s="32" t="s">
        <v>6962</v>
      </c>
      <c r="B6793">
        <v>2120</v>
      </c>
      <c r="C6793">
        <v>2300</v>
      </c>
      <c r="D6793">
        <v>2300</v>
      </c>
      <c r="E6793" t="s">
        <v>121</v>
      </c>
      <c r="F6793" s="27">
        <v>11468</v>
      </c>
      <c r="G6793">
        <v>1</v>
      </c>
      <c r="H6793" t="s">
        <v>147</v>
      </c>
      <c r="I6793" s="27">
        <v>3385</v>
      </c>
      <c r="J6793" s="28">
        <v>1000</v>
      </c>
      <c r="K6793" t="s">
        <v>172</v>
      </c>
      <c r="L6793" t="s">
        <v>148</v>
      </c>
    </row>
    <row r="6794" spans="1:12" ht="14.4">
      <c r="A6794" s="32" t="s">
        <v>6963</v>
      </c>
      <c r="B6794">
        <v>2120</v>
      </c>
      <c r="C6794">
        <v>2300</v>
      </c>
      <c r="D6794">
        <v>2300</v>
      </c>
      <c r="E6794" t="s">
        <v>121</v>
      </c>
      <c r="F6794" s="27">
        <v>11468</v>
      </c>
      <c r="G6794">
        <v>1</v>
      </c>
      <c r="H6794" t="s">
        <v>147</v>
      </c>
      <c r="I6794" s="27">
        <v>3385</v>
      </c>
      <c r="J6794" s="28">
        <v>1000</v>
      </c>
      <c r="K6794" t="s">
        <v>172</v>
      </c>
      <c r="L6794" t="s">
        <v>148</v>
      </c>
    </row>
    <row r="6795" spans="1:12" ht="14.4">
      <c r="A6795" s="32" t="s">
        <v>6964</v>
      </c>
      <c r="B6795">
        <v>2120</v>
      </c>
      <c r="C6795">
        <v>2300</v>
      </c>
      <c r="D6795">
        <v>2300</v>
      </c>
      <c r="E6795" t="s">
        <v>121</v>
      </c>
      <c r="F6795" s="27">
        <v>11468</v>
      </c>
      <c r="G6795">
        <v>1</v>
      </c>
      <c r="H6795" t="s">
        <v>147</v>
      </c>
      <c r="I6795" s="27">
        <v>3445</v>
      </c>
      <c r="J6795" s="28">
        <v>1000</v>
      </c>
      <c r="K6795" t="s">
        <v>172</v>
      </c>
      <c r="L6795" t="s">
        <v>148</v>
      </c>
    </row>
    <row r="6796" spans="1:12" ht="14.4">
      <c r="A6796" s="32" t="s">
        <v>6965</v>
      </c>
      <c r="B6796">
        <v>2120</v>
      </c>
      <c r="C6796">
        <v>2300</v>
      </c>
      <c r="D6796">
        <v>2300</v>
      </c>
      <c r="E6796" t="s">
        <v>121</v>
      </c>
      <c r="F6796" s="27">
        <v>11468</v>
      </c>
      <c r="G6796">
        <v>1</v>
      </c>
      <c r="H6796" t="s">
        <v>147</v>
      </c>
      <c r="I6796" s="27">
        <v>3445</v>
      </c>
      <c r="J6796" s="28">
        <v>1000</v>
      </c>
      <c r="K6796" t="s">
        <v>172</v>
      </c>
      <c r="L6796" t="s">
        <v>148</v>
      </c>
    </row>
    <row r="6797" spans="1:12" ht="14.4">
      <c r="A6797" s="32" t="s">
        <v>6966</v>
      </c>
      <c r="B6797">
        <v>2120</v>
      </c>
      <c r="C6797">
        <v>2300</v>
      </c>
      <c r="D6797">
        <v>2300</v>
      </c>
      <c r="E6797" t="s">
        <v>121</v>
      </c>
      <c r="F6797" s="27">
        <v>11468</v>
      </c>
      <c r="G6797">
        <v>1</v>
      </c>
      <c r="H6797" t="s">
        <v>147</v>
      </c>
      <c r="I6797" s="27">
        <v>3595</v>
      </c>
      <c r="J6797" s="28">
        <v>1000</v>
      </c>
      <c r="K6797" t="s">
        <v>172</v>
      </c>
      <c r="L6797" t="s">
        <v>148</v>
      </c>
    </row>
    <row r="6798" spans="1:12" ht="14.4">
      <c r="A6798" s="32" t="s">
        <v>6967</v>
      </c>
      <c r="B6798">
        <v>2120</v>
      </c>
      <c r="C6798">
        <v>2300</v>
      </c>
      <c r="D6798">
        <v>2300</v>
      </c>
      <c r="E6798" t="s">
        <v>121</v>
      </c>
      <c r="F6798" s="27">
        <v>11468</v>
      </c>
      <c r="G6798">
        <v>1</v>
      </c>
      <c r="H6798" t="s">
        <v>147</v>
      </c>
      <c r="I6798" s="27">
        <v>3595</v>
      </c>
      <c r="J6798" s="28">
        <v>1000</v>
      </c>
      <c r="K6798" t="s">
        <v>172</v>
      </c>
      <c r="L6798" t="s">
        <v>148</v>
      </c>
    </row>
    <row r="6799" spans="1:12" ht="14.4">
      <c r="A6799" s="32" t="s">
        <v>6968</v>
      </c>
      <c r="B6799">
        <v>2120</v>
      </c>
      <c r="C6799">
        <v>2300</v>
      </c>
      <c r="D6799">
        <v>2300</v>
      </c>
      <c r="E6799" t="s">
        <v>121</v>
      </c>
      <c r="F6799" s="27">
        <v>11468</v>
      </c>
      <c r="G6799">
        <v>1</v>
      </c>
      <c r="H6799" t="s">
        <v>147</v>
      </c>
      <c r="I6799" s="27">
        <v>3595</v>
      </c>
      <c r="J6799" s="28">
        <v>1000</v>
      </c>
      <c r="K6799" t="s">
        <v>172</v>
      </c>
      <c r="L6799" t="s">
        <v>148</v>
      </c>
    </row>
    <row r="6800" spans="1:12" ht="14.4">
      <c r="A6800" s="32" t="s">
        <v>6969</v>
      </c>
      <c r="B6800">
        <v>2120</v>
      </c>
      <c r="C6800">
        <v>2300</v>
      </c>
      <c r="D6800">
        <v>2300</v>
      </c>
      <c r="E6800" t="s">
        <v>121</v>
      </c>
      <c r="F6800" s="27">
        <v>11468</v>
      </c>
      <c r="G6800">
        <v>1</v>
      </c>
      <c r="H6800" t="s">
        <v>147</v>
      </c>
      <c r="I6800" s="27">
        <v>3595</v>
      </c>
      <c r="J6800" s="28">
        <v>1000</v>
      </c>
      <c r="K6800" t="s">
        <v>172</v>
      </c>
      <c r="L6800" t="s">
        <v>148</v>
      </c>
    </row>
    <row r="6801" spans="1:12" ht="14.4">
      <c r="A6801" s="32" t="s">
        <v>6970</v>
      </c>
      <c r="B6801">
        <v>2120</v>
      </c>
      <c r="C6801">
        <v>2300</v>
      </c>
      <c r="D6801">
        <v>2300</v>
      </c>
      <c r="E6801" t="s">
        <v>121</v>
      </c>
      <c r="F6801" s="27">
        <v>11468</v>
      </c>
      <c r="G6801">
        <v>1</v>
      </c>
      <c r="H6801" t="s">
        <v>147</v>
      </c>
      <c r="I6801" s="27">
        <v>3595</v>
      </c>
      <c r="J6801" s="28">
        <v>1000</v>
      </c>
      <c r="K6801" t="s">
        <v>172</v>
      </c>
      <c r="L6801" t="s">
        <v>148</v>
      </c>
    </row>
    <row r="6802" spans="1:12" ht="14.4">
      <c r="A6802" s="32" t="s">
        <v>6971</v>
      </c>
      <c r="B6802">
        <v>2120</v>
      </c>
      <c r="C6802">
        <v>2300</v>
      </c>
      <c r="D6802">
        <v>2300</v>
      </c>
      <c r="E6802" t="s">
        <v>121</v>
      </c>
      <c r="F6802" s="27">
        <v>11468</v>
      </c>
      <c r="G6802">
        <v>1</v>
      </c>
      <c r="H6802" t="s">
        <v>147</v>
      </c>
      <c r="I6802" s="27">
        <v>3595</v>
      </c>
      <c r="J6802" s="28">
        <v>1000</v>
      </c>
      <c r="K6802" t="s">
        <v>172</v>
      </c>
      <c r="L6802" t="s">
        <v>148</v>
      </c>
    </row>
    <row r="6803" spans="1:12" ht="14.4">
      <c r="A6803" s="32" t="s">
        <v>6972</v>
      </c>
      <c r="B6803">
        <v>2120</v>
      </c>
      <c r="C6803">
        <v>2300</v>
      </c>
      <c r="D6803">
        <v>2300</v>
      </c>
      <c r="E6803" t="s">
        <v>121</v>
      </c>
      <c r="F6803" s="27">
        <v>11468</v>
      </c>
      <c r="G6803">
        <v>1</v>
      </c>
      <c r="H6803" t="s">
        <v>147</v>
      </c>
      <c r="I6803" s="27">
        <v>3595</v>
      </c>
      <c r="J6803" s="28">
        <v>1000</v>
      </c>
      <c r="K6803" t="s">
        <v>172</v>
      </c>
      <c r="L6803" t="s">
        <v>148</v>
      </c>
    </row>
    <row r="6804" spans="1:12" ht="14.4">
      <c r="A6804" s="32" t="s">
        <v>6973</v>
      </c>
      <c r="B6804">
        <v>2120</v>
      </c>
      <c r="C6804">
        <v>2300</v>
      </c>
      <c r="D6804">
        <v>2300</v>
      </c>
      <c r="E6804" t="s">
        <v>121</v>
      </c>
      <c r="F6804" s="27">
        <v>11468</v>
      </c>
      <c r="G6804">
        <v>1</v>
      </c>
      <c r="H6804" t="s">
        <v>147</v>
      </c>
      <c r="I6804" s="27">
        <v>3595</v>
      </c>
      <c r="J6804" s="28">
        <v>1000</v>
      </c>
      <c r="K6804" t="s">
        <v>172</v>
      </c>
      <c r="L6804" t="s">
        <v>148</v>
      </c>
    </row>
    <row r="6805" spans="1:12" ht="14.4">
      <c r="A6805" s="32" t="s">
        <v>6974</v>
      </c>
      <c r="B6805">
        <v>2120</v>
      </c>
      <c r="C6805">
        <v>2300</v>
      </c>
      <c r="D6805">
        <v>2300</v>
      </c>
      <c r="E6805" t="s">
        <v>121</v>
      </c>
      <c r="F6805" s="27">
        <v>11468</v>
      </c>
      <c r="G6805">
        <v>1</v>
      </c>
      <c r="H6805" t="s">
        <v>147</v>
      </c>
      <c r="I6805" s="27">
        <v>3595</v>
      </c>
      <c r="J6805" s="28">
        <v>1000</v>
      </c>
      <c r="K6805" t="s">
        <v>172</v>
      </c>
      <c r="L6805" t="s">
        <v>148</v>
      </c>
    </row>
    <row r="6806" spans="1:12" ht="14.4">
      <c r="A6806" s="32" t="s">
        <v>6975</v>
      </c>
      <c r="B6806">
        <v>2120</v>
      </c>
      <c r="C6806">
        <v>2300</v>
      </c>
      <c r="D6806">
        <v>2300</v>
      </c>
      <c r="E6806" t="s">
        <v>121</v>
      </c>
      <c r="F6806" s="27">
        <v>11468</v>
      </c>
      <c r="G6806">
        <v>1</v>
      </c>
      <c r="H6806" t="s">
        <v>147</v>
      </c>
      <c r="I6806" s="27">
        <v>3595</v>
      </c>
      <c r="J6806" s="28">
        <v>1000</v>
      </c>
      <c r="K6806" t="s">
        <v>172</v>
      </c>
      <c r="L6806" t="s">
        <v>148</v>
      </c>
    </row>
    <row r="6807" spans="1:12" ht="14.4">
      <c r="A6807" s="32" t="s">
        <v>6976</v>
      </c>
      <c r="B6807">
        <v>2120</v>
      </c>
      <c r="C6807">
        <v>2300</v>
      </c>
      <c r="D6807">
        <v>2300</v>
      </c>
      <c r="E6807" t="s">
        <v>121</v>
      </c>
      <c r="F6807" s="27">
        <v>11468</v>
      </c>
      <c r="G6807">
        <v>1</v>
      </c>
      <c r="H6807" t="s">
        <v>147</v>
      </c>
      <c r="I6807" s="27">
        <v>3745</v>
      </c>
      <c r="J6807" s="28">
        <v>1000</v>
      </c>
      <c r="K6807" t="s">
        <v>172</v>
      </c>
      <c r="L6807" t="s">
        <v>148</v>
      </c>
    </row>
    <row r="6808" spans="1:12" ht="14.4">
      <c r="A6808" s="32" t="s">
        <v>6977</v>
      </c>
      <c r="B6808">
        <v>2120</v>
      </c>
      <c r="C6808">
        <v>2300</v>
      </c>
      <c r="D6808">
        <v>2300</v>
      </c>
      <c r="E6808" t="s">
        <v>121</v>
      </c>
      <c r="F6808" s="27">
        <v>11468</v>
      </c>
      <c r="G6808">
        <v>1</v>
      </c>
      <c r="H6808" t="s">
        <v>147</v>
      </c>
      <c r="I6808" s="27">
        <v>3745</v>
      </c>
      <c r="J6808" s="28">
        <v>1000</v>
      </c>
      <c r="K6808" t="s">
        <v>172</v>
      </c>
      <c r="L6808" t="s">
        <v>148</v>
      </c>
    </row>
    <row r="6809" spans="1:12" ht="14.4">
      <c r="A6809" s="32" t="s">
        <v>6978</v>
      </c>
      <c r="B6809">
        <v>2120</v>
      </c>
      <c r="C6809">
        <v>2300</v>
      </c>
      <c r="D6809">
        <v>2300</v>
      </c>
      <c r="E6809" t="s">
        <v>121</v>
      </c>
      <c r="F6809" s="27">
        <v>11468</v>
      </c>
      <c r="G6809">
        <v>1</v>
      </c>
      <c r="H6809" t="s">
        <v>147</v>
      </c>
      <c r="I6809" s="27">
        <v>4165</v>
      </c>
      <c r="J6809" s="28">
        <v>1000</v>
      </c>
      <c r="K6809" t="s">
        <v>172</v>
      </c>
      <c r="L6809" t="s">
        <v>148</v>
      </c>
    </row>
    <row r="6810" spans="1:12" ht="14.4">
      <c r="A6810" s="32" t="s">
        <v>6979</v>
      </c>
      <c r="B6810">
        <v>2120</v>
      </c>
      <c r="C6810">
        <v>2300</v>
      </c>
      <c r="D6810">
        <v>2300</v>
      </c>
      <c r="E6810" t="s">
        <v>121</v>
      </c>
      <c r="F6810" s="27">
        <v>11468</v>
      </c>
      <c r="G6810">
        <v>1</v>
      </c>
      <c r="H6810" t="s">
        <v>147</v>
      </c>
      <c r="I6810" s="27">
        <v>4165</v>
      </c>
      <c r="J6810" s="28">
        <v>1000</v>
      </c>
      <c r="K6810" t="s">
        <v>172</v>
      </c>
      <c r="L6810" t="s">
        <v>148</v>
      </c>
    </row>
    <row r="6811" spans="1:12" ht="14.4">
      <c r="A6811" s="32" t="s">
        <v>6980</v>
      </c>
      <c r="B6811">
        <v>2120</v>
      </c>
      <c r="C6811">
        <v>2300</v>
      </c>
      <c r="D6811">
        <v>2300</v>
      </c>
      <c r="E6811" t="s">
        <v>121</v>
      </c>
      <c r="F6811" s="27">
        <v>11468</v>
      </c>
      <c r="G6811">
        <v>1</v>
      </c>
      <c r="H6811" t="s">
        <v>147</v>
      </c>
      <c r="I6811" s="27">
        <v>4795</v>
      </c>
      <c r="J6811" s="28">
        <v>1000</v>
      </c>
      <c r="K6811" t="s">
        <v>172</v>
      </c>
      <c r="L6811" t="s">
        <v>148</v>
      </c>
    </row>
    <row r="6812" spans="1:12" ht="14.4">
      <c r="A6812" s="32" t="s">
        <v>6981</v>
      </c>
      <c r="B6812">
        <v>2120</v>
      </c>
      <c r="C6812">
        <v>2300</v>
      </c>
      <c r="D6812">
        <v>2300</v>
      </c>
      <c r="E6812" t="s">
        <v>121</v>
      </c>
      <c r="F6812" s="27">
        <v>11468</v>
      </c>
      <c r="G6812">
        <v>1</v>
      </c>
      <c r="H6812" t="s">
        <v>147</v>
      </c>
      <c r="I6812" s="27">
        <v>4795</v>
      </c>
      <c r="J6812" s="28">
        <v>1000</v>
      </c>
      <c r="K6812" t="s">
        <v>172</v>
      </c>
      <c r="L6812" t="s">
        <v>148</v>
      </c>
    </row>
    <row r="6813" spans="1:12" ht="14.4">
      <c r="A6813" s="32" t="s">
        <v>6982</v>
      </c>
      <c r="B6813">
        <v>2120</v>
      </c>
      <c r="C6813">
        <v>2300</v>
      </c>
      <c r="D6813">
        <v>2300</v>
      </c>
      <c r="E6813" t="s">
        <v>121</v>
      </c>
      <c r="F6813" s="27">
        <v>11468</v>
      </c>
      <c r="G6813">
        <v>1</v>
      </c>
      <c r="H6813" t="s">
        <v>147</v>
      </c>
      <c r="I6813" s="27">
        <v>4855</v>
      </c>
      <c r="J6813" s="28">
        <v>1000</v>
      </c>
      <c r="K6813" t="s">
        <v>172</v>
      </c>
      <c r="L6813" t="s">
        <v>148</v>
      </c>
    </row>
    <row r="6814" spans="1:12" ht="14.4">
      <c r="A6814" s="32" t="s">
        <v>6983</v>
      </c>
      <c r="B6814">
        <v>2120</v>
      </c>
      <c r="C6814">
        <v>2300</v>
      </c>
      <c r="D6814">
        <v>2300</v>
      </c>
      <c r="E6814" t="s">
        <v>121</v>
      </c>
      <c r="F6814" s="27">
        <v>11468</v>
      </c>
      <c r="G6814">
        <v>1</v>
      </c>
      <c r="H6814" t="s">
        <v>147</v>
      </c>
      <c r="I6814" s="27">
        <v>4855</v>
      </c>
      <c r="J6814" s="28">
        <v>1000</v>
      </c>
      <c r="K6814" t="s">
        <v>172</v>
      </c>
      <c r="L6814" t="s">
        <v>148</v>
      </c>
    </row>
    <row r="6815" spans="1:12" ht="14.4">
      <c r="A6815" s="32" t="s">
        <v>6984</v>
      </c>
      <c r="B6815">
        <v>2120</v>
      </c>
      <c r="C6815">
        <v>2300</v>
      </c>
      <c r="D6815">
        <v>2300</v>
      </c>
      <c r="E6815" t="s">
        <v>121</v>
      </c>
      <c r="F6815" s="27">
        <v>11468</v>
      </c>
      <c r="G6815">
        <v>1</v>
      </c>
      <c r="H6815" t="s">
        <v>147</v>
      </c>
      <c r="I6815" s="27">
        <v>4885</v>
      </c>
      <c r="J6815" s="28">
        <v>1000</v>
      </c>
      <c r="K6815" t="s">
        <v>172</v>
      </c>
      <c r="L6815" t="s">
        <v>148</v>
      </c>
    </row>
    <row r="6816" spans="1:12" ht="14.4">
      <c r="A6816" s="32" t="s">
        <v>6985</v>
      </c>
      <c r="B6816">
        <v>2120</v>
      </c>
      <c r="C6816">
        <v>2300</v>
      </c>
      <c r="D6816">
        <v>2300</v>
      </c>
      <c r="E6816" t="s">
        <v>121</v>
      </c>
      <c r="F6816" s="27">
        <v>11468</v>
      </c>
      <c r="G6816">
        <v>1</v>
      </c>
      <c r="H6816" t="s">
        <v>147</v>
      </c>
      <c r="I6816" s="27">
        <v>4885</v>
      </c>
      <c r="J6816" s="28">
        <v>1000</v>
      </c>
      <c r="K6816" t="s">
        <v>172</v>
      </c>
      <c r="L6816" t="s">
        <v>148</v>
      </c>
    </row>
    <row r="6817" spans="1:12" ht="14.4">
      <c r="A6817" s="32" t="s">
        <v>6986</v>
      </c>
      <c r="B6817">
        <v>2120</v>
      </c>
      <c r="C6817">
        <v>2300</v>
      </c>
      <c r="D6817">
        <v>2300</v>
      </c>
      <c r="E6817" t="s">
        <v>121</v>
      </c>
      <c r="F6817" s="27">
        <v>11468</v>
      </c>
      <c r="G6817">
        <v>1</v>
      </c>
      <c r="H6817" t="s">
        <v>147</v>
      </c>
      <c r="I6817" s="27">
        <v>5095</v>
      </c>
      <c r="J6817" s="28">
        <v>1000</v>
      </c>
      <c r="K6817" t="s">
        <v>172</v>
      </c>
      <c r="L6817" t="s">
        <v>148</v>
      </c>
    </row>
    <row r="6818" spans="1:12" ht="14.4">
      <c r="A6818" s="32" t="s">
        <v>6987</v>
      </c>
      <c r="B6818">
        <v>2120</v>
      </c>
      <c r="C6818">
        <v>2300</v>
      </c>
      <c r="D6818">
        <v>2300</v>
      </c>
      <c r="E6818" t="s">
        <v>121</v>
      </c>
      <c r="F6818" s="27">
        <v>11468</v>
      </c>
      <c r="G6818">
        <v>1</v>
      </c>
      <c r="H6818" t="s">
        <v>147</v>
      </c>
      <c r="I6818" s="27">
        <v>5095</v>
      </c>
      <c r="J6818" s="28">
        <v>1000</v>
      </c>
      <c r="K6818" t="s">
        <v>172</v>
      </c>
      <c r="L6818" t="s">
        <v>148</v>
      </c>
    </row>
    <row r="6819" spans="1:12" ht="14.4">
      <c r="A6819" s="32" t="s">
        <v>6988</v>
      </c>
      <c r="B6819">
        <v>2120</v>
      </c>
      <c r="C6819">
        <v>2300</v>
      </c>
      <c r="D6819">
        <v>2300</v>
      </c>
      <c r="E6819" t="s">
        <v>121</v>
      </c>
      <c r="F6819" s="27">
        <v>11468</v>
      </c>
      <c r="G6819">
        <v>1</v>
      </c>
      <c r="H6819" t="s">
        <v>147</v>
      </c>
      <c r="I6819" s="27">
        <v>5335</v>
      </c>
      <c r="J6819" s="28">
        <v>1000</v>
      </c>
      <c r="K6819" t="s">
        <v>172</v>
      </c>
      <c r="L6819" t="s">
        <v>148</v>
      </c>
    </row>
    <row r="6820" spans="1:12" ht="14.4">
      <c r="A6820" s="32" t="s">
        <v>6989</v>
      </c>
      <c r="B6820">
        <v>2120</v>
      </c>
      <c r="C6820">
        <v>2300</v>
      </c>
      <c r="D6820">
        <v>2300</v>
      </c>
      <c r="E6820" t="s">
        <v>121</v>
      </c>
      <c r="F6820" s="27">
        <v>11468</v>
      </c>
      <c r="G6820">
        <v>1</v>
      </c>
      <c r="H6820" t="s">
        <v>147</v>
      </c>
      <c r="I6820" s="27">
        <v>5335</v>
      </c>
      <c r="J6820" s="28">
        <v>1000</v>
      </c>
      <c r="K6820" t="s">
        <v>172</v>
      </c>
      <c r="L6820" t="s">
        <v>148</v>
      </c>
    </row>
    <row r="6821" spans="1:12" ht="14.4">
      <c r="A6821" s="32" t="s">
        <v>6990</v>
      </c>
      <c r="B6821">
        <v>2120</v>
      </c>
      <c r="C6821">
        <v>2300</v>
      </c>
      <c r="D6821">
        <v>2300</v>
      </c>
      <c r="E6821" t="s">
        <v>121</v>
      </c>
      <c r="F6821" s="27">
        <v>11468</v>
      </c>
      <c r="G6821">
        <v>1</v>
      </c>
      <c r="H6821" t="s">
        <v>147</v>
      </c>
      <c r="I6821" s="27">
        <v>5395</v>
      </c>
      <c r="J6821" s="28">
        <v>1000</v>
      </c>
      <c r="K6821" t="s">
        <v>172</v>
      </c>
      <c r="L6821" t="s">
        <v>148</v>
      </c>
    </row>
    <row r="6822" spans="1:12" ht="14.4">
      <c r="A6822" s="32" t="s">
        <v>6991</v>
      </c>
      <c r="B6822">
        <v>2120</v>
      </c>
      <c r="C6822">
        <v>2300</v>
      </c>
      <c r="D6822">
        <v>2300</v>
      </c>
      <c r="E6822" t="s">
        <v>121</v>
      </c>
      <c r="F6822" s="27">
        <v>11468</v>
      </c>
      <c r="G6822">
        <v>1</v>
      </c>
      <c r="H6822" t="s">
        <v>147</v>
      </c>
      <c r="I6822" s="27">
        <v>5395</v>
      </c>
      <c r="J6822" s="28">
        <v>1000</v>
      </c>
      <c r="K6822" t="s">
        <v>172</v>
      </c>
      <c r="L6822" t="s">
        <v>148</v>
      </c>
    </row>
    <row r="6823" spans="1:12" ht="14.4">
      <c r="A6823" s="32" t="s">
        <v>6992</v>
      </c>
      <c r="B6823">
        <v>2120</v>
      </c>
      <c r="C6823">
        <v>2300</v>
      </c>
      <c r="D6823">
        <v>2300</v>
      </c>
      <c r="E6823" t="s">
        <v>121</v>
      </c>
      <c r="F6823" s="27">
        <v>11468</v>
      </c>
      <c r="G6823">
        <v>1</v>
      </c>
      <c r="H6823" t="s">
        <v>147</v>
      </c>
      <c r="I6823" s="27">
        <v>5395</v>
      </c>
      <c r="J6823" s="28">
        <v>1000</v>
      </c>
      <c r="K6823" t="s">
        <v>172</v>
      </c>
      <c r="L6823" t="s">
        <v>148</v>
      </c>
    </row>
    <row r="6824" spans="1:12" ht="14.4">
      <c r="A6824" s="32" t="s">
        <v>6993</v>
      </c>
      <c r="B6824">
        <v>2120</v>
      </c>
      <c r="C6824">
        <v>2300</v>
      </c>
      <c r="D6824">
        <v>2300</v>
      </c>
      <c r="E6824" t="s">
        <v>121</v>
      </c>
      <c r="F6824" s="27">
        <v>11468</v>
      </c>
      <c r="G6824">
        <v>1</v>
      </c>
      <c r="H6824" t="s">
        <v>147</v>
      </c>
      <c r="I6824" s="27">
        <v>5395</v>
      </c>
      <c r="J6824" s="28">
        <v>1000</v>
      </c>
      <c r="K6824" t="s">
        <v>172</v>
      </c>
      <c r="L6824" t="s">
        <v>148</v>
      </c>
    </row>
    <row r="6825" spans="1:12" ht="14.4">
      <c r="A6825" s="32" t="s">
        <v>6994</v>
      </c>
      <c r="B6825">
        <v>2120</v>
      </c>
      <c r="C6825">
        <v>2300</v>
      </c>
      <c r="D6825">
        <v>2300</v>
      </c>
      <c r="E6825" t="s">
        <v>121</v>
      </c>
      <c r="F6825" s="27">
        <v>11468</v>
      </c>
      <c r="G6825">
        <v>1</v>
      </c>
      <c r="H6825" t="s">
        <v>147</v>
      </c>
      <c r="I6825" s="27">
        <v>5455</v>
      </c>
      <c r="J6825" s="28">
        <v>1000</v>
      </c>
      <c r="K6825" t="s">
        <v>172</v>
      </c>
      <c r="L6825" t="s">
        <v>148</v>
      </c>
    </row>
    <row r="6826" spans="1:12" ht="14.4">
      <c r="A6826" s="32" t="s">
        <v>6995</v>
      </c>
      <c r="B6826">
        <v>2120</v>
      </c>
      <c r="C6826">
        <v>2300</v>
      </c>
      <c r="D6826">
        <v>2300</v>
      </c>
      <c r="E6826" t="s">
        <v>121</v>
      </c>
      <c r="F6826" s="27">
        <v>11468</v>
      </c>
      <c r="G6826">
        <v>1</v>
      </c>
      <c r="H6826" t="s">
        <v>147</v>
      </c>
      <c r="I6826" s="27">
        <v>5455</v>
      </c>
      <c r="J6826" s="28">
        <v>1000</v>
      </c>
      <c r="K6826" t="s">
        <v>172</v>
      </c>
      <c r="L6826" t="s">
        <v>148</v>
      </c>
    </row>
    <row r="6827" spans="1:12" ht="14.4">
      <c r="A6827" s="32" t="s">
        <v>6996</v>
      </c>
      <c r="B6827">
        <v>2120</v>
      </c>
      <c r="C6827">
        <v>2300</v>
      </c>
      <c r="D6827">
        <v>2300</v>
      </c>
      <c r="E6827" t="s">
        <v>121</v>
      </c>
      <c r="F6827" s="27">
        <v>11468</v>
      </c>
      <c r="G6827">
        <v>1</v>
      </c>
      <c r="H6827" t="s">
        <v>147</v>
      </c>
      <c r="I6827" s="27">
        <v>5515</v>
      </c>
      <c r="J6827" s="28">
        <v>1000</v>
      </c>
      <c r="K6827" t="s">
        <v>172</v>
      </c>
      <c r="L6827" t="s">
        <v>148</v>
      </c>
    </row>
    <row r="6828" spans="1:12" ht="14.4">
      <c r="A6828" s="32" t="s">
        <v>6997</v>
      </c>
      <c r="B6828">
        <v>2120</v>
      </c>
      <c r="C6828">
        <v>2300</v>
      </c>
      <c r="D6828">
        <v>2300</v>
      </c>
      <c r="E6828" t="s">
        <v>121</v>
      </c>
      <c r="F6828" s="27">
        <v>11468</v>
      </c>
      <c r="G6828">
        <v>1</v>
      </c>
      <c r="H6828" t="s">
        <v>147</v>
      </c>
      <c r="I6828" s="27">
        <v>5605</v>
      </c>
      <c r="J6828" s="28">
        <v>1000</v>
      </c>
      <c r="K6828" t="s">
        <v>172</v>
      </c>
      <c r="L6828" t="s">
        <v>148</v>
      </c>
    </row>
    <row r="6829" spans="1:12" ht="14.4">
      <c r="A6829" s="32" t="s">
        <v>6998</v>
      </c>
      <c r="B6829">
        <v>2120</v>
      </c>
      <c r="C6829">
        <v>2300</v>
      </c>
      <c r="D6829">
        <v>2300</v>
      </c>
      <c r="E6829" t="s">
        <v>121</v>
      </c>
      <c r="F6829" s="27">
        <v>11468</v>
      </c>
      <c r="G6829">
        <v>1</v>
      </c>
      <c r="H6829" t="s">
        <v>147</v>
      </c>
      <c r="I6829" s="27">
        <v>5605</v>
      </c>
      <c r="J6829" s="28">
        <v>1000</v>
      </c>
      <c r="K6829" t="s">
        <v>172</v>
      </c>
      <c r="L6829" t="s">
        <v>148</v>
      </c>
    </row>
    <row r="6830" spans="1:12" ht="14.4">
      <c r="A6830" s="32" t="s">
        <v>6999</v>
      </c>
      <c r="B6830">
        <v>2120</v>
      </c>
      <c r="C6830">
        <v>2300</v>
      </c>
      <c r="D6830">
        <v>2300</v>
      </c>
      <c r="E6830" t="s">
        <v>121</v>
      </c>
      <c r="F6830" s="27">
        <v>11468</v>
      </c>
      <c r="G6830">
        <v>1</v>
      </c>
      <c r="H6830" t="s">
        <v>147</v>
      </c>
      <c r="I6830" s="27">
        <v>6235</v>
      </c>
      <c r="J6830" s="28">
        <v>1000</v>
      </c>
      <c r="K6830" t="s">
        <v>172</v>
      </c>
      <c r="L6830" t="s">
        <v>148</v>
      </c>
    </row>
    <row r="6831" spans="1:12" ht="14.4">
      <c r="A6831" s="32" t="s">
        <v>7000</v>
      </c>
      <c r="B6831">
        <v>2120</v>
      </c>
      <c r="C6831">
        <v>2300</v>
      </c>
      <c r="D6831">
        <v>2300</v>
      </c>
      <c r="E6831" t="s">
        <v>121</v>
      </c>
      <c r="F6831" s="27">
        <v>11468</v>
      </c>
      <c r="G6831">
        <v>1</v>
      </c>
      <c r="H6831" t="s">
        <v>147</v>
      </c>
      <c r="I6831" s="27">
        <v>6235</v>
      </c>
      <c r="J6831" s="28">
        <v>1000</v>
      </c>
      <c r="K6831" t="s">
        <v>172</v>
      </c>
      <c r="L6831" t="s">
        <v>148</v>
      </c>
    </row>
    <row r="6832" spans="1:12" ht="14.4">
      <c r="A6832" s="32" t="s">
        <v>7001</v>
      </c>
      <c r="B6832">
        <v>2120</v>
      </c>
      <c r="C6832">
        <v>2300</v>
      </c>
      <c r="D6832">
        <v>2300</v>
      </c>
      <c r="E6832" t="s">
        <v>121</v>
      </c>
      <c r="F6832" s="27">
        <v>11468</v>
      </c>
      <c r="G6832">
        <v>1</v>
      </c>
      <c r="H6832" t="s">
        <v>147</v>
      </c>
      <c r="I6832" s="27">
        <v>6415</v>
      </c>
      <c r="J6832" s="28">
        <v>1000</v>
      </c>
      <c r="K6832" t="s">
        <v>172</v>
      </c>
      <c r="L6832" t="s">
        <v>148</v>
      </c>
    </row>
    <row r="6833" spans="1:12" ht="14.4">
      <c r="A6833" s="32" t="s">
        <v>7002</v>
      </c>
      <c r="B6833">
        <v>2120</v>
      </c>
      <c r="C6833">
        <v>2300</v>
      </c>
      <c r="D6833">
        <v>2300</v>
      </c>
      <c r="E6833" t="s">
        <v>121</v>
      </c>
      <c r="F6833" s="27">
        <v>11468</v>
      </c>
      <c r="G6833">
        <v>1</v>
      </c>
      <c r="H6833" t="s">
        <v>147</v>
      </c>
      <c r="I6833" s="27">
        <v>6415</v>
      </c>
      <c r="J6833" s="28">
        <v>1000</v>
      </c>
      <c r="K6833" t="s">
        <v>172</v>
      </c>
      <c r="L6833" t="s">
        <v>148</v>
      </c>
    </row>
    <row r="6834" spans="1:12" ht="14.4">
      <c r="A6834" s="32" t="s">
        <v>7003</v>
      </c>
      <c r="B6834">
        <v>2120</v>
      </c>
      <c r="C6834">
        <v>2300</v>
      </c>
      <c r="D6834">
        <v>2300</v>
      </c>
      <c r="E6834" t="s">
        <v>121</v>
      </c>
      <c r="F6834" s="27">
        <v>11468</v>
      </c>
      <c r="G6834">
        <v>1</v>
      </c>
      <c r="H6834" t="s">
        <v>147</v>
      </c>
      <c r="I6834" s="27">
        <v>6595</v>
      </c>
      <c r="J6834" s="28">
        <v>1000</v>
      </c>
      <c r="K6834" t="s">
        <v>172</v>
      </c>
      <c r="L6834" t="s">
        <v>148</v>
      </c>
    </row>
    <row r="6835" spans="1:12" ht="14.4">
      <c r="A6835" s="32" t="s">
        <v>7004</v>
      </c>
      <c r="B6835">
        <v>2120</v>
      </c>
      <c r="C6835">
        <v>2300</v>
      </c>
      <c r="D6835">
        <v>2300</v>
      </c>
      <c r="E6835" t="s">
        <v>121</v>
      </c>
      <c r="F6835" s="27">
        <v>11468</v>
      </c>
      <c r="G6835">
        <v>1</v>
      </c>
      <c r="H6835" t="s">
        <v>147</v>
      </c>
      <c r="I6835" s="27">
        <v>6595</v>
      </c>
      <c r="J6835" s="28">
        <v>1000</v>
      </c>
      <c r="K6835" t="s">
        <v>172</v>
      </c>
      <c r="L6835" t="s">
        <v>148</v>
      </c>
    </row>
    <row r="6836" spans="1:12" ht="14.4">
      <c r="A6836" s="32" t="s">
        <v>7005</v>
      </c>
      <c r="B6836">
        <v>2120</v>
      </c>
      <c r="C6836">
        <v>2300</v>
      </c>
      <c r="D6836">
        <v>2300</v>
      </c>
      <c r="E6836" t="s">
        <v>121</v>
      </c>
      <c r="F6836" s="27">
        <v>11468</v>
      </c>
      <c r="G6836">
        <v>1</v>
      </c>
      <c r="H6836" t="s">
        <v>147</v>
      </c>
      <c r="I6836" s="27">
        <v>6595</v>
      </c>
      <c r="J6836" s="28">
        <v>1000</v>
      </c>
      <c r="K6836" t="s">
        <v>172</v>
      </c>
      <c r="L6836" t="s">
        <v>148</v>
      </c>
    </row>
    <row r="6837" spans="1:12" ht="14.4">
      <c r="A6837" s="32" t="s">
        <v>7006</v>
      </c>
      <c r="B6837">
        <v>2120</v>
      </c>
      <c r="C6837">
        <v>2300</v>
      </c>
      <c r="D6837">
        <v>2300</v>
      </c>
      <c r="E6837" t="s">
        <v>121</v>
      </c>
      <c r="F6837" s="27">
        <v>11468</v>
      </c>
      <c r="G6837">
        <v>1</v>
      </c>
      <c r="H6837" t="s">
        <v>147</v>
      </c>
      <c r="I6837" s="27">
        <v>6595</v>
      </c>
      <c r="J6837" s="28">
        <v>1000</v>
      </c>
      <c r="K6837" t="s">
        <v>172</v>
      </c>
      <c r="L6837" t="s">
        <v>148</v>
      </c>
    </row>
    <row r="6838" spans="1:12" ht="14.4">
      <c r="A6838" s="32" t="s">
        <v>7007</v>
      </c>
      <c r="B6838">
        <v>2120</v>
      </c>
      <c r="C6838">
        <v>2300</v>
      </c>
      <c r="D6838">
        <v>2300</v>
      </c>
      <c r="E6838" t="s">
        <v>121</v>
      </c>
      <c r="F6838" s="27">
        <v>11468</v>
      </c>
      <c r="G6838">
        <v>1</v>
      </c>
      <c r="H6838" t="s">
        <v>147</v>
      </c>
      <c r="I6838" s="27">
        <v>6895</v>
      </c>
      <c r="J6838" s="28">
        <v>1000</v>
      </c>
      <c r="K6838" t="s">
        <v>172</v>
      </c>
      <c r="L6838" t="s">
        <v>148</v>
      </c>
    </row>
    <row r="6839" spans="1:12" ht="14.4">
      <c r="A6839" s="32" t="s">
        <v>7008</v>
      </c>
      <c r="B6839">
        <v>2120</v>
      </c>
      <c r="C6839">
        <v>2300</v>
      </c>
      <c r="D6839">
        <v>2300</v>
      </c>
      <c r="E6839" t="s">
        <v>121</v>
      </c>
      <c r="F6839" s="27">
        <v>11468</v>
      </c>
      <c r="G6839">
        <v>1</v>
      </c>
      <c r="H6839" t="s">
        <v>147</v>
      </c>
      <c r="I6839" s="27">
        <v>6955</v>
      </c>
      <c r="J6839" s="28">
        <v>1000</v>
      </c>
      <c r="K6839" t="s">
        <v>172</v>
      </c>
      <c r="L6839" t="s">
        <v>148</v>
      </c>
    </row>
    <row r="6840" spans="1:12" ht="14.4">
      <c r="A6840" s="32" t="s">
        <v>7009</v>
      </c>
      <c r="B6840">
        <v>2120</v>
      </c>
      <c r="C6840">
        <v>2300</v>
      </c>
      <c r="D6840">
        <v>2300</v>
      </c>
      <c r="E6840" t="s">
        <v>121</v>
      </c>
      <c r="F6840" s="27">
        <v>11468</v>
      </c>
      <c r="G6840">
        <v>1</v>
      </c>
      <c r="H6840" t="s">
        <v>147</v>
      </c>
      <c r="I6840" s="27">
        <v>6955</v>
      </c>
      <c r="J6840" s="28">
        <v>1000</v>
      </c>
      <c r="K6840" t="s">
        <v>172</v>
      </c>
      <c r="L6840" t="s">
        <v>148</v>
      </c>
    </row>
    <row r="6841" spans="1:12" ht="14.4">
      <c r="A6841" s="32" t="s">
        <v>7010</v>
      </c>
      <c r="B6841">
        <v>2120</v>
      </c>
      <c r="C6841">
        <v>2300</v>
      </c>
      <c r="D6841">
        <v>2300</v>
      </c>
      <c r="E6841" t="s">
        <v>121</v>
      </c>
      <c r="F6841" s="27">
        <v>11468</v>
      </c>
      <c r="G6841">
        <v>1</v>
      </c>
      <c r="H6841" t="s">
        <v>147</v>
      </c>
      <c r="I6841" s="27">
        <v>7015</v>
      </c>
      <c r="J6841" s="28">
        <v>1000</v>
      </c>
      <c r="K6841" t="s">
        <v>172</v>
      </c>
      <c r="L6841" t="s">
        <v>148</v>
      </c>
    </row>
    <row r="6842" spans="1:12" ht="14.4">
      <c r="A6842" s="32" t="s">
        <v>7011</v>
      </c>
      <c r="B6842">
        <v>2120</v>
      </c>
      <c r="C6842">
        <v>2300</v>
      </c>
      <c r="D6842">
        <v>2300</v>
      </c>
      <c r="E6842" t="s">
        <v>121</v>
      </c>
      <c r="F6842" s="27">
        <v>11468</v>
      </c>
      <c r="G6842">
        <v>1</v>
      </c>
      <c r="H6842" t="s">
        <v>147</v>
      </c>
      <c r="I6842" s="27">
        <v>7015</v>
      </c>
      <c r="J6842" s="28">
        <v>1000</v>
      </c>
      <c r="K6842" t="s">
        <v>172</v>
      </c>
      <c r="L6842" t="s">
        <v>148</v>
      </c>
    </row>
    <row r="6843" spans="1:12" ht="14.4">
      <c r="A6843" s="32" t="s">
        <v>7012</v>
      </c>
      <c r="B6843">
        <v>2120</v>
      </c>
      <c r="C6843">
        <v>2300</v>
      </c>
      <c r="D6843">
        <v>2300</v>
      </c>
      <c r="E6843" t="s">
        <v>121</v>
      </c>
      <c r="F6843" s="27">
        <v>11468</v>
      </c>
      <c r="G6843">
        <v>1</v>
      </c>
      <c r="H6843" t="s">
        <v>147</v>
      </c>
      <c r="I6843" s="27">
        <v>7195</v>
      </c>
      <c r="J6843" s="28">
        <v>1000</v>
      </c>
      <c r="K6843" t="s">
        <v>172</v>
      </c>
      <c r="L6843" t="s">
        <v>148</v>
      </c>
    </row>
    <row r="6844" spans="1:12" ht="14.4">
      <c r="A6844" s="32" t="s">
        <v>7013</v>
      </c>
      <c r="B6844">
        <v>2120</v>
      </c>
      <c r="C6844">
        <v>2300</v>
      </c>
      <c r="D6844">
        <v>2300</v>
      </c>
      <c r="E6844" t="s">
        <v>121</v>
      </c>
      <c r="F6844" s="27">
        <v>11468</v>
      </c>
      <c r="G6844">
        <v>1</v>
      </c>
      <c r="H6844" t="s">
        <v>147</v>
      </c>
      <c r="I6844" s="27">
        <v>7195</v>
      </c>
      <c r="J6844" s="28">
        <v>1000</v>
      </c>
      <c r="K6844" t="s">
        <v>172</v>
      </c>
      <c r="L6844" t="s">
        <v>148</v>
      </c>
    </row>
    <row r="6845" spans="1:12" ht="14.4">
      <c r="A6845" s="32" t="s">
        <v>7014</v>
      </c>
      <c r="B6845">
        <v>2120</v>
      </c>
      <c r="C6845">
        <v>2300</v>
      </c>
      <c r="D6845">
        <v>2300</v>
      </c>
      <c r="E6845" t="s">
        <v>121</v>
      </c>
      <c r="F6845" s="27">
        <v>11468</v>
      </c>
      <c r="G6845">
        <v>1</v>
      </c>
      <c r="H6845" t="s">
        <v>147</v>
      </c>
      <c r="I6845" s="27">
        <v>7195</v>
      </c>
      <c r="J6845" s="28">
        <v>1000</v>
      </c>
      <c r="K6845" t="s">
        <v>172</v>
      </c>
      <c r="L6845" t="s">
        <v>148</v>
      </c>
    </row>
    <row r="6846" spans="1:12" ht="14.4">
      <c r="A6846" s="32" t="s">
        <v>7015</v>
      </c>
      <c r="B6846">
        <v>2120</v>
      </c>
      <c r="C6846">
        <v>2300</v>
      </c>
      <c r="D6846">
        <v>2300</v>
      </c>
      <c r="E6846" t="s">
        <v>121</v>
      </c>
      <c r="F6846" s="27">
        <v>11468</v>
      </c>
      <c r="G6846">
        <v>1</v>
      </c>
      <c r="H6846" t="s">
        <v>147</v>
      </c>
      <c r="I6846" s="27">
        <v>7195</v>
      </c>
      <c r="J6846" s="28">
        <v>1000</v>
      </c>
      <c r="K6846" t="s">
        <v>172</v>
      </c>
      <c r="L6846" t="s">
        <v>148</v>
      </c>
    </row>
    <row r="6847" spans="1:12" ht="14.4">
      <c r="A6847" s="32" t="s">
        <v>7016</v>
      </c>
      <c r="B6847">
        <v>2120</v>
      </c>
      <c r="C6847">
        <v>2300</v>
      </c>
      <c r="D6847">
        <v>2300</v>
      </c>
      <c r="E6847" t="s">
        <v>121</v>
      </c>
      <c r="F6847" s="27">
        <v>11468</v>
      </c>
      <c r="G6847">
        <v>1</v>
      </c>
      <c r="H6847" t="s">
        <v>147</v>
      </c>
      <c r="I6847" s="27">
        <v>7195</v>
      </c>
      <c r="J6847" s="28">
        <v>1000</v>
      </c>
      <c r="K6847" t="s">
        <v>172</v>
      </c>
      <c r="L6847" t="s">
        <v>148</v>
      </c>
    </row>
    <row r="6848" spans="1:12" ht="14.4">
      <c r="A6848" s="32" t="s">
        <v>7017</v>
      </c>
      <c r="B6848">
        <v>2120</v>
      </c>
      <c r="C6848">
        <v>2300</v>
      </c>
      <c r="D6848">
        <v>2300</v>
      </c>
      <c r="E6848" t="s">
        <v>121</v>
      </c>
      <c r="F6848" s="27">
        <v>11468</v>
      </c>
      <c r="G6848">
        <v>1</v>
      </c>
      <c r="H6848" t="s">
        <v>147</v>
      </c>
      <c r="I6848" s="27">
        <v>7195</v>
      </c>
      <c r="J6848" s="28">
        <v>1000</v>
      </c>
      <c r="K6848" t="s">
        <v>172</v>
      </c>
      <c r="L6848" t="s">
        <v>148</v>
      </c>
    </row>
    <row r="6849" spans="1:12" ht="14.4">
      <c r="A6849" s="32" t="s">
        <v>7018</v>
      </c>
      <c r="B6849">
        <v>2120</v>
      </c>
      <c r="C6849">
        <v>2300</v>
      </c>
      <c r="D6849">
        <v>2300</v>
      </c>
      <c r="E6849" t="s">
        <v>121</v>
      </c>
      <c r="F6849" s="27">
        <v>11468</v>
      </c>
      <c r="G6849">
        <v>1</v>
      </c>
      <c r="H6849" t="s">
        <v>147</v>
      </c>
      <c r="I6849" s="27">
        <v>7195</v>
      </c>
      <c r="J6849" s="28">
        <v>1000</v>
      </c>
      <c r="K6849" t="s">
        <v>172</v>
      </c>
      <c r="L6849" t="s">
        <v>148</v>
      </c>
    </row>
    <row r="6850" spans="1:12" ht="14.4">
      <c r="A6850" s="32" t="s">
        <v>7019</v>
      </c>
      <c r="B6850">
        <v>2120</v>
      </c>
      <c r="C6850">
        <v>2300</v>
      </c>
      <c r="D6850">
        <v>2300</v>
      </c>
      <c r="E6850" t="s">
        <v>121</v>
      </c>
      <c r="F6850" s="27">
        <v>11468</v>
      </c>
      <c r="G6850">
        <v>1</v>
      </c>
      <c r="H6850" t="s">
        <v>147</v>
      </c>
      <c r="I6850" s="27">
        <v>7195</v>
      </c>
      <c r="J6850" s="28">
        <v>1000</v>
      </c>
      <c r="K6850" t="s">
        <v>172</v>
      </c>
      <c r="L6850" t="s">
        <v>148</v>
      </c>
    </row>
    <row r="6851" spans="1:12" ht="14.4">
      <c r="A6851" s="32" t="s">
        <v>7020</v>
      </c>
      <c r="B6851">
        <v>2120</v>
      </c>
      <c r="C6851">
        <v>2300</v>
      </c>
      <c r="D6851">
        <v>2300</v>
      </c>
      <c r="E6851" t="s">
        <v>121</v>
      </c>
      <c r="F6851" s="27">
        <v>11468</v>
      </c>
      <c r="G6851">
        <v>1</v>
      </c>
      <c r="H6851" t="s">
        <v>147</v>
      </c>
      <c r="I6851" s="27">
        <v>7195</v>
      </c>
      <c r="J6851" s="28">
        <v>1000</v>
      </c>
      <c r="K6851" t="s">
        <v>172</v>
      </c>
      <c r="L6851" t="s">
        <v>148</v>
      </c>
    </row>
    <row r="6852" spans="1:12" ht="14.4">
      <c r="A6852" s="32" t="s">
        <v>7021</v>
      </c>
      <c r="B6852">
        <v>2120</v>
      </c>
      <c r="C6852">
        <v>2300</v>
      </c>
      <c r="D6852">
        <v>2300</v>
      </c>
      <c r="E6852" t="s">
        <v>121</v>
      </c>
      <c r="F6852" s="27">
        <v>11468</v>
      </c>
      <c r="G6852">
        <v>1</v>
      </c>
      <c r="H6852" t="s">
        <v>147</v>
      </c>
      <c r="I6852" s="27">
        <v>7195</v>
      </c>
      <c r="J6852" s="28">
        <v>1000</v>
      </c>
      <c r="K6852" t="s">
        <v>172</v>
      </c>
      <c r="L6852" t="s">
        <v>148</v>
      </c>
    </row>
    <row r="6853" spans="1:12" ht="14.4">
      <c r="A6853" s="32" t="s">
        <v>7022</v>
      </c>
      <c r="B6853">
        <v>2120</v>
      </c>
      <c r="C6853">
        <v>2300</v>
      </c>
      <c r="D6853">
        <v>2300</v>
      </c>
      <c r="E6853" t="s">
        <v>121</v>
      </c>
      <c r="F6853" s="27">
        <v>11468</v>
      </c>
      <c r="G6853">
        <v>1</v>
      </c>
      <c r="H6853" t="s">
        <v>147</v>
      </c>
      <c r="I6853" s="27">
        <v>7195</v>
      </c>
      <c r="J6853" s="28">
        <v>1000</v>
      </c>
      <c r="K6853" t="s">
        <v>172</v>
      </c>
      <c r="L6853" t="s">
        <v>148</v>
      </c>
    </row>
    <row r="6854" spans="1:12" ht="14.4">
      <c r="A6854" s="32" t="s">
        <v>7023</v>
      </c>
      <c r="B6854">
        <v>2120</v>
      </c>
      <c r="C6854">
        <v>2300</v>
      </c>
      <c r="D6854">
        <v>2300</v>
      </c>
      <c r="E6854" t="s">
        <v>121</v>
      </c>
      <c r="F6854" s="27">
        <v>11468</v>
      </c>
      <c r="G6854">
        <v>1</v>
      </c>
      <c r="H6854" t="s">
        <v>147</v>
      </c>
      <c r="I6854" s="27">
        <v>7195</v>
      </c>
      <c r="J6854" s="28">
        <v>1000</v>
      </c>
      <c r="K6854" t="s">
        <v>172</v>
      </c>
      <c r="L6854" t="s">
        <v>148</v>
      </c>
    </row>
    <row r="6855" spans="1:12" ht="14.4">
      <c r="A6855" s="32" t="s">
        <v>7024</v>
      </c>
      <c r="B6855">
        <v>2120</v>
      </c>
      <c r="C6855">
        <v>2300</v>
      </c>
      <c r="D6855">
        <v>2300</v>
      </c>
      <c r="E6855" t="s">
        <v>121</v>
      </c>
      <c r="F6855" s="27">
        <v>11468</v>
      </c>
      <c r="G6855">
        <v>1</v>
      </c>
      <c r="H6855" t="s">
        <v>147</v>
      </c>
      <c r="I6855" s="27">
        <v>7195</v>
      </c>
      <c r="J6855" s="28">
        <v>1000</v>
      </c>
      <c r="K6855" t="s">
        <v>172</v>
      </c>
      <c r="L6855" t="s">
        <v>148</v>
      </c>
    </row>
    <row r="6856" spans="1:12" ht="14.4">
      <c r="A6856" s="32" t="s">
        <v>7025</v>
      </c>
      <c r="B6856">
        <v>2120</v>
      </c>
      <c r="C6856">
        <v>2300</v>
      </c>
      <c r="D6856">
        <v>2300</v>
      </c>
      <c r="E6856" t="s">
        <v>121</v>
      </c>
      <c r="F6856" s="27">
        <v>11468</v>
      </c>
      <c r="G6856">
        <v>1</v>
      </c>
      <c r="H6856" t="s">
        <v>147</v>
      </c>
      <c r="I6856" s="27">
        <v>7195</v>
      </c>
      <c r="J6856" s="28">
        <v>1000</v>
      </c>
      <c r="K6856" t="s">
        <v>172</v>
      </c>
      <c r="L6856" t="s">
        <v>148</v>
      </c>
    </row>
    <row r="6857" spans="1:12" ht="14.4">
      <c r="A6857" s="32" t="s">
        <v>7026</v>
      </c>
      <c r="B6857">
        <v>2120</v>
      </c>
      <c r="C6857">
        <v>2300</v>
      </c>
      <c r="D6857">
        <v>2300</v>
      </c>
      <c r="E6857" t="s">
        <v>121</v>
      </c>
      <c r="F6857" s="27">
        <v>11468</v>
      </c>
      <c r="G6857">
        <v>1</v>
      </c>
      <c r="H6857" t="s">
        <v>147</v>
      </c>
      <c r="I6857" s="27">
        <v>7195</v>
      </c>
      <c r="J6857" s="28">
        <v>1000</v>
      </c>
      <c r="K6857" t="s">
        <v>172</v>
      </c>
      <c r="L6857" t="s">
        <v>148</v>
      </c>
    </row>
    <row r="6858" spans="1:12" ht="14.4">
      <c r="A6858" s="32" t="s">
        <v>7027</v>
      </c>
      <c r="B6858">
        <v>2120</v>
      </c>
      <c r="C6858">
        <v>2300</v>
      </c>
      <c r="D6858">
        <v>2300</v>
      </c>
      <c r="E6858" t="s">
        <v>121</v>
      </c>
      <c r="F6858" s="27">
        <v>11468</v>
      </c>
      <c r="G6858">
        <v>1</v>
      </c>
      <c r="H6858" t="s">
        <v>147</v>
      </c>
      <c r="I6858" s="27">
        <v>7195</v>
      </c>
      <c r="J6858" s="28">
        <v>1000</v>
      </c>
      <c r="K6858" t="s">
        <v>172</v>
      </c>
      <c r="L6858" t="s">
        <v>148</v>
      </c>
    </row>
    <row r="6859" spans="1:12" ht="14.4">
      <c r="A6859" s="32" t="s">
        <v>7028</v>
      </c>
      <c r="B6859">
        <v>2120</v>
      </c>
      <c r="C6859">
        <v>2300</v>
      </c>
      <c r="D6859">
        <v>2300</v>
      </c>
      <c r="E6859" t="s">
        <v>121</v>
      </c>
      <c r="F6859" s="27">
        <v>11468</v>
      </c>
      <c r="G6859">
        <v>1</v>
      </c>
      <c r="H6859" t="s">
        <v>147</v>
      </c>
      <c r="I6859" s="27">
        <v>7195</v>
      </c>
      <c r="J6859" s="28">
        <v>1000</v>
      </c>
      <c r="K6859" t="s">
        <v>172</v>
      </c>
      <c r="L6859" t="s">
        <v>148</v>
      </c>
    </row>
    <row r="6860" spans="1:12" ht="14.4">
      <c r="A6860" s="32" t="s">
        <v>7029</v>
      </c>
      <c r="B6860">
        <v>2120</v>
      </c>
      <c r="C6860">
        <v>2300</v>
      </c>
      <c r="D6860">
        <v>2300</v>
      </c>
      <c r="E6860" t="s">
        <v>121</v>
      </c>
      <c r="F6860" s="27">
        <v>11468</v>
      </c>
      <c r="G6860">
        <v>1</v>
      </c>
      <c r="H6860" t="s">
        <v>147</v>
      </c>
      <c r="I6860" s="27">
        <v>7195</v>
      </c>
      <c r="J6860" s="28">
        <v>1000</v>
      </c>
      <c r="K6860" t="s">
        <v>172</v>
      </c>
      <c r="L6860" t="s">
        <v>148</v>
      </c>
    </row>
    <row r="6861" spans="1:12" ht="14.4">
      <c r="A6861" s="32" t="s">
        <v>7030</v>
      </c>
      <c r="B6861">
        <v>2120</v>
      </c>
      <c r="C6861">
        <v>2300</v>
      </c>
      <c r="D6861">
        <v>2300</v>
      </c>
      <c r="E6861" t="s">
        <v>121</v>
      </c>
      <c r="F6861" s="27">
        <v>11468</v>
      </c>
      <c r="G6861">
        <v>1</v>
      </c>
      <c r="H6861" t="s">
        <v>147</v>
      </c>
      <c r="I6861" s="27">
        <v>7195</v>
      </c>
      <c r="J6861" s="28">
        <v>1000</v>
      </c>
      <c r="K6861" t="s">
        <v>172</v>
      </c>
      <c r="L6861" t="s">
        <v>148</v>
      </c>
    </row>
    <row r="6862" spans="1:12" ht="14.4">
      <c r="A6862" s="32" t="s">
        <v>7031</v>
      </c>
      <c r="B6862">
        <v>2120</v>
      </c>
      <c r="C6862">
        <v>2300</v>
      </c>
      <c r="D6862">
        <v>2300</v>
      </c>
      <c r="E6862" t="s">
        <v>121</v>
      </c>
      <c r="F6862" s="27">
        <v>11468</v>
      </c>
      <c r="G6862">
        <v>1</v>
      </c>
      <c r="H6862" t="s">
        <v>147</v>
      </c>
      <c r="I6862" s="27">
        <v>7195</v>
      </c>
      <c r="J6862" s="28">
        <v>1000</v>
      </c>
      <c r="K6862" t="s">
        <v>172</v>
      </c>
      <c r="L6862" t="s">
        <v>148</v>
      </c>
    </row>
    <row r="6863" spans="1:12" ht="14.4">
      <c r="A6863" s="32" t="s">
        <v>7032</v>
      </c>
      <c r="B6863">
        <v>2120</v>
      </c>
      <c r="C6863">
        <v>2300</v>
      </c>
      <c r="D6863">
        <v>2300</v>
      </c>
      <c r="E6863" t="s">
        <v>121</v>
      </c>
      <c r="F6863" s="27">
        <v>11468</v>
      </c>
      <c r="G6863">
        <v>1</v>
      </c>
      <c r="H6863" t="s">
        <v>147</v>
      </c>
      <c r="I6863" s="27">
        <v>7195</v>
      </c>
      <c r="J6863" s="28">
        <v>1000</v>
      </c>
      <c r="K6863" t="s">
        <v>172</v>
      </c>
      <c r="L6863" t="s">
        <v>148</v>
      </c>
    </row>
    <row r="6864" spans="1:12" ht="14.4">
      <c r="A6864" s="32" t="s">
        <v>7033</v>
      </c>
      <c r="B6864">
        <v>2120</v>
      </c>
      <c r="C6864">
        <v>2300</v>
      </c>
      <c r="D6864">
        <v>2300</v>
      </c>
      <c r="E6864" t="s">
        <v>121</v>
      </c>
      <c r="F6864" s="27">
        <v>11468</v>
      </c>
      <c r="G6864">
        <v>1</v>
      </c>
      <c r="H6864" t="s">
        <v>147</v>
      </c>
      <c r="I6864" s="27">
        <v>7195</v>
      </c>
      <c r="J6864" s="28">
        <v>1000</v>
      </c>
      <c r="K6864" t="s">
        <v>172</v>
      </c>
      <c r="L6864" t="s">
        <v>148</v>
      </c>
    </row>
    <row r="6865" spans="1:12" ht="14.4">
      <c r="A6865" s="32" t="s">
        <v>7034</v>
      </c>
      <c r="B6865">
        <v>2120</v>
      </c>
      <c r="C6865">
        <v>2300</v>
      </c>
      <c r="D6865">
        <v>2300</v>
      </c>
      <c r="E6865" t="s">
        <v>121</v>
      </c>
      <c r="F6865" s="27">
        <v>11468</v>
      </c>
      <c r="G6865">
        <v>1</v>
      </c>
      <c r="H6865" t="s">
        <v>147</v>
      </c>
      <c r="I6865" s="27">
        <v>7195</v>
      </c>
      <c r="J6865" s="28">
        <v>1000</v>
      </c>
      <c r="K6865" t="s">
        <v>172</v>
      </c>
      <c r="L6865" t="s">
        <v>148</v>
      </c>
    </row>
    <row r="6866" spans="1:12" ht="14.4">
      <c r="A6866" s="32" t="s">
        <v>7035</v>
      </c>
      <c r="B6866">
        <v>2120</v>
      </c>
      <c r="C6866">
        <v>2300</v>
      </c>
      <c r="D6866">
        <v>2300</v>
      </c>
      <c r="E6866" t="s">
        <v>121</v>
      </c>
      <c r="F6866" s="27">
        <v>11468</v>
      </c>
      <c r="G6866">
        <v>1</v>
      </c>
      <c r="H6866" t="s">
        <v>147</v>
      </c>
      <c r="I6866" s="27">
        <v>7195</v>
      </c>
      <c r="J6866" s="28">
        <v>1000</v>
      </c>
      <c r="K6866" t="s">
        <v>172</v>
      </c>
      <c r="L6866" t="s">
        <v>148</v>
      </c>
    </row>
    <row r="6867" spans="1:12" ht="14.4">
      <c r="A6867" s="32" t="s">
        <v>7036</v>
      </c>
      <c r="B6867">
        <v>2120</v>
      </c>
      <c r="C6867">
        <v>2300</v>
      </c>
      <c r="D6867">
        <v>2300</v>
      </c>
      <c r="E6867" t="s">
        <v>121</v>
      </c>
      <c r="F6867" s="27">
        <v>11468</v>
      </c>
      <c r="G6867">
        <v>1</v>
      </c>
      <c r="H6867" t="s">
        <v>147</v>
      </c>
      <c r="I6867" s="27">
        <v>7195</v>
      </c>
      <c r="J6867" s="28">
        <v>1000</v>
      </c>
      <c r="K6867" t="s">
        <v>172</v>
      </c>
      <c r="L6867" t="s">
        <v>148</v>
      </c>
    </row>
    <row r="6868" spans="1:12" ht="14.4">
      <c r="A6868" s="32" t="s">
        <v>7037</v>
      </c>
      <c r="B6868">
        <v>2120</v>
      </c>
      <c r="C6868">
        <v>2300</v>
      </c>
      <c r="D6868">
        <v>2300</v>
      </c>
      <c r="E6868" t="s">
        <v>121</v>
      </c>
      <c r="F6868" s="27">
        <v>11468</v>
      </c>
      <c r="G6868">
        <v>1</v>
      </c>
      <c r="H6868" t="s">
        <v>147</v>
      </c>
      <c r="I6868" s="27">
        <v>7195</v>
      </c>
      <c r="J6868" s="28">
        <v>1000</v>
      </c>
      <c r="K6868" t="s">
        <v>172</v>
      </c>
      <c r="L6868" t="s">
        <v>148</v>
      </c>
    </row>
    <row r="6869" spans="1:12" ht="14.4">
      <c r="A6869" s="32" t="s">
        <v>7038</v>
      </c>
      <c r="B6869">
        <v>2120</v>
      </c>
      <c r="C6869">
        <v>2300</v>
      </c>
      <c r="D6869">
        <v>2300</v>
      </c>
      <c r="E6869" t="s">
        <v>121</v>
      </c>
      <c r="F6869" s="27">
        <v>11468</v>
      </c>
      <c r="G6869">
        <v>1</v>
      </c>
      <c r="H6869" t="s">
        <v>147</v>
      </c>
      <c r="I6869" s="27">
        <v>7255</v>
      </c>
      <c r="J6869" s="28">
        <v>1000</v>
      </c>
      <c r="K6869" t="s">
        <v>172</v>
      </c>
      <c r="L6869" t="s">
        <v>148</v>
      </c>
    </row>
    <row r="6870" spans="1:12" ht="14.4">
      <c r="A6870" s="32" t="s">
        <v>7039</v>
      </c>
      <c r="B6870">
        <v>2120</v>
      </c>
      <c r="C6870">
        <v>2300</v>
      </c>
      <c r="D6870">
        <v>2300</v>
      </c>
      <c r="E6870" t="s">
        <v>121</v>
      </c>
      <c r="F6870" s="27">
        <v>11468</v>
      </c>
      <c r="G6870">
        <v>1</v>
      </c>
      <c r="H6870" t="s">
        <v>147</v>
      </c>
      <c r="I6870" s="27">
        <v>7255</v>
      </c>
      <c r="J6870" s="28">
        <v>1000</v>
      </c>
      <c r="K6870" t="s">
        <v>172</v>
      </c>
      <c r="L6870" t="s">
        <v>148</v>
      </c>
    </row>
    <row r="6871" spans="1:12" ht="14.4">
      <c r="A6871" s="32" t="s">
        <v>7040</v>
      </c>
      <c r="B6871">
        <v>2120</v>
      </c>
      <c r="C6871">
        <v>2300</v>
      </c>
      <c r="D6871">
        <v>2300</v>
      </c>
      <c r="E6871" t="s">
        <v>121</v>
      </c>
      <c r="F6871" s="27">
        <v>11468</v>
      </c>
      <c r="G6871">
        <v>1</v>
      </c>
      <c r="H6871" t="s">
        <v>147</v>
      </c>
      <c r="I6871" s="27">
        <v>7375</v>
      </c>
      <c r="J6871" s="28">
        <v>1000</v>
      </c>
      <c r="K6871" t="s">
        <v>172</v>
      </c>
      <c r="L6871" t="s">
        <v>148</v>
      </c>
    </row>
    <row r="6872" spans="1:12" ht="14.4">
      <c r="A6872" s="32" t="s">
        <v>7041</v>
      </c>
      <c r="B6872">
        <v>2120</v>
      </c>
      <c r="C6872">
        <v>2300</v>
      </c>
      <c r="D6872">
        <v>2300</v>
      </c>
      <c r="E6872" t="s">
        <v>121</v>
      </c>
      <c r="F6872" s="27">
        <v>11468</v>
      </c>
      <c r="G6872">
        <v>1</v>
      </c>
      <c r="H6872" t="s">
        <v>147</v>
      </c>
      <c r="I6872" s="27">
        <v>7375</v>
      </c>
      <c r="J6872" s="28">
        <v>1000</v>
      </c>
      <c r="K6872" t="s">
        <v>172</v>
      </c>
      <c r="L6872" t="s">
        <v>148</v>
      </c>
    </row>
    <row r="6873" spans="1:12" ht="14.4">
      <c r="A6873" s="32" t="s">
        <v>7042</v>
      </c>
      <c r="B6873">
        <v>2120</v>
      </c>
      <c r="C6873">
        <v>2300</v>
      </c>
      <c r="D6873">
        <v>2300</v>
      </c>
      <c r="E6873" t="s">
        <v>121</v>
      </c>
      <c r="F6873" s="27">
        <v>11468</v>
      </c>
      <c r="G6873">
        <v>1</v>
      </c>
      <c r="H6873" t="s">
        <v>147</v>
      </c>
      <c r="I6873" s="27">
        <v>7525</v>
      </c>
      <c r="J6873" s="28">
        <v>1000</v>
      </c>
      <c r="K6873" t="s">
        <v>172</v>
      </c>
      <c r="L6873" t="s">
        <v>148</v>
      </c>
    </row>
    <row r="6874" spans="1:12" ht="14.4">
      <c r="A6874" s="32" t="s">
        <v>7043</v>
      </c>
      <c r="B6874">
        <v>2120</v>
      </c>
      <c r="C6874">
        <v>2300</v>
      </c>
      <c r="D6874">
        <v>2300</v>
      </c>
      <c r="E6874" t="s">
        <v>121</v>
      </c>
      <c r="F6874" s="27">
        <v>11468</v>
      </c>
      <c r="G6874">
        <v>1</v>
      </c>
      <c r="H6874" t="s">
        <v>147</v>
      </c>
      <c r="I6874" s="27">
        <v>7525</v>
      </c>
      <c r="J6874" s="28">
        <v>1000</v>
      </c>
      <c r="K6874" t="s">
        <v>172</v>
      </c>
      <c r="L6874" t="s">
        <v>148</v>
      </c>
    </row>
    <row r="6875" spans="1:12" ht="14.4">
      <c r="A6875" s="32" t="s">
        <v>7044</v>
      </c>
      <c r="B6875">
        <v>2120</v>
      </c>
      <c r="C6875">
        <v>2300</v>
      </c>
      <c r="D6875">
        <v>2300</v>
      </c>
      <c r="E6875" t="s">
        <v>121</v>
      </c>
      <c r="F6875" s="27">
        <v>11468</v>
      </c>
      <c r="G6875">
        <v>1</v>
      </c>
      <c r="H6875" t="s">
        <v>147</v>
      </c>
      <c r="I6875" s="27">
        <v>7555</v>
      </c>
      <c r="J6875" s="28">
        <v>1000</v>
      </c>
      <c r="K6875" t="s">
        <v>172</v>
      </c>
      <c r="L6875" t="s">
        <v>148</v>
      </c>
    </row>
    <row r="6876" spans="1:12" ht="14.4">
      <c r="A6876" s="32" t="s">
        <v>7045</v>
      </c>
      <c r="B6876">
        <v>2120</v>
      </c>
      <c r="C6876">
        <v>2300</v>
      </c>
      <c r="D6876">
        <v>2300</v>
      </c>
      <c r="E6876" t="s">
        <v>121</v>
      </c>
      <c r="F6876" s="27">
        <v>11468</v>
      </c>
      <c r="G6876">
        <v>1</v>
      </c>
      <c r="H6876" t="s">
        <v>147</v>
      </c>
      <c r="I6876" s="27">
        <v>7555</v>
      </c>
      <c r="J6876" s="28">
        <v>1000</v>
      </c>
      <c r="K6876" t="s">
        <v>172</v>
      </c>
      <c r="L6876" t="s">
        <v>148</v>
      </c>
    </row>
    <row r="6877" spans="1:12" ht="14.4">
      <c r="A6877" s="32" t="s">
        <v>7046</v>
      </c>
      <c r="B6877">
        <v>2120</v>
      </c>
      <c r="C6877">
        <v>2300</v>
      </c>
      <c r="D6877">
        <v>2300</v>
      </c>
      <c r="E6877" t="s">
        <v>121</v>
      </c>
      <c r="F6877" s="27">
        <v>11468</v>
      </c>
      <c r="G6877">
        <v>1</v>
      </c>
      <c r="H6877" t="s">
        <v>147</v>
      </c>
      <c r="I6877" s="27">
        <v>7615</v>
      </c>
      <c r="J6877" s="28">
        <v>1000</v>
      </c>
      <c r="K6877" t="s">
        <v>172</v>
      </c>
      <c r="L6877" t="s">
        <v>148</v>
      </c>
    </row>
    <row r="6878" spans="1:12" ht="14.4">
      <c r="A6878" s="32" t="s">
        <v>7047</v>
      </c>
      <c r="B6878">
        <v>2120</v>
      </c>
      <c r="C6878">
        <v>2300</v>
      </c>
      <c r="D6878">
        <v>2300</v>
      </c>
      <c r="E6878" t="s">
        <v>121</v>
      </c>
      <c r="F6878" s="27">
        <v>11468</v>
      </c>
      <c r="G6878">
        <v>1</v>
      </c>
      <c r="H6878" t="s">
        <v>147</v>
      </c>
      <c r="I6878" s="27">
        <v>7615</v>
      </c>
      <c r="J6878" s="28">
        <v>1000</v>
      </c>
      <c r="K6878" t="s">
        <v>172</v>
      </c>
      <c r="L6878" t="s">
        <v>148</v>
      </c>
    </row>
    <row r="6879" spans="1:12" ht="14.4">
      <c r="A6879" s="32" t="s">
        <v>7048</v>
      </c>
      <c r="B6879">
        <v>2120</v>
      </c>
      <c r="C6879">
        <v>2300</v>
      </c>
      <c r="D6879">
        <v>2300</v>
      </c>
      <c r="E6879" t="s">
        <v>121</v>
      </c>
      <c r="F6879" s="27">
        <v>11468</v>
      </c>
      <c r="G6879">
        <v>1</v>
      </c>
      <c r="H6879" t="s">
        <v>147</v>
      </c>
      <c r="I6879" s="27">
        <v>7795</v>
      </c>
      <c r="J6879" s="28">
        <v>1000</v>
      </c>
      <c r="K6879" t="s">
        <v>172</v>
      </c>
      <c r="L6879" t="s">
        <v>148</v>
      </c>
    </row>
    <row r="6880" spans="1:12" ht="14.4">
      <c r="A6880" s="32" t="s">
        <v>7049</v>
      </c>
      <c r="B6880">
        <v>2120</v>
      </c>
      <c r="C6880">
        <v>2300</v>
      </c>
      <c r="D6880">
        <v>2300</v>
      </c>
      <c r="E6880" t="s">
        <v>121</v>
      </c>
      <c r="F6880" s="27">
        <v>11468</v>
      </c>
      <c r="G6880">
        <v>1</v>
      </c>
      <c r="H6880" t="s">
        <v>147</v>
      </c>
      <c r="I6880" s="27">
        <v>7795</v>
      </c>
      <c r="J6880" s="28">
        <v>1000</v>
      </c>
      <c r="K6880" t="s">
        <v>172</v>
      </c>
      <c r="L6880" t="s">
        <v>148</v>
      </c>
    </row>
    <row r="6881" spans="1:12" ht="14.4">
      <c r="A6881" s="32" t="s">
        <v>7050</v>
      </c>
      <c r="B6881">
        <v>2120</v>
      </c>
      <c r="C6881">
        <v>2300</v>
      </c>
      <c r="D6881">
        <v>2300</v>
      </c>
      <c r="E6881" t="s">
        <v>121</v>
      </c>
      <c r="F6881" s="27">
        <v>11468</v>
      </c>
      <c r="G6881">
        <v>1</v>
      </c>
      <c r="H6881" t="s">
        <v>147</v>
      </c>
      <c r="I6881" s="27">
        <v>8305</v>
      </c>
      <c r="J6881" s="28">
        <v>1000</v>
      </c>
      <c r="K6881" t="s">
        <v>172</v>
      </c>
      <c r="L6881" t="s">
        <v>148</v>
      </c>
    </row>
    <row r="6882" spans="1:12" ht="14.4">
      <c r="A6882" s="32" t="s">
        <v>7051</v>
      </c>
      <c r="B6882">
        <v>2120</v>
      </c>
      <c r="C6882">
        <v>2300</v>
      </c>
      <c r="D6882">
        <v>2300</v>
      </c>
      <c r="E6882" t="s">
        <v>121</v>
      </c>
      <c r="F6882" s="27">
        <v>11468</v>
      </c>
      <c r="G6882">
        <v>1</v>
      </c>
      <c r="H6882" t="s">
        <v>147</v>
      </c>
      <c r="I6882" s="27">
        <v>8305</v>
      </c>
      <c r="J6882" s="28">
        <v>1000</v>
      </c>
      <c r="K6882" t="s">
        <v>172</v>
      </c>
      <c r="L6882" t="s">
        <v>148</v>
      </c>
    </row>
    <row r="6883" spans="1:12" ht="14.4">
      <c r="A6883" s="32" t="s">
        <v>7052</v>
      </c>
      <c r="B6883">
        <v>2120</v>
      </c>
      <c r="C6883">
        <v>2300</v>
      </c>
      <c r="D6883">
        <v>2300</v>
      </c>
      <c r="E6883" t="s">
        <v>121</v>
      </c>
      <c r="F6883" s="27">
        <v>11468</v>
      </c>
      <c r="G6883">
        <v>1</v>
      </c>
      <c r="H6883" t="s">
        <v>147</v>
      </c>
      <c r="I6883" s="27">
        <v>8395</v>
      </c>
      <c r="J6883" s="28">
        <v>1000</v>
      </c>
      <c r="K6883" t="s">
        <v>172</v>
      </c>
      <c r="L6883" t="s">
        <v>148</v>
      </c>
    </row>
    <row r="6884" spans="1:12" ht="14.4">
      <c r="A6884" s="32" t="s">
        <v>7053</v>
      </c>
      <c r="B6884">
        <v>2120</v>
      </c>
      <c r="C6884">
        <v>2300</v>
      </c>
      <c r="D6884">
        <v>2300</v>
      </c>
      <c r="E6884" t="s">
        <v>121</v>
      </c>
      <c r="F6884" s="27">
        <v>11468</v>
      </c>
      <c r="G6884">
        <v>1</v>
      </c>
      <c r="H6884" t="s">
        <v>147</v>
      </c>
      <c r="I6884" s="27">
        <v>8395</v>
      </c>
      <c r="J6884" s="28">
        <v>1000</v>
      </c>
      <c r="K6884" t="s">
        <v>172</v>
      </c>
      <c r="L6884" t="s">
        <v>148</v>
      </c>
    </row>
    <row r="6885" spans="1:12" ht="14.4">
      <c r="A6885" s="32" t="s">
        <v>7054</v>
      </c>
      <c r="B6885">
        <v>2120</v>
      </c>
      <c r="C6885">
        <v>2300</v>
      </c>
      <c r="D6885">
        <v>2300</v>
      </c>
      <c r="E6885" t="s">
        <v>121</v>
      </c>
      <c r="F6885" s="27">
        <v>11468</v>
      </c>
      <c r="G6885">
        <v>1</v>
      </c>
      <c r="H6885" t="s">
        <v>147</v>
      </c>
      <c r="I6885" s="27">
        <v>8425</v>
      </c>
      <c r="J6885" s="28">
        <v>1000</v>
      </c>
      <c r="K6885" t="s">
        <v>172</v>
      </c>
      <c r="L6885" t="s">
        <v>148</v>
      </c>
    </row>
    <row r="6886" spans="1:12" ht="14.4">
      <c r="A6886" s="32" t="s">
        <v>7055</v>
      </c>
      <c r="B6886">
        <v>2120</v>
      </c>
      <c r="C6886">
        <v>2300</v>
      </c>
      <c r="D6886">
        <v>2300</v>
      </c>
      <c r="E6886" t="s">
        <v>121</v>
      </c>
      <c r="F6886" s="27">
        <v>11468</v>
      </c>
      <c r="G6886">
        <v>1</v>
      </c>
      <c r="H6886" t="s">
        <v>147</v>
      </c>
      <c r="I6886" s="27">
        <v>8425</v>
      </c>
      <c r="J6886" s="28">
        <v>1000</v>
      </c>
      <c r="K6886" t="s">
        <v>172</v>
      </c>
      <c r="L6886" t="s">
        <v>148</v>
      </c>
    </row>
    <row r="6887" spans="1:12" ht="14.4">
      <c r="A6887" s="32" t="s">
        <v>7056</v>
      </c>
      <c r="B6887">
        <v>2120</v>
      </c>
      <c r="C6887">
        <v>2300</v>
      </c>
      <c r="D6887">
        <v>2300</v>
      </c>
      <c r="E6887" t="s">
        <v>121</v>
      </c>
      <c r="F6887" s="27">
        <v>11468</v>
      </c>
      <c r="G6887">
        <v>1</v>
      </c>
      <c r="H6887" t="s">
        <v>147</v>
      </c>
      <c r="I6887" s="27">
        <v>8455</v>
      </c>
      <c r="J6887" s="28">
        <v>1000</v>
      </c>
      <c r="K6887" t="s">
        <v>172</v>
      </c>
      <c r="L6887" t="s">
        <v>148</v>
      </c>
    </row>
    <row r="6888" spans="1:12" ht="14.4">
      <c r="A6888" s="32" t="s">
        <v>7057</v>
      </c>
      <c r="B6888">
        <v>2120</v>
      </c>
      <c r="C6888">
        <v>2300</v>
      </c>
      <c r="D6888">
        <v>2300</v>
      </c>
      <c r="E6888" t="s">
        <v>121</v>
      </c>
      <c r="F6888" s="27">
        <v>11468</v>
      </c>
      <c r="G6888">
        <v>1</v>
      </c>
      <c r="H6888" t="s">
        <v>147</v>
      </c>
      <c r="I6888" s="27">
        <v>8455</v>
      </c>
      <c r="J6888" s="28">
        <v>1000</v>
      </c>
      <c r="K6888" t="s">
        <v>172</v>
      </c>
      <c r="L6888" t="s">
        <v>148</v>
      </c>
    </row>
    <row r="6889" spans="1:12" ht="14.4">
      <c r="A6889" s="32" t="s">
        <v>7058</v>
      </c>
      <c r="B6889">
        <v>2120</v>
      </c>
      <c r="C6889">
        <v>2300</v>
      </c>
      <c r="D6889">
        <v>2300</v>
      </c>
      <c r="E6889" t="s">
        <v>121</v>
      </c>
      <c r="F6889" s="27">
        <v>11468</v>
      </c>
      <c r="G6889">
        <v>1</v>
      </c>
      <c r="H6889" t="s">
        <v>147</v>
      </c>
      <c r="I6889" s="27">
        <v>8545</v>
      </c>
      <c r="J6889" s="28">
        <v>1000</v>
      </c>
      <c r="K6889" t="s">
        <v>172</v>
      </c>
      <c r="L6889" t="s">
        <v>148</v>
      </c>
    </row>
    <row r="6890" spans="1:12" ht="14.4">
      <c r="A6890" s="32" t="s">
        <v>7059</v>
      </c>
      <c r="B6890">
        <v>2120</v>
      </c>
      <c r="C6890">
        <v>2300</v>
      </c>
      <c r="D6890">
        <v>2300</v>
      </c>
      <c r="E6890" t="s">
        <v>121</v>
      </c>
      <c r="F6890" s="27">
        <v>11468</v>
      </c>
      <c r="G6890">
        <v>1</v>
      </c>
      <c r="H6890" t="s">
        <v>147</v>
      </c>
      <c r="I6890" s="27">
        <v>8755</v>
      </c>
      <c r="J6890" s="28">
        <v>1000</v>
      </c>
      <c r="K6890" t="s">
        <v>172</v>
      </c>
      <c r="L6890" t="s">
        <v>148</v>
      </c>
    </row>
    <row r="6891" spans="1:12" ht="14.4">
      <c r="A6891" s="32" t="s">
        <v>7060</v>
      </c>
      <c r="B6891">
        <v>2120</v>
      </c>
      <c r="C6891">
        <v>2300</v>
      </c>
      <c r="D6891">
        <v>2300</v>
      </c>
      <c r="E6891" t="s">
        <v>121</v>
      </c>
      <c r="F6891" s="27">
        <v>11468</v>
      </c>
      <c r="G6891">
        <v>1</v>
      </c>
      <c r="H6891" t="s">
        <v>147</v>
      </c>
      <c r="I6891" s="27">
        <v>8755</v>
      </c>
      <c r="J6891" s="28">
        <v>1000</v>
      </c>
      <c r="K6891" t="s">
        <v>172</v>
      </c>
      <c r="L6891" t="s">
        <v>148</v>
      </c>
    </row>
    <row r="6892" spans="1:12" ht="14.4">
      <c r="A6892" s="32" t="s">
        <v>7061</v>
      </c>
      <c r="B6892">
        <v>2120</v>
      </c>
      <c r="C6892">
        <v>2300</v>
      </c>
      <c r="D6892">
        <v>2300</v>
      </c>
      <c r="E6892" t="s">
        <v>121</v>
      </c>
      <c r="F6892" s="27">
        <v>11468</v>
      </c>
      <c r="G6892">
        <v>1</v>
      </c>
      <c r="H6892" t="s">
        <v>147</v>
      </c>
      <c r="I6892" s="27">
        <v>8815</v>
      </c>
      <c r="J6892" s="28">
        <v>1000</v>
      </c>
      <c r="K6892" t="s">
        <v>172</v>
      </c>
      <c r="L6892" t="s">
        <v>148</v>
      </c>
    </row>
    <row r="6893" spans="1:12" ht="14.4">
      <c r="A6893" s="32" t="s">
        <v>7062</v>
      </c>
      <c r="B6893">
        <v>2120</v>
      </c>
      <c r="C6893">
        <v>2300</v>
      </c>
      <c r="D6893">
        <v>2300</v>
      </c>
      <c r="E6893" t="s">
        <v>121</v>
      </c>
      <c r="F6893" s="27">
        <v>11468</v>
      </c>
      <c r="G6893">
        <v>1</v>
      </c>
      <c r="H6893" t="s">
        <v>147</v>
      </c>
      <c r="I6893" s="27">
        <v>8815</v>
      </c>
      <c r="J6893" s="28">
        <v>1000</v>
      </c>
      <c r="K6893" t="s">
        <v>172</v>
      </c>
      <c r="L6893" t="s">
        <v>148</v>
      </c>
    </row>
    <row r="6894" spans="1:12" ht="14.4">
      <c r="A6894" s="32" t="s">
        <v>7063</v>
      </c>
      <c r="B6894">
        <v>2120</v>
      </c>
      <c r="C6894">
        <v>2300</v>
      </c>
      <c r="D6894">
        <v>2300</v>
      </c>
      <c r="E6894" t="s">
        <v>121</v>
      </c>
      <c r="F6894" s="27">
        <v>11468</v>
      </c>
      <c r="G6894">
        <v>1</v>
      </c>
      <c r="H6894" t="s">
        <v>147</v>
      </c>
      <c r="I6894" s="27">
        <v>8875</v>
      </c>
      <c r="J6894" s="28">
        <v>1000</v>
      </c>
      <c r="K6894" t="s">
        <v>172</v>
      </c>
      <c r="L6894" t="s">
        <v>148</v>
      </c>
    </row>
    <row r="6895" spans="1:12" ht="14.4">
      <c r="A6895" s="32" t="s">
        <v>7064</v>
      </c>
      <c r="B6895">
        <v>2120</v>
      </c>
      <c r="C6895">
        <v>2300</v>
      </c>
      <c r="D6895">
        <v>2300</v>
      </c>
      <c r="E6895" t="s">
        <v>121</v>
      </c>
      <c r="F6895" s="27">
        <v>11468</v>
      </c>
      <c r="G6895">
        <v>1</v>
      </c>
      <c r="H6895" t="s">
        <v>147</v>
      </c>
      <c r="I6895" s="27">
        <v>8875</v>
      </c>
      <c r="J6895" s="28">
        <v>1000</v>
      </c>
      <c r="K6895" t="s">
        <v>172</v>
      </c>
      <c r="L6895" t="s">
        <v>148</v>
      </c>
    </row>
    <row r="6896" spans="1:12" ht="14.4">
      <c r="A6896" s="32" t="s">
        <v>7065</v>
      </c>
      <c r="B6896">
        <v>2120</v>
      </c>
      <c r="C6896">
        <v>2300</v>
      </c>
      <c r="D6896">
        <v>2300</v>
      </c>
      <c r="E6896" t="s">
        <v>121</v>
      </c>
      <c r="F6896" s="27">
        <v>11468</v>
      </c>
      <c r="G6896">
        <v>1</v>
      </c>
      <c r="H6896" t="s">
        <v>147</v>
      </c>
      <c r="I6896" s="27">
        <v>8995</v>
      </c>
      <c r="J6896" s="28">
        <v>1000</v>
      </c>
      <c r="K6896" t="s">
        <v>172</v>
      </c>
      <c r="L6896" t="s">
        <v>148</v>
      </c>
    </row>
    <row r="6897" spans="1:12" ht="14.4">
      <c r="A6897" s="32" t="s">
        <v>7066</v>
      </c>
      <c r="B6897">
        <v>2120</v>
      </c>
      <c r="C6897">
        <v>2300</v>
      </c>
      <c r="D6897">
        <v>2300</v>
      </c>
      <c r="E6897" t="s">
        <v>121</v>
      </c>
      <c r="F6897" s="27">
        <v>11468</v>
      </c>
      <c r="G6897">
        <v>1</v>
      </c>
      <c r="H6897" t="s">
        <v>147</v>
      </c>
      <c r="I6897" s="27">
        <v>8995</v>
      </c>
      <c r="J6897" s="28">
        <v>1000</v>
      </c>
      <c r="K6897" t="s">
        <v>172</v>
      </c>
      <c r="L6897" t="s">
        <v>148</v>
      </c>
    </row>
    <row r="6898" spans="1:12" ht="14.4">
      <c r="A6898" s="32" t="s">
        <v>7067</v>
      </c>
      <c r="B6898">
        <v>2120</v>
      </c>
      <c r="C6898">
        <v>2300</v>
      </c>
      <c r="D6898">
        <v>2300</v>
      </c>
      <c r="E6898" t="s">
        <v>121</v>
      </c>
      <c r="F6898" s="27">
        <v>11468</v>
      </c>
      <c r="G6898">
        <v>1</v>
      </c>
      <c r="H6898" t="s">
        <v>147</v>
      </c>
      <c r="I6898" s="27">
        <v>8995</v>
      </c>
      <c r="J6898" s="28">
        <v>1000</v>
      </c>
      <c r="K6898" t="s">
        <v>172</v>
      </c>
      <c r="L6898" t="s">
        <v>148</v>
      </c>
    </row>
    <row r="6899" spans="1:12" ht="14.4">
      <c r="A6899" s="32" t="s">
        <v>7068</v>
      </c>
      <c r="B6899">
        <v>2120</v>
      </c>
      <c r="C6899">
        <v>2300</v>
      </c>
      <c r="D6899">
        <v>2300</v>
      </c>
      <c r="E6899" t="s">
        <v>121</v>
      </c>
      <c r="F6899" s="27">
        <v>11468</v>
      </c>
      <c r="G6899">
        <v>1</v>
      </c>
      <c r="H6899" t="s">
        <v>147</v>
      </c>
      <c r="I6899" s="27">
        <v>8995</v>
      </c>
      <c r="J6899" s="28">
        <v>1000</v>
      </c>
      <c r="K6899" t="s">
        <v>172</v>
      </c>
      <c r="L6899" t="s">
        <v>148</v>
      </c>
    </row>
    <row r="6900" spans="1:12" ht="14.4">
      <c r="A6900" s="32" t="s">
        <v>7069</v>
      </c>
      <c r="B6900">
        <v>2120</v>
      </c>
      <c r="C6900">
        <v>2300</v>
      </c>
      <c r="D6900">
        <v>2300</v>
      </c>
      <c r="E6900" t="s">
        <v>121</v>
      </c>
      <c r="F6900" s="27">
        <v>11468</v>
      </c>
      <c r="G6900">
        <v>1</v>
      </c>
      <c r="H6900" t="s">
        <v>147</v>
      </c>
      <c r="I6900" s="27">
        <v>8995</v>
      </c>
      <c r="J6900" s="28">
        <v>1000</v>
      </c>
      <c r="K6900" t="s">
        <v>172</v>
      </c>
      <c r="L6900" t="s">
        <v>148</v>
      </c>
    </row>
    <row r="6901" spans="1:12" ht="14.4">
      <c r="A6901" s="32" t="s">
        <v>7070</v>
      </c>
      <c r="B6901">
        <v>2120</v>
      </c>
      <c r="C6901">
        <v>2300</v>
      </c>
      <c r="D6901">
        <v>2300</v>
      </c>
      <c r="E6901" t="s">
        <v>121</v>
      </c>
      <c r="F6901" s="27">
        <v>11468</v>
      </c>
      <c r="G6901">
        <v>1</v>
      </c>
      <c r="H6901" t="s">
        <v>147</v>
      </c>
      <c r="I6901" s="27">
        <v>8995</v>
      </c>
      <c r="J6901" s="28">
        <v>1000</v>
      </c>
      <c r="K6901" t="s">
        <v>172</v>
      </c>
      <c r="L6901" t="s">
        <v>148</v>
      </c>
    </row>
    <row r="6902" spans="1:12" ht="14.4">
      <c r="A6902" s="32" t="s">
        <v>7071</v>
      </c>
      <c r="B6902">
        <v>2120</v>
      </c>
      <c r="C6902">
        <v>2300</v>
      </c>
      <c r="D6902">
        <v>2300</v>
      </c>
      <c r="E6902" t="s">
        <v>121</v>
      </c>
      <c r="F6902" s="27">
        <v>11468</v>
      </c>
      <c r="G6902">
        <v>1</v>
      </c>
      <c r="H6902" t="s">
        <v>147</v>
      </c>
      <c r="I6902" s="27">
        <v>8995</v>
      </c>
      <c r="J6902" s="28">
        <v>1000</v>
      </c>
      <c r="K6902" t="s">
        <v>172</v>
      </c>
      <c r="L6902" t="s">
        <v>148</v>
      </c>
    </row>
    <row r="6903" spans="1:12" ht="14.4">
      <c r="A6903" s="32" t="s">
        <v>7072</v>
      </c>
      <c r="B6903">
        <v>2120</v>
      </c>
      <c r="C6903">
        <v>2300</v>
      </c>
      <c r="D6903">
        <v>2300</v>
      </c>
      <c r="E6903" t="s">
        <v>121</v>
      </c>
      <c r="F6903" s="27">
        <v>11468</v>
      </c>
      <c r="G6903">
        <v>1</v>
      </c>
      <c r="H6903" t="s">
        <v>147</v>
      </c>
      <c r="I6903" s="27">
        <v>8995</v>
      </c>
      <c r="J6903" s="28">
        <v>1000</v>
      </c>
      <c r="K6903" t="s">
        <v>172</v>
      </c>
      <c r="L6903" t="s">
        <v>148</v>
      </c>
    </row>
    <row r="6904" spans="1:12" ht="14.4">
      <c r="A6904" s="32" t="s">
        <v>7073</v>
      </c>
      <c r="B6904">
        <v>2120</v>
      </c>
      <c r="C6904">
        <v>2300</v>
      </c>
      <c r="D6904">
        <v>2300</v>
      </c>
      <c r="E6904" t="s">
        <v>121</v>
      </c>
      <c r="F6904" s="27">
        <v>11468</v>
      </c>
      <c r="G6904">
        <v>1</v>
      </c>
      <c r="H6904" t="s">
        <v>147</v>
      </c>
      <c r="I6904" s="27">
        <v>8995</v>
      </c>
      <c r="J6904" s="28">
        <v>1000</v>
      </c>
      <c r="K6904" t="s">
        <v>172</v>
      </c>
      <c r="L6904" t="s">
        <v>148</v>
      </c>
    </row>
    <row r="6905" spans="1:12" ht="14.4">
      <c r="A6905" s="32" t="s">
        <v>7074</v>
      </c>
      <c r="B6905">
        <v>2120</v>
      </c>
      <c r="C6905">
        <v>2300</v>
      </c>
      <c r="D6905">
        <v>2300</v>
      </c>
      <c r="E6905" t="s">
        <v>121</v>
      </c>
      <c r="F6905" s="27">
        <v>11468</v>
      </c>
      <c r="G6905">
        <v>1</v>
      </c>
      <c r="H6905" t="s">
        <v>147</v>
      </c>
      <c r="I6905" s="27">
        <v>8995</v>
      </c>
      <c r="J6905" s="28">
        <v>1000</v>
      </c>
      <c r="K6905" t="s">
        <v>172</v>
      </c>
      <c r="L6905" t="s">
        <v>148</v>
      </c>
    </row>
    <row r="6906" spans="1:12" ht="14.4">
      <c r="A6906" s="32" t="s">
        <v>7075</v>
      </c>
      <c r="B6906">
        <v>2120</v>
      </c>
      <c r="C6906">
        <v>2300</v>
      </c>
      <c r="D6906">
        <v>2300</v>
      </c>
      <c r="E6906" t="s">
        <v>121</v>
      </c>
      <c r="F6906" s="27">
        <v>11468</v>
      </c>
      <c r="G6906">
        <v>1</v>
      </c>
      <c r="H6906" t="s">
        <v>147</v>
      </c>
      <c r="I6906" s="27">
        <v>8995</v>
      </c>
      <c r="J6906" s="28">
        <v>1000</v>
      </c>
      <c r="K6906" t="s">
        <v>172</v>
      </c>
      <c r="L6906" t="s">
        <v>148</v>
      </c>
    </row>
    <row r="6907" spans="1:12" ht="14.4">
      <c r="A6907" s="32" t="s">
        <v>7076</v>
      </c>
      <c r="B6907">
        <v>2120</v>
      </c>
      <c r="C6907">
        <v>2300</v>
      </c>
      <c r="D6907">
        <v>2300</v>
      </c>
      <c r="E6907" t="s">
        <v>121</v>
      </c>
      <c r="F6907" s="27">
        <v>11468</v>
      </c>
      <c r="G6907">
        <v>1</v>
      </c>
      <c r="H6907" t="s">
        <v>147</v>
      </c>
      <c r="I6907" s="27">
        <v>8995</v>
      </c>
      <c r="J6907" s="28">
        <v>1000</v>
      </c>
      <c r="K6907" t="s">
        <v>172</v>
      </c>
      <c r="L6907" t="s">
        <v>148</v>
      </c>
    </row>
    <row r="6908" spans="1:12" ht="14.4">
      <c r="A6908" s="32" t="s">
        <v>7077</v>
      </c>
      <c r="B6908">
        <v>2120</v>
      </c>
      <c r="C6908">
        <v>2300</v>
      </c>
      <c r="D6908">
        <v>2300</v>
      </c>
      <c r="E6908" t="s">
        <v>121</v>
      </c>
      <c r="F6908" s="27">
        <v>11468</v>
      </c>
      <c r="G6908">
        <v>1</v>
      </c>
      <c r="H6908" t="s">
        <v>147</v>
      </c>
      <c r="I6908" s="27">
        <v>8995</v>
      </c>
      <c r="J6908" s="28">
        <v>1000</v>
      </c>
      <c r="K6908" t="s">
        <v>172</v>
      </c>
      <c r="L6908" t="s">
        <v>148</v>
      </c>
    </row>
    <row r="6909" spans="1:12" ht="14.4">
      <c r="A6909" s="32" t="s">
        <v>7078</v>
      </c>
      <c r="B6909">
        <v>2120</v>
      </c>
      <c r="C6909">
        <v>2300</v>
      </c>
      <c r="D6909">
        <v>2300</v>
      </c>
      <c r="E6909" t="s">
        <v>121</v>
      </c>
      <c r="F6909" s="27">
        <v>11468</v>
      </c>
      <c r="G6909">
        <v>1</v>
      </c>
      <c r="H6909" t="s">
        <v>147</v>
      </c>
      <c r="I6909" s="27">
        <v>8995</v>
      </c>
      <c r="J6909" s="28">
        <v>1000</v>
      </c>
      <c r="K6909" t="s">
        <v>172</v>
      </c>
      <c r="L6909" t="s">
        <v>148</v>
      </c>
    </row>
    <row r="6910" spans="1:12" ht="14.4">
      <c r="A6910" s="32" t="s">
        <v>7079</v>
      </c>
      <c r="B6910">
        <v>2120</v>
      </c>
      <c r="C6910">
        <v>2300</v>
      </c>
      <c r="D6910">
        <v>2300</v>
      </c>
      <c r="E6910" t="s">
        <v>121</v>
      </c>
      <c r="F6910" s="27">
        <v>11468</v>
      </c>
      <c r="G6910">
        <v>1</v>
      </c>
      <c r="H6910" t="s">
        <v>147</v>
      </c>
      <c r="I6910" s="27">
        <v>8995</v>
      </c>
      <c r="J6910" s="28">
        <v>1000</v>
      </c>
      <c r="K6910" t="s">
        <v>172</v>
      </c>
      <c r="L6910" t="s">
        <v>148</v>
      </c>
    </row>
    <row r="6911" spans="1:12" ht="14.4">
      <c r="A6911" s="32" t="s">
        <v>7080</v>
      </c>
      <c r="B6911">
        <v>2120</v>
      </c>
      <c r="C6911">
        <v>2300</v>
      </c>
      <c r="D6911">
        <v>2300</v>
      </c>
      <c r="E6911" t="s">
        <v>121</v>
      </c>
      <c r="F6911" s="27">
        <v>11468</v>
      </c>
      <c r="G6911">
        <v>1</v>
      </c>
      <c r="H6911" t="s">
        <v>147</v>
      </c>
      <c r="I6911" s="27">
        <v>8995</v>
      </c>
      <c r="J6911" s="28">
        <v>1000</v>
      </c>
      <c r="K6911" t="s">
        <v>172</v>
      </c>
      <c r="L6911" t="s">
        <v>148</v>
      </c>
    </row>
    <row r="6912" spans="1:12" ht="14.4">
      <c r="A6912" s="32" t="s">
        <v>7081</v>
      </c>
      <c r="B6912">
        <v>2120</v>
      </c>
      <c r="C6912">
        <v>2300</v>
      </c>
      <c r="D6912">
        <v>2300</v>
      </c>
      <c r="E6912" t="s">
        <v>121</v>
      </c>
      <c r="F6912" s="27">
        <v>11468</v>
      </c>
      <c r="G6912">
        <v>1</v>
      </c>
      <c r="H6912" t="s">
        <v>147</v>
      </c>
      <c r="I6912" s="27">
        <v>8995</v>
      </c>
      <c r="J6912" s="28">
        <v>1000</v>
      </c>
      <c r="K6912" t="s">
        <v>172</v>
      </c>
      <c r="L6912" t="s">
        <v>148</v>
      </c>
    </row>
    <row r="6913" spans="1:12" ht="14.4">
      <c r="A6913" s="32" t="s">
        <v>7082</v>
      </c>
      <c r="B6913">
        <v>2120</v>
      </c>
      <c r="C6913">
        <v>2300</v>
      </c>
      <c r="D6913">
        <v>2300</v>
      </c>
      <c r="E6913" t="s">
        <v>121</v>
      </c>
      <c r="F6913" s="27">
        <v>11468</v>
      </c>
      <c r="G6913">
        <v>1</v>
      </c>
      <c r="H6913" t="s">
        <v>147</v>
      </c>
      <c r="I6913" s="27">
        <v>8995</v>
      </c>
      <c r="J6913" s="28">
        <v>1000</v>
      </c>
      <c r="K6913" t="s">
        <v>172</v>
      </c>
      <c r="L6913" t="s">
        <v>148</v>
      </c>
    </row>
    <row r="6914" spans="1:12" ht="14.4">
      <c r="A6914" s="32" t="s">
        <v>7083</v>
      </c>
      <c r="B6914">
        <v>2120</v>
      </c>
      <c r="C6914">
        <v>2300</v>
      </c>
      <c r="D6914">
        <v>2300</v>
      </c>
      <c r="E6914" t="s">
        <v>121</v>
      </c>
      <c r="F6914" s="27">
        <v>11468</v>
      </c>
      <c r="G6914">
        <v>1</v>
      </c>
      <c r="H6914" t="s">
        <v>147</v>
      </c>
      <c r="I6914" s="27">
        <v>8995</v>
      </c>
      <c r="J6914" s="28">
        <v>1000</v>
      </c>
      <c r="K6914" t="s">
        <v>172</v>
      </c>
      <c r="L6914" t="s">
        <v>148</v>
      </c>
    </row>
    <row r="6915" spans="1:12" ht="14.4">
      <c r="A6915" s="32" t="s">
        <v>7084</v>
      </c>
      <c r="B6915">
        <v>2120</v>
      </c>
      <c r="C6915">
        <v>2300</v>
      </c>
      <c r="D6915">
        <v>2300</v>
      </c>
      <c r="E6915" t="s">
        <v>121</v>
      </c>
      <c r="F6915" s="27">
        <v>11468</v>
      </c>
      <c r="G6915">
        <v>1</v>
      </c>
      <c r="H6915" t="s">
        <v>147</v>
      </c>
      <c r="I6915" s="27">
        <v>8995</v>
      </c>
      <c r="J6915" s="28">
        <v>1000</v>
      </c>
      <c r="K6915" t="s">
        <v>172</v>
      </c>
      <c r="L6915" t="s">
        <v>148</v>
      </c>
    </row>
    <row r="6916" spans="1:12" ht="14.4">
      <c r="A6916" s="32" t="s">
        <v>7085</v>
      </c>
      <c r="B6916">
        <v>2120</v>
      </c>
      <c r="C6916">
        <v>2300</v>
      </c>
      <c r="D6916">
        <v>2300</v>
      </c>
      <c r="E6916" t="s">
        <v>121</v>
      </c>
      <c r="F6916" s="27">
        <v>11468</v>
      </c>
      <c r="G6916">
        <v>1</v>
      </c>
      <c r="H6916" t="s">
        <v>147</v>
      </c>
      <c r="I6916" s="27">
        <v>8995</v>
      </c>
      <c r="J6916" s="28">
        <v>1000</v>
      </c>
      <c r="K6916" t="s">
        <v>172</v>
      </c>
      <c r="L6916" t="s">
        <v>148</v>
      </c>
    </row>
    <row r="6917" spans="1:12" ht="14.4">
      <c r="A6917" s="32" t="s">
        <v>7086</v>
      </c>
      <c r="B6917">
        <v>2120</v>
      </c>
      <c r="C6917">
        <v>2300</v>
      </c>
      <c r="D6917">
        <v>2300</v>
      </c>
      <c r="E6917" t="s">
        <v>121</v>
      </c>
      <c r="F6917" s="27">
        <v>11468</v>
      </c>
      <c r="G6917">
        <v>1</v>
      </c>
      <c r="H6917" t="s">
        <v>147</v>
      </c>
      <c r="I6917" s="27">
        <v>8995</v>
      </c>
      <c r="J6917" s="28">
        <v>1000</v>
      </c>
      <c r="K6917" t="s">
        <v>172</v>
      </c>
      <c r="L6917" t="s">
        <v>148</v>
      </c>
    </row>
    <row r="6918" spans="1:12" ht="14.4">
      <c r="A6918" s="32" t="s">
        <v>7087</v>
      </c>
      <c r="B6918">
        <v>2120</v>
      </c>
      <c r="C6918">
        <v>2300</v>
      </c>
      <c r="D6918">
        <v>2300</v>
      </c>
      <c r="E6918" t="s">
        <v>121</v>
      </c>
      <c r="F6918" s="27">
        <v>11468</v>
      </c>
      <c r="G6918">
        <v>1</v>
      </c>
      <c r="H6918" t="s">
        <v>147</v>
      </c>
      <c r="I6918" s="27">
        <v>8995</v>
      </c>
      <c r="J6918" s="28">
        <v>1000</v>
      </c>
      <c r="K6918" t="s">
        <v>172</v>
      </c>
      <c r="L6918" t="s">
        <v>148</v>
      </c>
    </row>
    <row r="6919" spans="1:12" ht="14.4">
      <c r="A6919" s="32" t="s">
        <v>7088</v>
      </c>
      <c r="B6919">
        <v>2120</v>
      </c>
      <c r="C6919">
        <v>2300</v>
      </c>
      <c r="D6919">
        <v>2300</v>
      </c>
      <c r="E6919" t="s">
        <v>121</v>
      </c>
      <c r="F6919" s="27">
        <v>11468</v>
      </c>
      <c r="G6919">
        <v>1</v>
      </c>
      <c r="H6919" t="s">
        <v>147</v>
      </c>
      <c r="I6919" s="27">
        <v>8995</v>
      </c>
      <c r="J6919" s="28">
        <v>1000</v>
      </c>
      <c r="K6919" t="s">
        <v>172</v>
      </c>
      <c r="L6919" t="s">
        <v>148</v>
      </c>
    </row>
    <row r="6920" spans="1:12" ht="14.4">
      <c r="A6920" s="32" t="s">
        <v>7089</v>
      </c>
      <c r="B6920">
        <v>2120</v>
      </c>
      <c r="C6920">
        <v>2300</v>
      </c>
      <c r="D6920">
        <v>2300</v>
      </c>
      <c r="E6920" t="s">
        <v>121</v>
      </c>
      <c r="F6920" s="27">
        <v>11468</v>
      </c>
      <c r="G6920">
        <v>1</v>
      </c>
      <c r="H6920" t="s">
        <v>147</v>
      </c>
      <c r="I6920" s="27">
        <v>8995</v>
      </c>
      <c r="J6920" s="28">
        <v>1000</v>
      </c>
      <c r="K6920" t="s">
        <v>172</v>
      </c>
      <c r="L6920" t="s">
        <v>148</v>
      </c>
    </row>
    <row r="6921" spans="1:12" ht="14.4">
      <c r="A6921" s="32" t="s">
        <v>7090</v>
      </c>
      <c r="B6921">
        <v>2120</v>
      </c>
      <c r="C6921">
        <v>2300</v>
      </c>
      <c r="D6921">
        <v>2300</v>
      </c>
      <c r="E6921" t="s">
        <v>121</v>
      </c>
      <c r="F6921" s="27">
        <v>11468</v>
      </c>
      <c r="G6921">
        <v>1</v>
      </c>
      <c r="H6921" t="s">
        <v>147</v>
      </c>
      <c r="I6921" s="27">
        <v>8995</v>
      </c>
      <c r="J6921" s="28">
        <v>1000</v>
      </c>
      <c r="K6921" t="s">
        <v>172</v>
      </c>
      <c r="L6921" t="s">
        <v>148</v>
      </c>
    </row>
    <row r="6922" spans="1:12" ht="14.4">
      <c r="A6922" s="32" t="s">
        <v>7091</v>
      </c>
      <c r="B6922">
        <v>2120</v>
      </c>
      <c r="C6922">
        <v>2300</v>
      </c>
      <c r="D6922">
        <v>2300</v>
      </c>
      <c r="E6922" t="s">
        <v>121</v>
      </c>
      <c r="F6922" s="27">
        <v>11468</v>
      </c>
      <c r="G6922">
        <v>1</v>
      </c>
      <c r="H6922" t="s">
        <v>147</v>
      </c>
      <c r="I6922" s="27">
        <v>8995</v>
      </c>
      <c r="J6922" s="28">
        <v>1000</v>
      </c>
      <c r="K6922" t="s">
        <v>172</v>
      </c>
      <c r="L6922" t="s">
        <v>148</v>
      </c>
    </row>
    <row r="6923" spans="1:12" ht="14.4">
      <c r="A6923" s="32" t="s">
        <v>7092</v>
      </c>
      <c r="B6923">
        <v>2120</v>
      </c>
      <c r="C6923">
        <v>2300</v>
      </c>
      <c r="D6923">
        <v>2300</v>
      </c>
      <c r="E6923" t="s">
        <v>121</v>
      </c>
      <c r="F6923" s="27">
        <v>11468</v>
      </c>
      <c r="G6923">
        <v>1</v>
      </c>
      <c r="H6923" t="s">
        <v>147</v>
      </c>
      <c r="I6923" s="27">
        <v>8995</v>
      </c>
      <c r="J6923" s="28">
        <v>1000</v>
      </c>
      <c r="K6923" t="s">
        <v>172</v>
      </c>
      <c r="L6923" t="s">
        <v>148</v>
      </c>
    </row>
    <row r="6924" spans="1:12" ht="14.4">
      <c r="A6924" s="32" t="s">
        <v>7093</v>
      </c>
      <c r="B6924">
        <v>2120</v>
      </c>
      <c r="C6924">
        <v>2300</v>
      </c>
      <c r="D6924">
        <v>2300</v>
      </c>
      <c r="E6924" t="s">
        <v>121</v>
      </c>
      <c r="F6924" s="27">
        <v>11468</v>
      </c>
      <c r="G6924">
        <v>1</v>
      </c>
      <c r="H6924" t="s">
        <v>147</v>
      </c>
      <c r="I6924" s="27">
        <v>8995</v>
      </c>
      <c r="J6924" s="28">
        <v>1000</v>
      </c>
      <c r="K6924" t="s">
        <v>172</v>
      </c>
      <c r="L6924" t="s">
        <v>148</v>
      </c>
    </row>
    <row r="6925" spans="1:12" ht="14.4">
      <c r="A6925" s="32" t="s">
        <v>7094</v>
      </c>
      <c r="B6925">
        <v>2120</v>
      </c>
      <c r="C6925">
        <v>2300</v>
      </c>
      <c r="D6925">
        <v>2300</v>
      </c>
      <c r="E6925" t="s">
        <v>121</v>
      </c>
      <c r="F6925" s="27">
        <v>11468</v>
      </c>
      <c r="G6925">
        <v>1</v>
      </c>
      <c r="H6925" t="s">
        <v>147</v>
      </c>
      <c r="I6925" s="27">
        <v>8995</v>
      </c>
      <c r="J6925" s="28">
        <v>1000</v>
      </c>
      <c r="K6925" t="s">
        <v>172</v>
      </c>
      <c r="L6925" t="s">
        <v>148</v>
      </c>
    </row>
    <row r="6926" spans="1:12" ht="14.4">
      <c r="A6926" s="32" t="s">
        <v>7095</v>
      </c>
      <c r="B6926">
        <v>2120</v>
      </c>
      <c r="C6926">
        <v>2300</v>
      </c>
      <c r="D6926">
        <v>2300</v>
      </c>
      <c r="E6926" t="s">
        <v>121</v>
      </c>
      <c r="F6926" s="27">
        <v>11468</v>
      </c>
      <c r="G6926">
        <v>1</v>
      </c>
      <c r="H6926" t="s">
        <v>147</v>
      </c>
      <c r="I6926" s="27">
        <v>8995</v>
      </c>
      <c r="J6926" s="28">
        <v>1000</v>
      </c>
      <c r="K6926" t="s">
        <v>172</v>
      </c>
      <c r="L6926" t="s">
        <v>148</v>
      </c>
    </row>
    <row r="6927" spans="1:12" ht="14.4">
      <c r="A6927" s="32" t="s">
        <v>7096</v>
      </c>
      <c r="B6927">
        <v>2120</v>
      </c>
      <c r="C6927">
        <v>2300</v>
      </c>
      <c r="D6927">
        <v>2300</v>
      </c>
      <c r="E6927" t="s">
        <v>121</v>
      </c>
      <c r="F6927" s="27">
        <v>11468</v>
      </c>
      <c r="G6927">
        <v>1</v>
      </c>
      <c r="H6927" t="s">
        <v>147</v>
      </c>
      <c r="I6927" s="27">
        <v>8995</v>
      </c>
      <c r="J6927" s="28">
        <v>1000</v>
      </c>
      <c r="K6927" t="s">
        <v>172</v>
      </c>
      <c r="L6927" t="s">
        <v>148</v>
      </c>
    </row>
    <row r="6928" spans="1:12" ht="14.4">
      <c r="A6928" s="32" t="s">
        <v>7097</v>
      </c>
      <c r="B6928">
        <v>2120</v>
      </c>
      <c r="C6928">
        <v>2300</v>
      </c>
      <c r="D6928">
        <v>2300</v>
      </c>
      <c r="E6928" t="s">
        <v>121</v>
      </c>
      <c r="F6928" s="27">
        <v>11468</v>
      </c>
      <c r="G6928">
        <v>1</v>
      </c>
      <c r="H6928" t="s">
        <v>147</v>
      </c>
      <c r="I6928" s="27">
        <v>8995</v>
      </c>
      <c r="J6928" s="28">
        <v>1000</v>
      </c>
      <c r="K6928" t="s">
        <v>172</v>
      </c>
      <c r="L6928" t="s">
        <v>148</v>
      </c>
    </row>
    <row r="6929" spans="1:12" ht="14.4">
      <c r="A6929" s="32" t="s">
        <v>7098</v>
      </c>
      <c r="B6929">
        <v>2120</v>
      </c>
      <c r="C6929">
        <v>2300</v>
      </c>
      <c r="D6929">
        <v>2300</v>
      </c>
      <c r="E6929" t="s">
        <v>121</v>
      </c>
      <c r="F6929" s="27">
        <v>11468</v>
      </c>
      <c r="G6929">
        <v>1</v>
      </c>
      <c r="H6929" t="s">
        <v>147</v>
      </c>
      <c r="I6929" s="27">
        <v>8995</v>
      </c>
      <c r="J6929" s="28">
        <v>1000</v>
      </c>
      <c r="K6929" t="s">
        <v>172</v>
      </c>
      <c r="L6929" t="s">
        <v>148</v>
      </c>
    </row>
    <row r="6930" spans="1:12" ht="14.4">
      <c r="A6930" s="32" t="s">
        <v>7099</v>
      </c>
      <c r="B6930">
        <v>2120</v>
      </c>
      <c r="C6930">
        <v>2300</v>
      </c>
      <c r="D6930">
        <v>2300</v>
      </c>
      <c r="E6930" t="s">
        <v>121</v>
      </c>
      <c r="F6930" s="27">
        <v>11468</v>
      </c>
      <c r="G6930">
        <v>1</v>
      </c>
      <c r="H6930" t="s">
        <v>147</v>
      </c>
      <c r="I6930" s="27">
        <v>9116</v>
      </c>
      <c r="J6930" s="28">
        <v>1000</v>
      </c>
      <c r="K6930" t="s">
        <v>172</v>
      </c>
      <c r="L6930" t="s">
        <v>148</v>
      </c>
    </row>
    <row r="6931" spans="1:12" ht="14.4">
      <c r="A6931" s="32" t="s">
        <v>7100</v>
      </c>
      <c r="B6931">
        <v>2120</v>
      </c>
      <c r="C6931">
        <v>2300</v>
      </c>
      <c r="D6931">
        <v>2300</v>
      </c>
      <c r="E6931" t="s">
        <v>121</v>
      </c>
      <c r="F6931" s="27">
        <v>11468</v>
      </c>
      <c r="G6931">
        <v>1</v>
      </c>
      <c r="H6931" t="s">
        <v>147</v>
      </c>
      <c r="I6931" s="27">
        <v>9116</v>
      </c>
      <c r="J6931" s="28">
        <v>1000</v>
      </c>
      <c r="K6931" t="s">
        <v>172</v>
      </c>
      <c r="L6931" t="s">
        <v>148</v>
      </c>
    </row>
    <row r="6932" spans="1:12" ht="14.4">
      <c r="A6932" s="32" t="s">
        <v>7101</v>
      </c>
      <c r="B6932">
        <v>2120</v>
      </c>
      <c r="C6932">
        <v>2300</v>
      </c>
      <c r="D6932">
        <v>2300</v>
      </c>
      <c r="E6932" t="s">
        <v>121</v>
      </c>
      <c r="F6932" s="27">
        <v>11468</v>
      </c>
      <c r="G6932">
        <v>1</v>
      </c>
      <c r="H6932" t="s">
        <v>147</v>
      </c>
      <c r="I6932" s="27">
        <v>9176</v>
      </c>
      <c r="J6932" s="28">
        <v>1000</v>
      </c>
      <c r="K6932" t="s">
        <v>172</v>
      </c>
      <c r="L6932" t="s">
        <v>148</v>
      </c>
    </row>
    <row r="6933" spans="1:12" ht="14.4">
      <c r="A6933" s="32" t="s">
        <v>7102</v>
      </c>
      <c r="B6933">
        <v>2120</v>
      </c>
      <c r="C6933">
        <v>2300</v>
      </c>
      <c r="D6933">
        <v>2300</v>
      </c>
      <c r="E6933" t="s">
        <v>121</v>
      </c>
      <c r="F6933" s="27">
        <v>11468</v>
      </c>
      <c r="G6933">
        <v>1</v>
      </c>
      <c r="H6933" t="s">
        <v>147</v>
      </c>
      <c r="I6933" s="27">
        <v>9176</v>
      </c>
      <c r="J6933" s="28">
        <v>1000</v>
      </c>
      <c r="K6933" t="s">
        <v>172</v>
      </c>
      <c r="L6933" t="s">
        <v>148</v>
      </c>
    </row>
    <row r="6934" spans="1:12" ht="14.4">
      <c r="A6934" s="32" t="s">
        <v>7103</v>
      </c>
      <c r="B6934">
        <v>2120</v>
      </c>
      <c r="C6934">
        <v>2300</v>
      </c>
      <c r="D6934">
        <v>2300</v>
      </c>
      <c r="E6934" t="s">
        <v>121</v>
      </c>
      <c r="F6934" s="27">
        <v>11468</v>
      </c>
      <c r="G6934">
        <v>1</v>
      </c>
      <c r="H6934" t="s">
        <v>147</v>
      </c>
      <c r="I6934" s="27">
        <v>9356</v>
      </c>
      <c r="J6934" s="28">
        <v>1000</v>
      </c>
      <c r="K6934" t="s">
        <v>172</v>
      </c>
      <c r="L6934" t="s">
        <v>148</v>
      </c>
    </row>
    <row r="6935" spans="1:12" ht="14.4">
      <c r="A6935" s="32" t="s">
        <v>7104</v>
      </c>
      <c r="B6935">
        <v>2120</v>
      </c>
      <c r="C6935">
        <v>2300</v>
      </c>
      <c r="D6935">
        <v>2300</v>
      </c>
      <c r="E6935" t="s">
        <v>121</v>
      </c>
      <c r="F6935" s="27">
        <v>11468</v>
      </c>
      <c r="G6935">
        <v>1</v>
      </c>
      <c r="H6935" t="s">
        <v>147</v>
      </c>
      <c r="I6935" s="27">
        <v>9356</v>
      </c>
      <c r="J6935" s="28">
        <v>1000</v>
      </c>
      <c r="K6935" t="s">
        <v>172</v>
      </c>
      <c r="L6935" t="s">
        <v>148</v>
      </c>
    </row>
    <row r="6936" spans="1:12" ht="14.4">
      <c r="A6936" s="32" t="s">
        <v>7105</v>
      </c>
      <c r="B6936">
        <v>2120</v>
      </c>
      <c r="C6936">
        <v>2300</v>
      </c>
      <c r="D6936">
        <v>2300</v>
      </c>
      <c r="E6936" t="s">
        <v>121</v>
      </c>
      <c r="F6936" s="27">
        <v>11468</v>
      </c>
      <c r="G6936">
        <v>1</v>
      </c>
      <c r="H6936" t="s">
        <v>147</v>
      </c>
      <c r="I6936" s="27">
        <v>9386</v>
      </c>
      <c r="J6936" s="28">
        <v>1000</v>
      </c>
      <c r="K6936" t="s">
        <v>172</v>
      </c>
      <c r="L6936" t="s">
        <v>148</v>
      </c>
    </row>
    <row r="6937" spans="1:12" ht="14.4">
      <c r="A6937" s="32" t="s">
        <v>7106</v>
      </c>
      <c r="B6937">
        <v>2120</v>
      </c>
      <c r="C6937">
        <v>2300</v>
      </c>
      <c r="D6937">
        <v>2300</v>
      </c>
      <c r="E6937" t="s">
        <v>121</v>
      </c>
      <c r="F6937" s="27">
        <v>11468</v>
      </c>
      <c r="G6937">
        <v>1</v>
      </c>
      <c r="H6937" t="s">
        <v>147</v>
      </c>
      <c r="I6937" s="27">
        <v>9386</v>
      </c>
      <c r="J6937" s="28">
        <v>1000</v>
      </c>
      <c r="K6937" t="s">
        <v>172</v>
      </c>
      <c r="L6937" t="s">
        <v>148</v>
      </c>
    </row>
    <row r="6938" spans="1:12" ht="14.4">
      <c r="A6938" s="32" t="s">
        <v>7107</v>
      </c>
      <c r="B6938">
        <v>2120</v>
      </c>
      <c r="C6938">
        <v>2300</v>
      </c>
      <c r="D6938">
        <v>2300</v>
      </c>
      <c r="E6938" t="s">
        <v>121</v>
      </c>
      <c r="F6938" s="27">
        <v>11468</v>
      </c>
      <c r="G6938">
        <v>1</v>
      </c>
      <c r="H6938" t="s">
        <v>147</v>
      </c>
      <c r="I6938" s="27">
        <v>9416</v>
      </c>
      <c r="J6938" s="28">
        <v>1000</v>
      </c>
      <c r="K6938" t="s">
        <v>172</v>
      </c>
      <c r="L6938" t="s">
        <v>148</v>
      </c>
    </row>
    <row r="6939" spans="1:12" ht="14.4">
      <c r="A6939" s="32" t="s">
        <v>7108</v>
      </c>
      <c r="B6939">
        <v>2120</v>
      </c>
      <c r="C6939">
        <v>2300</v>
      </c>
      <c r="D6939">
        <v>2300</v>
      </c>
      <c r="E6939" t="s">
        <v>121</v>
      </c>
      <c r="F6939" s="27">
        <v>11468</v>
      </c>
      <c r="G6939">
        <v>1</v>
      </c>
      <c r="H6939" t="s">
        <v>147</v>
      </c>
      <c r="I6939" s="27">
        <v>9416</v>
      </c>
      <c r="J6939" s="28">
        <v>1000</v>
      </c>
      <c r="K6939" t="s">
        <v>172</v>
      </c>
      <c r="L6939" t="s">
        <v>148</v>
      </c>
    </row>
    <row r="6940" spans="1:12" ht="14.4">
      <c r="A6940" s="32" t="s">
        <v>7109</v>
      </c>
      <c r="B6940">
        <v>2120</v>
      </c>
      <c r="C6940">
        <v>2300</v>
      </c>
      <c r="D6940">
        <v>2300</v>
      </c>
      <c r="E6940" t="s">
        <v>121</v>
      </c>
      <c r="F6940" s="27">
        <v>11468</v>
      </c>
      <c r="G6940">
        <v>1</v>
      </c>
      <c r="H6940" t="s">
        <v>147</v>
      </c>
      <c r="I6940" s="27">
        <v>9476</v>
      </c>
      <c r="J6940" s="28">
        <v>1000</v>
      </c>
      <c r="K6940" t="s">
        <v>172</v>
      </c>
      <c r="L6940" t="s">
        <v>148</v>
      </c>
    </row>
    <row r="6941" spans="1:12" ht="14.4">
      <c r="A6941" s="32" t="s">
        <v>7110</v>
      </c>
      <c r="B6941">
        <v>2120</v>
      </c>
      <c r="C6941">
        <v>2300</v>
      </c>
      <c r="D6941">
        <v>2300</v>
      </c>
      <c r="E6941" t="s">
        <v>121</v>
      </c>
      <c r="F6941" s="27">
        <v>11468</v>
      </c>
      <c r="G6941">
        <v>1</v>
      </c>
      <c r="H6941" t="s">
        <v>147</v>
      </c>
      <c r="I6941" s="27">
        <v>9476</v>
      </c>
      <c r="J6941" s="28">
        <v>1000</v>
      </c>
      <c r="K6941" t="s">
        <v>172</v>
      </c>
      <c r="L6941" t="s">
        <v>148</v>
      </c>
    </row>
    <row r="6942" spans="1:12" ht="14.4">
      <c r="A6942" s="32" t="s">
        <v>7111</v>
      </c>
      <c r="B6942">
        <v>2120</v>
      </c>
      <c r="C6942">
        <v>2300</v>
      </c>
      <c r="D6942">
        <v>2300</v>
      </c>
      <c r="E6942" t="s">
        <v>121</v>
      </c>
      <c r="F6942" s="27">
        <v>11468</v>
      </c>
      <c r="G6942">
        <v>1</v>
      </c>
      <c r="H6942" t="s">
        <v>147</v>
      </c>
      <c r="I6942" s="27">
        <v>9926</v>
      </c>
      <c r="J6942" s="28">
        <v>1000</v>
      </c>
      <c r="K6942" t="s">
        <v>172</v>
      </c>
      <c r="L6942" t="s">
        <v>148</v>
      </c>
    </row>
    <row r="6943" spans="1:12" ht="14.4">
      <c r="A6943" s="32" t="s">
        <v>7112</v>
      </c>
      <c r="B6943">
        <v>2120</v>
      </c>
      <c r="C6943">
        <v>2300</v>
      </c>
      <c r="D6943">
        <v>2300</v>
      </c>
      <c r="E6943" t="s">
        <v>121</v>
      </c>
      <c r="F6943" s="27">
        <v>11468</v>
      </c>
      <c r="G6943">
        <v>1</v>
      </c>
      <c r="H6943" t="s">
        <v>147</v>
      </c>
      <c r="I6943" s="27">
        <v>10016</v>
      </c>
      <c r="J6943" s="28">
        <v>1000</v>
      </c>
      <c r="K6943" t="s">
        <v>172</v>
      </c>
      <c r="L6943" t="s">
        <v>148</v>
      </c>
    </row>
    <row r="6944" spans="1:12" ht="14.4">
      <c r="A6944" s="32" t="s">
        <v>7113</v>
      </c>
      <c r="B6944">
        <v>2120</v>
      </c>
      <c r="C6944">
        <v>2300</v>
      </c>
      <c r="D6944">
        <v>2300</v>
      </c>
      <c r="E6944" t="s">
        <v>121</v>
      </c>
      <c r="F6944" s="27">
        <v>11468</v>
      </c>
      <c r="G6944">
        <v>1</v>
      </c>
      <c r="H6944" t="s">
        <v>147</v>
      </c>
      <c r="I6944" s="27">
        <v>10016</v>
      </c>
      <c r="J6944" s="28">
        <v>1000</v>
      </c>
      <c r="K6944" t="s">
        <v>172</v>
      </c>
      <c r="L6944" t="s">
        <v>148</v>
      </c>
    </row>
    <row r="6945" spans="1:12" ht="14.4">
      <c r="A6945" s="32" t="s">
        <v>7114</v>
      </c>
      <c r="B6945">
        <v>2120</v>
      </c>
      <c r="C6945">
        <v>2300</v>
      </c>
      <c r="D6945">
        <v>2300</v>
      </c>
      <c r="E6945" t="s">
        <v>121</v>
      </c>
      <c r="F6945" s="27">
        <v>11468</v>
      </c>
      <c r="G6945">
        <v>1</v>
      </c>
      <c r="H6945" t="s">
        <v>147</v>
      </c>
      <c r="I6945" s="27">
        <v>10166</v>
      </c>
      <c r="J6945" s="28">
        <v>1000</v>
      </c>
      <c r="K6945" t="s">
        <v>172</v>
      </c>
      <c r="L6945" t="s">
        <v>148</v>
      </c>
    </row>
    <row r="6946" spans="1:12" ht="14.4">
      <c r="A6946" s="32" t="s">
        <v>7115</v>
      </c>
      <c r="B6946">
        <v>2120</v>
      </c>
      <c r="C6946">
        <v>2300</v>
      </c>
      <c r="D6946">
        <v>2300</v>
      </c>
      <c r="E6946" t="s">
        <v>121</v>
      </c>
      <c r="F6946" s="27">
        <v>11468</v>
      </c>
      <c r="G6946">
        <v>1</v>
      </c>
      <c r="H6946" t="s">
        <v>147</v>
      </c>
      <c r="I6946" s="27">
        <v>10166</v>
      </c>
      <c r="J6946" s="28">
        <v>1000</v>
      </c>
      <c r="K6946" t="s">
        <v>172</v>
      </c>
      <c r="L6946" t="s">
        <v>148</v>
      </c>
    </row>
    <row r="6947" spans="1:12" ht="14.4">
      <c r="A6947" s="32" t="s">
        <v>7116</v>
      </c>
      <c r="B6947">
        <v>2120</v>
      </c>
      <c r="C6947">
        <v>2300</v>
      </c>
      <c r="D6947">
        <v>2300</v>
      </c>
      <c r="E6947" t="s">
        <v>121</v>
      </c>
      <c r="F6947" s="27">
        <v>11468</v>
      </c>
      <c r="G6947">
        <v>1</v>
      </c>
      <c r="H6947" t="s">
        <v>147</v>
      </c>
      <c r="I6947" s="27">
        <v>10196</v>
      </c>
      <c r="J6947" s="28">
        <v>1000</v>
      </c>
      <c r="K6947" t="s">
        <v>172</v>
      </c>
      <c r="L6947" t="s">
        <v>148</v>
      </c>
    </row>
    <row r="6948" spans="1:12" ht="14.4">
      <c r="A6948" s="32" t="s">
        <v>7117</v>
      </c>
      <c r="B6948">
        <v>2120</v>
      </c>
      <c r="C6948">
        <v>2300</v>
      </c>
      <c r="D6948">
        <v>2300</v>
      </c>
      <c r="E6948" t="s">
        <v>121</v>
      </c>
      <c r="F6948" s="27">
        <v>11468</v>
      </c>
      <c r="G6948">
        <v>1</v>
      </c>
      <c r="H6948" t="s">
        <v>147</v>
      </c>
      <c r="I6948" s="27">
        <v>10196</v>
      </c>
      <c r="J6948" s="28">
        <v>1000</v>
      </c>
      <c r="K6948" t="s">
        <v>172</v>
      </c>
      <c r="L6948" t="s">
        <v>148</v>
      </c>
    </row>
    <row r="6949" spans="1:12" ht="14.4">
      <c r="A6949" s="32" t="s">
        <v>7118</v>
      </c>
      <c r="B6949">
        <v>2120</v>
      </c>
      <c r="C6949">
        <v>2300</v>
      </c>
      <c r="D6949">
        <v>2300</v>
      </c>
      <c r="E6949" t="s">
        <v>121</v>
      </c>
      <c r="F6949" s="27">
        <v>11468</v>
      </c>
      <c r="G6949">
        <v>1</v>
      </c>
      <c r="H6949" t="s">
        <v>147</v>
      </c>
      <c r="I6949" s="27">
        <v>10196</v>
      </c>
      <c r="J6949" s="28">
        <v>1000</v>
      </c>
      <c r="K6949" t="s">
        <v>172</v>
      </c>
      <c r="L6949" t="s">
        <v>148</v>
      </c>
    </row>
    <row r="6950" spans="1:12" ht="14.4">
      <c r="A6950" s="32" t="s">
        <v>7119</v>
      </c>
      <c r="B6950">
        <v>2120</v>
      </c>
      <c r="C6950">
        <v>2300</v>
      </c>
      <c r="D6950">
        <v>2300</v>
      </c>
      <c r="E6950" t="s">
        <v>121</v>
      </c>
      <c r="F6950" s="27">
        <v>11468</v>
      </c>
      <c r="G6950">
        <v>1</v>
      </c>
      <c r="H6950" t="s">
        <v>147</v>
      </c>
      <c r="I6950" s="27">
        <v>10196</v>
      </c>
      <c r="J6950" s="28">
        <v>1000</v>
      </c>
      <c r="K6950" t="s">
        <v>172</v>
      </c>
      <c r="L6950" t="s">
        <v>148</v>
      </c>
    </row>
    <row r="6951" spans="1:12" ht="14.4">
      <c r="A6951" s="32" t="s">
        <v>7120</v>
      </c>
      <c r="B6951">
        <v>2120</v>
      </c>
      <c r="C6951">
        <v>2300</v>
      </c>
      <c r="D6951">
        <v>2300</v>
      </c>
      <c r="E6951" t="s">
        <v>121</v>
      </c>
      <c r="F6951" s="27">
        <v>11468</v>
      </c>
      <c r="G6951">
        <v>1</v>
      </c>
      <c r="H6951" t="s">
        <v>147</v>
      </c>
      <c r="I6951" s="27">
        <v>10376</v>
      </c>
      <c r="J6951" s="28">
        <v>1000</v>
      </c>
      <c r="K6951" t="s">
        <v>172</v>
      </c>
      <c r="L6951" t="s">
        <v>148</v>
      </c>
    </row>
    <row r="6952" spans="1:12" ht="14.4">
      <c r="A6952" s="32" t="s">
        <v>7121</v>
      </c>
      <c r="B6952">
        <v>2120</v>
      </c>
      <c r="C6952">
        <v>2300</v>
      </c>
      <c r="D6952">
        <v>2300</v>
      </c>
      <c r="E6952" t="s">
        <v>121</v>
      </c>
      <c r="F6952" s="27">
        <v>11468</v>
      </c>
      <c r="G6952">
        <v>1</v>
      </c>
      <c r="H6952" t="s">
        <v>147</v>
      </c>
      <c r="I6952" s="27">
        <v>10376</v>
      </c>
      <c r="J6952" s="28">
        <v>1000</v>
      </c>
      <c r="K6952" t="s">
        <v>172</v>
      </c>
      <c r="L6952" t="s">
        <v>148</v>
      </c>
    </row>
    <row r="6953" spans="1:12" ht="14.4">
      <c r="A6953" s="32" t="s">
        <v>7122</v>
      </c>
      <c r="B6953">
        <v>2120</v>
      </c>
      <c r="C6953">
        <v>2300</v>
      </c>
      <c r="D6953">
        <v>2300</v>
      </c>
      <c r="E6953" t="s">
        <v>121</v>
      </c>
      <c r="F6953" s="27">
        <v>11468</v>
      </c>
      <c r="G6953">
        <v>1</v>
      </c>
      <c r="H6953" t="s">
        <v>147</v>
      </c>
      <c r="I6953" s="27">
        <v>10526</v>
      </c>
      <c r="J6953" s="28">
        <v>1000</v>
      </c>
      <c r="K6953" t="s">
        <v>172</v>
      </c>
      <c r="L6953" t="s">
        <v>148</v>
      </c>
    </row>
    <row r="6954" spans="1:12" ht="14.4">
      <c r="A6954" s="32" t="s">
        <v>7123</v>
      </c>
      <c r="B6954">
        <v>2120</v>
      </c>
      <c r="C6954">
        <v>2300</v>
      </c>
      <c r="D6954">
        <v>2300</v>
      </c>
      <c r="E6954" t="s">
        <v>121</v>
      </c>
      <c r="F6954" s="27">
        <v>11468</v>
      </c>
      <c r="G6954">
        <v>1</v>
      </c>
      <c r="H6954" t="s">
        <v>147</v>
      </c>
      <c r="I6954" s="27">
        <v>10526</v>
      </c>
      <c r="J6954" s="28">
        <v>1000</v>
      </c>
      <c r="K6954" t="s">
        <v>172</v>
      </c>
      <c r="L6954" t="s">
        <v>148</v>
      </c>
    </row>
    <row r="6955" spans="1:12" ht="14.4">
      <c r="A6955" s="32" t="s">
        <v>7124</v>
      </c>
      <c r="B6955">
        <v>2120</v>
      </c>
      <c r="C6955">
        <v>2300</v>
      </c>
      <c r="D6955">
        <v>2300</v>
      </c>
      <c r="E6955" t="s">
        <v>121</v>
      </c>
      <c r="F6955" s="27">
        <v>11468</v>
      </c>
      <c r="G6955">
        <v>1</v>
      </c>
      <c r="H6955" t="s">
        <v>147</v>
      </c>
      <c r="I6955" s="27">
        <v>10616</v>
      </c>
      <c r="J6955" s="28">
        <v>1000</v>
      </c>
      <c r="K6955" t="s">
        <v>172</v>
      </c>
      <c r="L6955" t="s">
        <v>148</v>
      </c>
    </row>
    <row r="6956" spans="1:12" ht="14.4">
      <c r="A6956" s="32" t="s">
        <v>7125</v>
      </c>
      <c r="B6956">
        <v>2120</v>
      </c>
      <c r="C6956">
        <v>2300</v>
      </c>
      <c r="D6956">
        <v>2300</v>
      </c>
      <c r="E6956" t="s">
        <v>121</v>
      </c>
      <c r="F6956" s="27">
        <v>11468</v>
      </c>
      <c r="G6956">
        <v>1</v>
      </c>
      <c r="H6956" t="s">
        <v>147</v>
      </c>
      <c r="I6956" s="27">
        <v>10616</v>
      </c>
      <c r="J6956" s="28">
        <v>1000</v>
      </c>
      <c r="K6956" t="s">
        <v>172</v>
      </c>
      <c r="L6956" t="s">
        <v>148</v>
      </c>
    </row>
    <row r="6957" spans="1:12" ht="14.4">
      <c r="A6957" s="32" t="s">
        <v>7126</v>
      </c>
      <c r="B6957">
        <v>2120</v>
      </c>
      <c r="C6957">
        <v>2300</v>
      </c>
      <c r="D6957">
        <v>2300</v>
      </c>
      <c r="E6957" t="s">
        <v>121</v>
      </c>
      <c r="F6957" s="27">
        <v>11468</v>
      </c>
      <c r="G6957">
        <v>1</v>
      </c>
      <c r="H6957" t="s">
        <v>147</v>
      </c>
      <c r="I6957" s="27">
        <v>10676</v>
      </c>
      <c r="J6957" s="28">
        <v>1000</v>
      </c>
      <c r="K6957" t="s">
        <v>172</v>
      </c>
      <c r="L6957" t="s">
        <v>148</v>
      </c>
    </row>
    <row r="6958" spans="1:12" ht="14.4">
      <c r="A6958" s="32" t="s">
        <v>7127</v>
      </c>
      <c r="B6958">
        <v>2120</v>
      </c>
      <c r="C6958">
        <v>2300</v>
      </c>
      <c r="D6958">
        <v>2300</v>
      </c>
      <c r="E6958" t="s">
        <v>121</v>
      </c>
      <c r="F6958" s="27">
        <v>11468</v>
      </c>
      <c r="G6958">
        <v>1</v>
      </c>
      <c r="H6958" t="s">
        <v>147</v>
      </c>
      <c r="I6958" s="27">
        <v>10676</v>
      </c>
      <c r="J6958" s="28">
        <v>1000</v>
      </c>
      <c r="K6958" t="s">
        <v>172</v>
      </c>
      <c r="L6958" t="s">
        <v>148</v>
      </c>
    </row>
    <row r="6959" spans="1:12" ht="14.4">
      <c r="A6959" s="32" t="s">
        <v>7128</v>
      </c>
      <c r="B6959">
        <v>2120</v>
      </c>
      <c r="C6959">
        <v>2300</v>
      </c>
      <c r="D6959">
        <v>2300</v>
      </c>
      <c r="E6959" t="s">
        <v>121</v>
      </c>
      <c r="F6959" s="27">
        <v>11468</v>
      </c>
      <c r="G6959">
        <v>1</v>
      </c>
      <c r="H6959" t="s">
        <v>147</v>
      </c>
      <c r="I6959" s="27">
        <v>10796</v>
      </c>
      <c r="J6959" s="28">
        <v>1000</v>
      </c>
      <c r="K6959" t="s">
        <v>172</v>
      </c>
      <c r="L6959" t="s">
        <v>148</v>
      </c>
    </row>
    <row r="6960" spans="1:12" ht="14.4">
      <c r="A6960" s="32" t="s">
        <v>7129</v>
      </c>
      <c r="B6960">
        <v>2120</v>
      </c>
      <c r="C6960">
        <v>2300</v>
      </c>
      <c r="D6960">
        <v>2300</v>
      </c>
      <c r="E6960" t="s">
        <v>121</v>
      </c>
      <c r="F6960" s="27">
        <v>11468</v>
      </c>
      <c r="G6960">
        <v>1</v>
      </c>
      <c r="H6960" t="s">
        <v>147</v>
      </c>
      <c r="I6960" s="27">
        <v>10796</v>
      </c>
      <c r="J6960" s="28">
        <v>1000</v>
      </c>
      <c r="K6960" t="s">
        <v>172</v>
      </c>
      <c r="L6960" t="s">
        <v>148</v>
      </c>
    </row>
    <row r="6961" spans="1:12" ht="14.4">
      <c r="A6961" s="32" t="s">
        <v>7130</v>
      </c>
      <c r="B6961">
        <v>2120</v>
      </c>
      <c r="C6961">
        <v>2300</v>
      </c>
      <c r="D6961">
        <v>2300</v>
      </c>
      <c r="E6961" t="s">
        <v>121</v>
      </c>
      <c r="F6961" s="27">
        <v>11468</v>
      </c>
      <c r="G6961">
        <v>1</v>
      </c>
      <c r="H6961" t="s">
        <v>147</v>
      </c>
      <c r="I6961" s="27">
        <v>10796</v>
      </c>
      <c r="J6961" s="28">
        <v>1000</v>
      </c>
      <c r="K6961" t="s">
        <v>172</v>
      </c>
      <c r="L6961" t="s">
        <v>148</v>
      </c>
    </row>
    <row r="6962" spans="1:12" ht="14.4">
      <c r="A6962" s="32" t="s">
        <v>7131</v>
      </c>
      <c r="B6962">
        <v>2120</v>
      </c>
      <c r="C6962">
        <v>2300</v>
      </c>
      <c r="D6962">
        <v>2300</v>
      </c>
      <c r="E6962" t="s">
        <v>121</v>
      </c>
      <c r="F6962" s="27">
        <v>11468</v>
      </c>
      <c r="G6962">
        <v>1</v>
      </c>
      <c r="H6962" t="s">
        <v>147</v>
      </c>
      <c r="I6962" s="27">
        <v>10796</v>
      </c>
      <c r="J6962" s="28">
        <v>1000</v>
      </c>
      <c r="K6962" t="s">
        <v>172</v>
      </c>
      <c r="L6962" t="s">
        <v>148</v>
      </c>
    </row>
    <row r="6963" spans="1:12" ht="14.4">
      <c r="A6963" s="32" t="s">
        <v>7132</v>
      </c>
      <c r="B6963">
        <v>2120</v>
      </c>
      <c r="C6963">
        <v>2300</v>
      </c>
      <c r="D6963">
        <v>2300</v>
      </c>
      <c r="E6963" t="s">
        <v>121</v>
      </c>
      <c r="F6963" s="27">
        <v>11468</v>
      </c>
      <c r="G6963">
        <v>1</v>
      </c>
      <c r="H6963" t="s">
        <v>147</v>
      </c>
      <c r="I6963" s="27">
        <v>10796</v>
      </c>
      <c r="J6963" s="28">
        <v>1000</v>
      </c>
      <c r="K6963" t="s">
        <v>172</v>
      </c>
      <c r="L6963" t="s">
        <v>148</v>
      </c>
    </row>
    <row r="6964" spans="1:12" ht="14.4">
      <c r="A6964" s="32" t="s">
        <v>7133</v>
      </c>
      <c r="B6964">
        <v>2120</v>
      </c>
      <c r="C6964">
        <v>2300</v>
      </c>
      <c r="D6964">
        <v>2300</v>
      </c>
      <c r="E6964" t="s">
        <v>121</v>
      </c>
      <c r="F6964" s="27">
        <v>11468</v>
      </c>
      <c r="G6964">
        <v>1</v>
      </c>
      <c r="H6964" t="s">
        <v>147</v>
      </c>
      <c r="I6964" s="27">
        <v>10796</v>
      </c>
      <c r="J6964" s="28">
        <v>1000</v>
      </c>
      <c r="K6964" t="s">
        <v>172</v>
      </c>
      <c r="L6964" t="s">
        <v>148</v>
      </c>
    </row>
    <row r="6965" spans="1:12" ht="14.4">
      <c r="A6965" s="32" t="s">
        <v>7134</v>
      </c>
      <c r="B6965">
        <v>2120</v>
      </c>
      <c r="C6965">
        <v>2300</v>
      </c>
      <c r="D6965">
        <v>2300</v>
      </c>
      <c r="E6965" t="s">
        <v>121</v>
      </c>
      <c r="F6965" s="27">
        <v>11468</v>
      </c>
      <c r="G6965">
        <v>1</v>
      </c>
      <c r="H6965" t="s">
        <v>147</v>
      </c>
      <c r="I6965" s="27">
        <v>10796</v>
      </c>
      <c r="J6965" s="28">
        <v>1000</v>
      </c>
      <c r="K6965" t="s">
        <v>172</v>
      </c>
      <c r="L6965" t="s">
        <v>148</v>
      </c>
    </row>
    <row r="6966" spans="1:12" ht="14.4">
      <c r="A6966" s="32" t="s">
        <v>7135</v>
      </c>
      <c r="B6966">
        <v>2120</v>
      </c>
      <c r="C6966">
        <v>2300</v>
      </c>
      <c r="D6966">
        <v>2300</v>
      </c>
      <c r="E6966" t="s">
        <v>121</v>
      </c>
      <c r="F6966" s="27">
        <v>11468</v>
      </c>
      <c r="G6966">
        <v>1</v>
      </c>
      <c r="H6966" t="s">
        <v>147</v>
      </c>
      <c r="I6966" s="27">
        <v>10796</v>
      </c>
      <c r="J6966" s="28">
        <v>1000</v>
      </c>
      <c r="K6966" t="s">
        <v>172</v>
      </c>
      <c r="L6966" t="s">
        <v>148</v>
      </c>
    </row>
    <row r="6967" spans="1:12" ht="14.4">
      <c r="A6967" s="32" t="s">
        <v>7136</v>
      </c>
      <c r="B6967">
        <v>2120</v>
      </c>
      <c r="C6967">
        <v>2300</v>
      </c>
      <c r="D6967">
        <v>2300</v>
      </c>
      <c r="E6967" t="s">
        <v>121</v>
      </c>
      <c r="F6967" s="27">
        <v>11468</v>
      </c>
      <c r="G6967">
        <v>1</v>
      </c>
      <c r="H6967" t="s">
        <v>147</v>
      </c>
      <c r="I6967" s="27">
        <v>10796</v>
      </c>
      <c r="J6967" s="28">
        <v>1000</v>
      </c>
      <c r="K6967" t="s">
        <v>172</v>
      </c>
      <c r="L6967" t="s">
        <v>148</v>
      </c>
    </row>
    <row r="6968" spans="1:12" ht="14.4">
      <c r="A6968" s="32" t="s">
        <v>7137</v>
      </c>
      <c r="B6968">
        <v>2120</v>
      </c>
      <c r="C6968">
        <v>2300</v>
      </c>
      <c r="D6968">
        <v>2300</v>
      </c>
      <c r="E6968" t="s">
        <v>121</v>
      </c>
      <c r="F6968" s="27">
        <v>11468</v>
      </c>
      <c r="G6968">
        <v>1</v>
      </c>
      <c r="H6968" t="s">
        <v>147</v>
      </c>
      <c r="I6968" s="27">
        <v>10796</v>
      </c>
      <c r="J6968" s="28">
        <v>1000</v>
      </c>
      <c r="K6968" t="s">
        <v>172</v>
      </c>
      <c r="L6968" t="s">
        <v>148</v>
      </c>
    </row>
    <row r="6969" spans="1:12" ht="14.4">
      <c r="A6969" s="32" t="s">
        <v>7138</v>
      </c>
      <c r="B6969">
        <v>2120</v>
      </c>
      <c r="C6969">
        <v>2300</v>
      </c>
      <c r="D6969">
        <v>2300</v>
      </c>
      <c r="E6969" t="s">
        <v>121</v>
      </c>
      <c r="F6969" s="27">
        <v>11468</v>
      </c>
      <c r="G6969">
        <v>1</v>
      </c>
      <c r="H6969" t="s">
        <v>147</v>
      </c>
      <c r="I6969" s="27">
        <v>10796</v>
      </c>
      <c r="J6969" s="28">
        <v>1000</v>
      </c>
      <c r="K6969" t="s">
        <v>172</v>
      </c>
      <c r="L6969" t="s">
        <v>148</v>
      </c>
    </row>
    <row r="6970" spans="1:12" ht="14.4">
      <c r="A6970" s="32" t="s">
        <v>7139</v>
      </c>
      <c r="B6970">
        <v>2120</v>
      </c>
      <c r="C6970">
        <v>2300</v>
      </c>
      <c r="D6970">
        <v>2300</v>
      </c>
      <c r="E6970" t="s">
        <v>121</v>
      </c>
      <c r="F6970" s="27">
        <v>11468</v>
      </c>
      <c r="G6970">
        <v>1</v>
      </c>
      <c r="H6970" t="s">
        <v>147</v>
      </c>
      <c r="I6970" s="27">
        <v>10796</v>
      </c>
      <c r="J6970" s="28">
        <v>1000</v>
      </c>
      <c r="K6970" t="s">
        <v>172</v>
      </c>
      <c r="L6970" t="s">
        <v>148</v>
      </c>
    </row>
    <row r="6971" spans="1:12" ht="14.4">
      <c r="A6971" s="32" t="s">
        <v>7140</v>
      </c>
      <c r="B6971">
        <v>2120</v>
      </c>
      <c r="C6971">
        <v>2300</v>
      </c>
      <c r="D6971">
        <v>2300</v>
      </c>
      <c r="E6971" t="s">
        <v>121</v>
      </c>
      <c r="F6971" s="27">
        <v>11468</v>
      </c>
      <c r="G6971">
        <v>1</v>
      </c>
      <c r="H6971" t="s">
        <v>147</v>
      </c>
      <c r="I6971" s="27">
        <v>10796</v>
      </c>
      <c r="J6971" s="28">
        <v>1000</v>
      </c>
      <c r="K6971" t="s">
        <v>172</v>
      </c>
      <c r="L6971" t="s">
        <v>148</v>
      </c>
    </row>
    <row r="6972" spans="1:12" ht="14.4">
      <c r="A6972" s="32" t="s">
        <v>7141</v>
      </c>
      <c r="B6972">
        <v>2120</v>
      </c>
      <c r="C6972">
        <v>2300</v>
      </c>
      <c r="D6972">
        <v>2300</v>
      </c>
      <c r="E6972" t="s">
        <v>121</v>
      </c>
      <c r="F6972" s="27">
        <v>11468</v>
      </c>
      <c r="G6972">
        <v>1</v>
      </c>
      <c r="H6972" t="s">
        <v>147</v>
      </c>
      <c r="I6972" s="27">
        <v>10796</v>
      </c>
      <c r="J6972" s="28">
        <v>1000</v>
      </c>
      <c r="K6972" t="s">
        <v>172</v>
      </c>
      <c r="L6972" t="s">
        <v>148</v>
      </c>
    </row>
    <row r="6973" spans="1:12" ht="14.4">
      <c r="A6973" s="32" t="s">
        <v>7142</v>
      </c>
      <c r="B6973">
        <v>2120</v>
      </c>
      <c r="C6973">
        <v>2300</v>
      </c>
      <c r="D6973">
        <v>2300</v>
      </c>
      <c r="E6973" t="s">
        <v>121</v>
      </c>
      <c r="F6973" s="27">
        <v>11468</v>
      </c>
      <c r="G6973">
        <v>1</v>
      </c>
      <c r="H6973" t="s">
        <v>147</v>
      </c>
      <c r="I6973" s="27">
        <v>11606</v>
      </c>
      <c r="J6973" s="28">
        <v>1000</v>
      </c>
      <c r="K6973" t="s">
        <v>172</v>
      </c>
      <c r="L6973" t="s">
        <v>148</v>
      </c>
    </row>
    <row r="6974" spans="1:12" ht="14.4">
      <c r="A6974" s="32" t="s">
        <v>7143</v>
      </c>
      <c r="B6974">
        <v>2120</v>
      </c>
      <c r="C6974">
        <v>2300</v>
      </c>
      <c r="D6974">
        <v>2300</v>
      </c>
      <c r="E6974" t="s">
        <v>121</v>
      </c>
      <c r="F6974" s="27">
        <v>11468</v>
      </c>
      <c r="G6974">
        <v>1</v>
      </c>
      <c r="H6974" t="s">
        <v>147</v>
      </c>
      <c r="I6974" s="27">
        <v>11606</v>
      </c>
      <c r="J6974" s="28">
        <v>1000</v>
      </c>
      <c r="K6974" t="s">
        <v>172</v>
      </c>
      <c r="L6974" t="s">
        <v>148</v>
      </c>
    </row>
    <row r="6975" spans="1:12" ht="14.4">
      <c r="A6975" s="32" t="s">
        <v>7144</v>
      </c>
      <c r="B6975">
        <v>2120</v>
      </c>
      <c r="C6975">
        <v>2300</v>
      </c>
      <c r="D6975">
        <v>2300</v>
      </c>
      <c r="E6975" t="s">
        <v>121</v>
      </c>
      <c r="F6975" s="27">
        <v>11468</v>
      </c>
      <c r="G6975">
        <v>1</v>
      </c>
      <c r="H6975" t="s">
        <v>147</v>
      </c>
      <c r="I6975" s="27">
        <v>11876</v>
      </c>
      <c r="J6975" s="28">
        <v>1000</v>
      </c>
      <c r="K6975" t="s">
        <v>172</v>
      </c>
      <c r="L6975" t="s">
        <v>148</v>
      </c>
    </row>
    <row r="6976" spans="1:12" ht="14.4">
      <c r="A6976" s="32" t="s">
        <v>7145</v>
      </c>
      <c r="B6976">
        <v>2120</v>
      </c>
      <c r="C6976">
        <v>2300</v>
      </c>
      <c r="D6976">
        <v>2300</v>
      </c>
      <c r="E6976" t="s">
        <v>121</v>
      </c>
      <c r="F6976" s="27">
        <v>11468</v>
      </c>
      <c r="G6976">
        <v>1</v>
      </c>
      <c r="H6976" t="s">
        <v>147</v>
      </c>
      <c r="I6976" s="27">
        <v>11876</v>
      </c>
      <c r="J6976" s="28">
        <v>1000</v>
      </c>
      <c r="K6976" t="s">
        <v>172</v>
      </c>
      <c r="L6976" t="s">
        <v>148</v>
      </c>
    </row>
    <row r="6977" spans="1:12" ht="14.4">
      <c r="A6977" s="32" t="s">
        <v>7146</v>
      </c>
      <c r="B6977">
        <v>2120</v>
      </c>
      <c r="C6977">
        <v>2300</v>
      </c>
      <c r="D6977">
        <v>2300</v>
      </c>
      <c r="E6977" t="s">
        <v>121</v>
      </c>
      <c r="F6977" s="27">
        <v>11468</v>
      </c>
      <c r="G6977">
        <v>1</v>
      </c>
      <c r="H6977" t="s">
        <v>147</v>
      </c>
      <c r="I6977" s="27">
        <v>11996</v>
      </c>
      <c r="J6977" s="28">
        <v>1000</v>
      </c>
      <c r="K6977" t="s">
        <v>172</v>
      </c>
      <c r="L6977" t="s">
        <v>148</v>
      </c>
    </row>
    <row r="6978" spans="1:12" ht="14.4">
      <c r="A6978" s="32" t="s">
        <v>7147</v>
      </c>
      <c r="B6978">
        <v>2120</v>
      </c>
      <c r="C6978">
        <v>2300</v>
      </c>
      <c r="D6978">
        <v>2300</v>
      </c>
      <c r="E6978" t="s">
        <v>121</v>
      </c>
      <c r="F6978" s="27">
        <v>11468</v>
      </c>
      <c r="G6978">
        <v>1</v>
      </c>
      <c r="H6978" t="s">
        <v>147</v>
      </c>
      <c r="I6978" s="27">
        <v>11996</v>
      </c>
      <c r="J6978" s="28">
        <v>1000</v>
      </c>
      <c r="K6978" t="s">
        <v>172</v>
      </c>
      <c r="L6978" t="s">
        <v>148</v>
      </c>
    </row>
    <row r="6979" spans="1:12" ht="14.4">
      <c r="A6979" s="32" t="s">
        <v>7148</v>
      </c>
      <c r="B6979">
        <v>2120</v>
      </c>
      <c r="C6979">
        <v>2300</v>
      </c>
      <c r="D6979">
        <v>2300</v>
      </c>
      <c r="E6979" t="s">
        <v>121</v>
      </c>
      <c r="F6979" s="27">
        <v>11468</v>
      </c>
      <c r="G6979">
        <v>1</v>
      </c>
      <c r="H6979" t="s">
        <v>147</v>
      </c>
      <c r="I6979" s="27">
        <v>12086</v>
      </c>
      <c r="J6979" s="28">
        <v>1000</v>
      </c>
      <c r="K6979" t="s">
        <v>172</v>
      </c>
      <c r="L6979" t="s">
        <v>148</v>
      </c>
    </row>
    <row r="6980" spans="1:12" ht="14.4">
      <c r="A6980" s="32" t="s">
        <v>7149</v>
      </c>
      <c r="B6980">
        <v>2120</v>
      </c>
      <c r="C6980">
        <v>2300</v>
      </c>
      <c r="D6980">
        <v>2300</v>
      </c>
      <c r="E6980" t="s">
        <v>121</v>
      </c>
      <c r="F6980" s="27">
        <v>11468</v>
      </c>
      <c r="G6980">
        <v>1</v>
      </c>
      <c r="H6980" t="s">
        <v>147</v>
      </c>
      <c r="I6980" s="27">
        <v>12086</v>
      </c>
      <c r="J6980" s="28">
        <v>1000</v>
      </c>
      <c r="K6980" t="s">
        <v>172</v>
      </c>
      <c r="L6980" t="s">
        <v>148</v>
      </c>
    </row>
    <row r="6981" spans="1:12" ht="14.4">
      <c r="A6981" s="32" t="s">
        <v>7150</v>
      </c>
      <c r="B6981">
        <v>2120</v>
      </c>
      <c r="C6981">
        <v>2300</v>
      </c>
      <c r="D6981">
        <v>2300</v>
      </c>
      <c r="E6981" t="s">
        <v>121</v>
      </c>
      <c r="F6981" s="27">
        <v>11468</v>
      </c>
      <c r="G6981">
        <v>1</v>
      </c>
      <c r="H6981" t="s">
        <v>147</v>
      </c>
      <c r="I6981" s="27">
        <v>12086</v>
      </c>
      <c r="J6981" s="28">
        <v>1000</v>
      </c>
      <c r="K6981" t="s">
        <v>172</v>
      </c>
      <c r="L6981" t="s">
        <v>148</v>
      </c>
    </row>
    <row r="6982" spans="1:12" ht="14.4">
      <c r="A6982" s="32" t="s">
        <v>7151</v>
      </c>
      <c r="B6982">
        <v>2120</v>
      </c>
      <c r="C6982">
        <v>2300</v>
      </c>
      <c r="D6982">
        <v>2300</v>
      </c>
      <c r="E6982" t="s">
        <v>121</v>
      </c>
      <c r="F6982" s="27">
        <v>11468</v>
      </c>
      <c r="G6982">
        <v>1</v>
      </c>
      <c r="H6982" t="s">
        <v>147</v>
      </c>
      <c r="I6982" s="27">
        <v>12086</v>
      </c>
      <c r="J6982" s="28">
        <v>1000</v>
      </c>
      <c r="K6982" t="s">
        <v>172</v>
      </c>
      <c r="L6982" t="s">
        <v>148</v>
      </c>
    </row>
    <row r="6983" spans="1:12" ht="14.4">
      <c r="A6983" s="32" t="s">
        <v>7152</v>
      </c>
      <c r="B6983">
        <v>2120</v>
      </c>
      <c r="C6983">
        <v>2300</v>
      </c>
      <c r="D6983">
        <v>2300</v>
      </c>
      <c r="E6983" t="s">
        <v>121</v>
      </c>
      <c r="F6983" s="27">
        <v>11468</v>
      </c>
      <c r="G6983">
        <v>1</v>
      </c>
      <c r="H6983" t="s">
        <v>147</v>
      </c>
      <c r="I6983" s="27">
        <v>12446</v>
      </c>
      <c r="J6983" s="28">
        <v>1000</v>
      </c>
      <c r="K6983" t="s">
        <v>172</v>
      </c>
      <c r="L6983" t="s">
        <v>148</v>
      </c>
    </row>
    <row r="6984" spans="1:12" ht="14.4">
      <c r="A6984" s="32" t="s">
        <v>7153</v>
      </c>
      <c r="B6984">
        <v>2120</v>
      </c>
      <c r="C6984">
        <v>2300</v>
      </c>
      <c r="D6984">
        <v>2300</v>
      </c>
      <c r="E6984" t="s">
        <v>121</v>
      </c>
      <c r="F6984" s="27">
        <v>11468</v>
      </c>
      <c r="G6984">
        <v>1</v>
      </c>
      <c r="H6984" t="s">
        <v>147</v>
      </c>
      <c r="I6984" s="27">
        <v>12446</v>
      </c>
      <c r="J6984" s="28">
        <v>1000</v>
      </c>
      <c r="K6984" t="s">
        <v>172</v>
      </c>
      <c r="L6984" t="s">
        <v>148</v>
      </c>
    </row>
    <row r="6985" spans="1:12" ht="14.4">
      <c r="A6985" s="32" t="s">
        <v>7154</v>
      </c>
      <c r="B6985">
        <v>2120</v>
      </c>
      <c r="C6985">
        <v>2300</v>
      </c>
      <c r="D6985">
        <v>2300</v>
      </c>
      <c r="E6985" t="s">
        <v>121</v>
      </c>
      <c r="F6985" s="27">
        <v>11468</v>
      </c>
      <c r="G6985">
        <v>1</v>
      </c>
      <c r="H6985" t="s">
        <v>147</v>
      </c>
      <c r="I6985" s="27">
        <v>12476</v>
      </c>
      <c r="J6985" s="28">
        <v>1000</v>
      </c>
      <c r="K6985" t="s">
        <v>172</v>
      </c>
      <c r="L6985" t="s">
        <v>148</v>
      </c>
    </row>
    <row r="6986" spans="1:12" ht="14.4">
      <c r="A6986" s="32" t="s">
        <v>7155</v>
      </c>
      <c r="B6986">
        <v>2120</v>
      </c>
      <c r="C6986">
        <v>2300</v>
      </c>
      <c r="D6986">
        <v>2300</v>
      </c>
      <c r="E6986" t="s">
        <v>121</v>
      </c>
      <c r="F6986" s="27">
        <v>11468</v>
      </c>
      <c r="G6986">
        <v>1</v>
      </c>
      <c r="H6986" t="s">
        <v>147</v>
      </c>
      <c r="I6986" s="27">
        <v>12476</v>
      </c>
      <c r="J6986" s="28">
        <v>1000</v>
      </c>
      <c r="K6986" t="s">
        <v>172</v>
      </c>
      <c r="L6986" t="s">
        <v>148</v>
      </c>
    </row>
    <row r="6987" spans="1:12" ht="14.4">
      <c r="A6987" s="32" t="s">
        <v>7156</v>
      </c>
      <c r="B6987">
        <v>2120</v>
      </c>
      <c r="C6987">
        <v>2300</v>
      </c>
      <c r="D6987">
        <v>2300</v>
      </c>
      <c r="E6987" t="s">
        <v>121</v>
      </c>
      <c r="F6987" s="27">
        <v>11468</v>
      </c>
      <c r="G6987">
        <v>1</v>
      </c>
      <c r="H6987" t="s">
        <v>147</v>
      </c>
      <c r="I6987" s="27">
        <v>12476</v>
      </c>
      <c r="J6987" s="28">
        <v>1000</v>
      </c>
      <c r="K6987" t="s">
        <v>172</v>
      </c>
      <c r="L6987" t="s">
        <v>148</v>
      </c>
    </row>
    <row r="6988" spans="1:12" ht="14.4">
      <c r="A6988" s="32" t="s">
        <v>7157</v>
      </c>
      <c r="B6988">
        <v>2120</v>
      </c>
      <c r="C6988">
        <v>2300</v>
      </c>
      <c r="D6988">
        <v>2300</v>
      </c>
      <c r="E6988" t="s">
        <v>121</v>
      </c>
      <c r="F6988" s="27">
        <v>11468</v>
      </c>
      <c r="G6988">
        <v>1</v>
      </c>
      <c r="H6988" t="s">
        <v>147</v>
      </c>
      <c r="I6988" s="27">
        <v>12476</v>
      </c>
      <c r="J6988" s="28">
        <v>1000</v>
      </c>
      <c r="K6988" t="s">
        <v>172</v>
      </c>
      <c r="L6988" t="s">
        <v>148</v>
      </c>
    </row>
    <row r="6989" spans="1:12" ht="14.4">
      <c r="A6989" s="32" t="s">
        <v>7158</v>
      </c>
      <c r="B6989">
        <v>2120</v>
      </c>
      <c r="C6989">
        <v>2300</v>
      </c>
      <c r="D6989">
        <v>2300</v>
      </c>
      <c r="E6989" t="s">
        <v>121</v>
      </c>
      <c r="F6989" s="27">
        <v>11468</v>
      </c>
      <c r="G6989">
        <v>1</v>
      </c>
      <c r="H6989" t="s">
        <v>147</v>
      </c>
      <c r="I6989" s="27">
        <v>12596</v>
      </c>
      <c r="J6989" s="28">
        <v>1000</v>
      </c>
      <c r="K6989" t="s">
        <v>172</v>
      </c>
      <c r="L6989" t="s">
        <v>148</v>
      </c>
    </row>
    <row r="6990" spans="1:12" ht="14.4">
      <c r="A6990" s="32" t="s">
        <v>7159</v>
      </c>
      <c r="B6990">
        <v>2120</v>
      </c>
      <c r="C6990">
        <v>2300</v>
      </c>
      <c r="D6990">
        <v>2300</v>
      </c>
      <c r="E6990" t="s">
        <v>121</v>
      </c>
      <c r="F6990" s="27">
        <v>11468</v>
      </c>
      <c r="G6990">
        <v>1</v>
      </c>
      <c r="H6990" t="s">
        <v>147</v>
      </c>
      <c r="I6990" s="27">
        <v>12596</v>
      </c>
      <c r="J6990" s="28">
        <v>1000</v>
      </c>
      <c r="K6990" t="s">
        <v>172</v>
      </c>
      <c r="L6990" t="s">
        <v>148</v>
      </c>
    </row>
    <row r="6991" spans="1:12" ht="14.4">
      <c r="A6991" s="32" t="s">
        <v>7160</v>
      </c>
      <c r="B6991">
        <v>2120</v>
      </c>
      <c r="C6991">
        <v>2300</v>
      </c>
      <c r="D6991">
        <v>2300</v>
      </c>
      <c r="E6991" t="s">
        <v>121</v>
      </c>
      <c r="F6991" s="27">
        <v>11468</v>
      </c>
      <c r="G6991">
        <v>1</v>
      </c>
      <c r="H6991" t="s">
        <v>147</v>
      </c>
      <c r="I6991" s="27">
        <v>12596</v>
      </c>
      <c r="J6991" s="28">
        <v>1000</v>
      </c>
      <c r="K6991" t="s">
        <v>172</v>
      </c>
      <c r="L6991" t="s">
        <v>148</v>
      </c>
    </row>
    <row r="6992" spans="1:12" ht="14.4">
      <c r="A6992" s="32" t="s">
        <v>7161</v>
      </c>
      <c r="B6992">
        <v>2120</v>
      </c>
      <c r="C6992">
        <v>2300</v>
      </c>
      <c r="D6992">
        <v>2300</v>
      </c>
      <c r="E6992" t="s">
        <v>121</v>
      </c>
      <c r="F6992" s="27">
        <v>11468</v>
      </c>
      <c r="G6992">
        <v>1</v>
      </c>
      <c r="H6992" t="s">
        <v>147</v>
      </c>
      <c r="I6992" s="27">
        <v>12596</v>
      </c>
      <c r="J6992" s="28">
        <v>1000</v>
      </c>
      <c r="K6992" t="s">
        <v>172</v>
      </c>
      <c r="L6992" t="s">
        <v>148</v>
      </c>
    </row>
    <row r="6993" spans="1:12" ht="14.4">
      <c r="A6993" s="32" t="s">
        <v>7162</v>
      </c>
      <c r="B6993">
        <v>2120</v>
      </c>
      <c r="C6993">
        <v>2300</v>
      </c>
      <c r="D6993">
        <v>2300</v>
      </c>
      <c r="E6993" t="s">
        <v>121</v>
      </c>
      <c r="F6993" s="27">
        <v>11468</v>
      </c>
      <c r="G6993">
        <v>1</v>
      </c>
      <c r="H6993" t="s">
        <v>147</v>
      </c>
      <c r="I6993" s="27">
        <v>12596</v>
      </c>
      <c r="J6993" s="28">
        <v>1000</v>
      </c>
      <c r="K6993" t="s">
        <v>172</v>
      </c>
      <c r="L6993" t="s">
        <v>148</v>
      </c>
    </row>
    <row r="6994" spans="1:12" ht="14.4">
      <c r="A6994" s="32" t="s">
        <v>7163</v>
      </c>
      <c r="B6994">
        <v>2120</v>
      </c>
      <c r="C6994">
        <v>2300</v>
      </c>
      <c r="D6994">
        <v>2300</v>
      </c>
      <c r="E6994" t="s">
        <v>121</v>
      </c>
      <c r="F6994" s="27">
        <v>11468</v>
      </c>
      <c r="G6994">
        <v>1</v>
      </c>
      <c r="H6994" t="s">
        <v>147</v>
      </c>
      <c r="I6994" s="27">
        <v>12596</v>
      </c>
      <c r="J6994" s="28">
        <v>1000</v>
      </c>
      <c r="K6994" t="s">
        <v>172</v>
      </c>
      <c r="L6994" t="s">
        <v>148</v>
      </c>
    </row>
    <row r="6995" spans="1:12" ht="14.4">
      <c r="A6995" s="32" t="s">
        <v>7164</v>
      </c>
      <c r="B6995">
        <v>2120</v>
      </c>
      <c r="C6995">
        <v>2300</v>
      </c>
      <c r="D6995">
        <v>2300</v>
      </c>
      <c r="E6995" t="s">
        <v>121</v>
      </c>
      <c r="F6995" s="27">
        <v>11468</v>
      </c>
      <c r="G6995">
        <v>1</v>
      </c>
      <c r="H6995" t="s">
        <v>147</v>
      </c>
      <c r="I6995" s="27">
        <v>12596</v>
      </c>
      <c r="J6995" s="28">
        <v>1000</v>
      </c>
      <c r="K6995" t="s">
        <v>172</v>
      </c>
      <c r="L6995" t="s">
        <v>148</v>
      </c>
    </row>
    <row r="6996" spans="1:12" ht="14.4">
      <c r="A6996" s="32" t="s">
        <v>7165</v>
      </c>
      <c r="B6996">
        <v>2120</v>
      </c>
      <c r="C6996">
        <v>2300</v>
      </c>
      <c r="D6996">
        <v>2300</v>
      </c>
      <c r="E6996" t="s">
        <v>121</v>
      </c>
      <c r="F6996" s="27">
        <v>11468</v>
      </c>
      <c r="G6996">
        <v>1</v>
      </c>
      <c r="H6996" t="s">
        <v>147</v>
      </c>
      <c r="I6996" s="27">
        <v>12596</v>
      </c>
      <c r="J6996" s="28">
        <v>1000</v>
      </c>
      <c r="K6996" t="s">
        <v>172</v>
      </c>
      <c r="L6996" t="s">
        <v>148</v>
      </c>
    </row>
    <row r="6997" spans="1:12" ht="14.4">
      <c r="A6997" s="32" t="s">
        <v>7166</v>
      </c>
      <c r="B6997">
        <v>2120</v>
      </c>
      <c r="C6997">
        <v>2300</v>
      </c>
      <c r="D6997">
        <v>2300</v>
      </c>
      <c r="E6997" t="s">
        <v>121</v>
      </c>
      <c r="F6997" s="27">
        <v>11468</v>
      </c>
      <c r="G6997">
        <v>1</v>
      </c>
      <c r="H6997" t="s">
        <v>147</v>
      </c>
      <c r="I6997" s="27">
        <v>12596</v>
      </c>
      <c r="J6997" s="28">
        <v>1000</v>
      </c>
      <c r="K6997" t="s">
        <v>172</v>
      </c>
      <c r="L6997" t="s">
        <v>148</v>
      </c>
    </row>
    <row r="6998" spans="1:12" ht="14.4">
      <c r="A6998" s="32" t="s">
        <v>7167</v>
      </c>
      <c r="B6998">
        <v>2120</v>
      </c>
      <c r="C6998">
        <v>2300</v>
      </c>
      <c r="D6998">
        <v>2300</v>
      </c>
      <c r="E6998" t="s">
        <v>121</v>
      </c>
      <c r="F6998" s="27">
        <v>11468</v>
      </c>
      <c r="G6998">
        <v>1</v>
      </c>
      <c r="H6998" t="s">
        <v>147</v>
      </c>
      <c r="I6998" s="27">
        <v>12596</v>
      </c>
      <c r="J6998" s="28">
        <v>1000</v>
      </c>
      <c r="K6998" t="s">
        <v>172</v>
      </c>
      <c r="L6998" t="s">
        <v>148</v>
      </c>
    </row>
    <row r="6999" spans="1:12" ht="14.4">
      <c r="A6999" s="32" t="s">
        <v>7168</v>
      </c>
      <c r="B6999">
        <v>2120</v>
      </c>
      <c r="C6999">
        <v>2300</v>
      </c>
      <c r="D6999">
        <v>2300</v>
      </c>
      <c r="E6999" t="s">
        <v>121</v>
      </c>
      <c r="F6999" s="27">
        <v>11468</v>
      </c>
      <c r="G6999">
        <v>1</v>
      </c>
      <c r="H6999" t="s">
        <v>147</v>
      </c>
      <c r="I6999" s="27">
        <v>12596</v>
      </c>
      <c r="J6999" s="28">
        <v>1000</v>
      </c>
      <c r="K6999" t="s">
        <v>172</v>
      </c>
      <c r="L6999" t="s">
        <v>148</v>
      </c>
    </row>
    <row r="7000" spans="1:12" ht="14.4">
      <c r="A7000" s="32" t="s">
        <v>7169</v>
      </c>
      <c r="B7000">
        <v>2120</v>
      </c>
      <c r="C7000">
        <v>2300</v>
      </c>
      <c r="D7000">
        <v>2300</v>
      </c>
      <c r="E7000" t="s">
        <v>121</v>
      </c>
      <c r="F7000" s="27">
        <v>11468</v>
      </c>
      <c r="G7000">
        <v>1</v>
      </c>
      <c r="H7000" t="s">
        <v>147</v>
      </c>
      <c r="I7000" s="27">
        <v>12596</v>
      </c>
      <c r="J7000" s="28">
        <v>1000</v>
      </c>
      <c r="K7000" t="s">
        <v>172</v>
      </c>
      <c r="L7000" t="s">
        <v>148</v>
      </c>
    </row>
    <row r="7001" spans="1:12" ht="14.4">
      <c r="A7001" s="32" t="s">
        <v>7170</v>
      </c>
      <c r="B7001">
        <v>2120</v>
      </c>
      <c r="C7001">
        <v>2300</v>
      </c>
      <c r="D7001">
        <v>2300</v>
      </c>
      <c r="E7001" t="s">
        <v>121</v>
      </c>
      <c r="F7001" s="27">
        <v>11468</v>
      </c>
      <c r="G7001">
        <v>1</v>
      </c>
      <c r="H7001" t="s">
        <v>147</v>
      </c>
      <c r="I7001" s="27">
        <v>12596</v>
      </c>
      <c r="J7001" s="28">
        <v>1000</v>
      </c>
      <c r="K7001" t="s">
        <v>172</v>
      </c>
      <c r="L7001" t="s">
        <v>148</v>
      </c>
    </row>
    <row r="7002" spans="1:12" ht="14.4">
      <c r="A7002" s="32" t="s">
        <v>7171</v>
      </c>
      <c r="B7002">
        <v>2120</v>
      </c>
      <c r="C7002">
        <v>2300</v>
      </c>
      <c r="D7002">
        <v>2300</v>
      </c>
      <c r="E7002" t="s">
        <v>121</v>
      </c>
      <c r="F7002" s="27">
        <v>11468</v>
      </c>
      <c r="G7002">
        <v>1</v>
      </c>
      <c r="H7002" t="s">
        <v>147</v>
      </c>
      <c r="I7002" s="27">
        <v>12596</v>
      </c>
      <c r="J7002" s="28">
        <v>1000</v>
      </c>
      <c r="K7002" t="s">
        <v>172</v>
      </c>
      <c r="L7002" t="s">
        <v>148</v>
      </c>
    </row>
    <row r="7003" spans="1:12" ht="14.4">
      <c r="A7003" s="32" t="s">
        <v>7172</v>
      </c>
      <c r="B7003">
        <v>2120</v>
      </c>
      <c r="C7003">
        <v>2300</v>
      </c>
      <c r="D7003">
        <v>2300</v>
      </c>
      <c r="E7003" t="s">
        <v>121</v>
      </c>
      <c r="F7003" s="27">
        <v>11468</v>
      </c>
      <c r="G7003">
        <v>1</v>
      </c>
      <c r="H7003" t="s">
        <v>147</v>
      </c>
      <c r="I7003" s="27">
        <v>3695</v>
      </c>
      <c r="J7003" s="28">
        <v>1000</v>
      </c>
      <c r="K7003" t="s">
        <v>172</v>
      </c>
      <c r="L7003" t="s">
        <v>148</v>
      </c>
    </row>
    <row r="7004" spans="1:12" ht="14.4">
      <c r="A7004" s="32" t="s">
        <v>7173</v>
      </c>
      <c r="B7004">
        <v>2120</v>
      </c>
      <c r="C7004">
        <v>2300</v>
      </c>
      <c r="D7004">
        <v>2300</v>
      </c>
      <c r="E7004" t="s">
        <v>121</v>
      </c>
      <c r="F7004" s="27">
        <v>11468</v>
      </c>
      <c r="G7004">
        <v>1</v>
      </c>
      <c r="H7004" t="s">
        <v>147</v>
      </c>
      <c r="I7004" s="27">
        <v>5500</v>
      </c>
      <c r="J7004" s="28">
        <v>1000</v>
      </c>
      <c r="K7004" t="s">
        <v>172</v>
      </c>
      <c r="L7004" t="s">
        <v>148</v>
      </c>
    </row>
    <row r="7005" spans="1:12" ht="14.4">
      <c r="A7005" s="32" t="s">
        <v>7174</v>
      </c>
      <c r="B7005">
        <v>2120</v>
      </c>
      <c r="C7005">
        <v>2300</v>
      </c>
      <c r="D7005">
        <v>2300</v>
      </c>
      <c r="E7005" t="s">
        <v>121</v>
      </c>
      <c r="F7005" s="27">
        <v>11468</v>
      </c>
      <c r="G7005">
        <v>1</v>
      </c>
      <c r="H7005" t="s">
        <v>147</v>
      </c>
      <c r="I7005" s="27">
        <v>5268</v>
      </c>
      <c r="J7005" s="28">
        <v>1000</v>
      </c>
      <c r="K7005" t="s">
        <v>172</v>
      </c>
      <c r="L7005" t="s">
        <v>148</v>
      </c>
    </row>
    <row r="7006" spans="1:12" ht="14.4">
      <c r="A7006" s="32" t="s">
        <v>7175</v>
      </c>
      <c r="B7006">
        <v>2120</v>
      </c>
      <c r="C7006">
        <v>2300</v>
      </c>
      <c r="D7006">
        <v>2300</v>
      </c>
      <c r="E7006" t="s">
        <v>121</v>
      </c>
      <c r="F7006" s="27">
        <v>11468</v>
      </c>
      <c r="G7006">
        <v>1</v>
      </c>
      <c r="H7006" t="s">
        <v>147</v>
      </c>
      <c r="I7006" s="27">
        <v>5327</v>
      </c>
      <c r="J7006" s="28">
        <v>1000</v>
      </c>
      <c r="K7006" t="s">
        <v>172</v>
      </c>
      <c r="L7006" t="s">
        <v>148</v>
      </c>
    </row>
    <row r="7007" spans="1:12" ht="14.4">
      <c r="A7007" s="32" t="s">
        <v>7176</v>
      </c>
      <c r="B7007">
        <v>2120</v>
      </c>
      <c r="C7007">
        <v>2300</v>
      </c>
      <c r="D7007">
        <v>2300</v>
      </c>
      <c r="E7007" t="s">
        <v>121</v>
      </c>
      <c r="F7007" s="27">
        <v>11468</v>
      </c>
      <c r="G7007">
        <v>1</v>
      </c>
      <c r="H7007" t="s">
        <v>147</v>
      </c>
      <c r="I7007" s="27">
        <v>1580</v>
      </c>
      <c r="J7007" s="28">
        <v>1000</v>
      </c>
      <c r="K7007" t="s">
        <v>172</v>
      </c>
      <c r="L7007" t="s">
        <v>148</v>
      </c>
    </row>
    <row r="7008" spans="1:12" ht="14.4">
      <c r="A7008" s="32" t="s">
        <v>7177</v>
      </c>
      <c r="B7008">
        <v>2120</v>
      </c>
      <c r="C7008">
        <v>2300</v>
      </c>
      <c r="D7008">
        <v>2300</v>
      </c>
      <c r="E7008" t="s">
        <v>121</v>
      </c>
      <c r="F7008" s="27">
        <v>11468</v>
      </c>
      <c r="G7008">
        <v>1</v>
      </c>
      <c r="H7008" t="s">
        <v>147</v>
      </c>
      <c r="I7008" s="27">
        <v>1580</v>
      </c>
      <c r="J7008" s="28">
        <v>1000</v>
      </c>
      <c r="K7008" t="s">
        <v>172</v>
      </c>
      <c r="L7008" t="s">
        <v>148</v>
      </c>
    </row>
    <row r="7009" spans="1:12" ht="14.4">
      <c r="A7009" s="32" t="s">
        <v>7178</v>
      </c>
      <c r="B7009">
        <v>2120</v>
      </c>
      <c r="C7009">
        <v>2300</v>
      </c>
      <c r="D7009">
        <v>2300</v>
      </c>
      <c r="E7009" t="s">
        <v>121</v>
      </c>
      <c r="F7009" s="27">
        <v>11468</v>
      </c>
      <c r="G7009">
        <v>1</v>
      </c>
      <c r="H7009" t="s">
        <v>147</v>
      </c>
      <c r="I7009" s="27">
        <v>1580</v>
      </c>
      <c r="J7009" s="28">
        <v>1000</v>
      </c>
      <c r="K7009" t="s">
        <v>172</v>
      </c>
      <c r="L7009" t="s">
        <v>148</v>
      </c>
    </row>
    <row r="7010" spans="1:12" ht="14.4">
      <c r="A7010" s="32" t="s">
        <v>7179</v>
      </c>
      <c r="B7010">
        <v>2120</v>
      </c>
      <c r="C7010">
        <v>2300</v>
      </c>
      <c r="D7010">
        <v>2300</v>
      </c>
      <c r="E7010" t="s">
        <v>121</v>
      </c>
      <c r="F7010" s="27">
        <v>11468</v>
      </c>
      <c r="G7010">
        <v>1</v>
      </c>
      <c r="H7010" t="s">
        <v>147</v>
      </c>
      <c r="I7010" s="27">
        <v>1580</v>
      </c>
      <c r="J7010" s="28">
        <v>1000</v>
      </c>
      <c r="K7010" t="s">
        <v>172</v>
      </c>
      <c r="L7010" t="s">
        <v>148</v>
      </c>
    </row>
    <row r="7011" spans="1:12" ht="14.4">
      <c r="A7011" s="32" t="s">
        <v>7180</v>
      </c>
      <c r="B7011">
        <v>2120</v>
      </c>
      <c r="C7011">
        <v>2300</v>
      </c>
      <c r="D7011">
        <v>2300</v>
      </c>
      <c r="E7011" t="s">
        <v>121</v>
      </c>
      <c r="F7011" s="27">
        <v>11468</v>
      </c>
      <c r="G7011">
        <v>1</v>
      </c>
      <c r="H7011" t="s">
        <v>147</v>
      </c>
      <c r="I7011" s="27">
        <v>3588</v>
      </c>
      <c r="J7011" s="28">
        <v>1000</v>
      </c>
      <c r="K7011" t="s">
        <v>172</v>
      </c>
      <c r="L7011" t="s">
        <v>148</v>
      </c>
    </row>
    <row r="7012" spans="1:12" ht="14.4">
      <c r="A7012" s="32" t="s">
        <v>7181</v>
      </c>
      <c r="B7012">
        <v>2120</v>
      </c>
      <c r="C7012">
        <v>2300</v>
      </c>
      <c r="D7012">
        <v>2300</v>
      </c>
      <c r="E7012" t="s">
        <v>121</v>
      </c>
      <c r="F7012" s="27">
        <v>11468</v>
      </c>
      <c r="G7012">
        <v>1</v>
      </c>
      <c r="H7012" t="s">
        <v>147</v>
      </c>
      <c r="I7012" s="27">
        <v>3588</v>
      </c>
      <c r="J7012" s="28">
        <v>1000</v>
      </c>
      <c r="K7012" t="s">
        <v>172</v>
      </c>
      <c r="L7012" t="s">
        <v>148</v>
      </c>
    </row>
    <row r="7013" spans="1:12" ht="14.4">
      <c r="A7013" s="32" t="s">
        <v>7182</v>
      </c>
      <c r="B7013">
        <v>2120</v>
      </c>
      <c r="C7013">
        <v>2300</v>
      </c>
      <c r="D7013">
        <v>2300</v>
      </c>
      <c r="E7013" t="s">
        <v>121</v>
      </c>
      <c r="F7013" s="27">
        <v>11468</v>
      </c>
      <c r="G7013">
        <v>1</v>
      </c>
      <c r="H7013" t="s">
        <v>147</v>
      </c>
      <c r="I7013" s="27">
        <v>8502</v>
      </c>
      <c r="J7013" s="28">
        <v>1000</v>
      </c>
      <c r="K7013" t="s">
        <v>172</v>
      </c>
      <c r="L7013" t="s">
        <v>148</v>
      </c>
    </row>
    <row r="7014" spans="1:12" ht="14.4">
      <c r="A7014" s="32" t="s">
        <v>7183</v>
      </c>
      <c r="B7014">
        <v>2120</v>
      </c>
      <c r="C7014">
        <v>2300</v>
      </c>
      <c r="D7014">
        <v>2300</v>
      </c>
      <c r="E7014" t="s">
        <v>121</v>
      </c>
      <c r="F7014" s="27">
        <v>11468</v>
      </c>
      <c r="G7014">
        <v>1</v>
      </c>
      <c r="H7014" t="s">
        <v>147</v>
      </c>
      <c r="I7014" s="27">
        <v>8502</v>
      </c>
      <c r="J7014" s="28">
        <v>1000</v>
      </c>
      <c r="K7014" t="s">
        <v>172</v>
      </c>
      <c r="L7014" t="s">
        <v>148</v>
      </c>
    </row>
    <row r="7015" spans="1:12" ht="14.4">
      <c r="A7015" s="32" t="s">
        <v>7184</v>
      </c>
      <c r="B7015">
        <v>2120</v>
      </c>
      <c r="C7015">
        <v>2300</v>
      </c>
      <c r="D7015">
        <v>2300</v>
      </c>
      <c r="E7015" t="s">
        <v>121</v>
      </c>
      <c r="F7015" s="27">
        <v>11468</v>
      </c>
      <c r="G7015">
        <v>1</v>
      </c>
      <c r="H7015" t="s">
        <v>147</v>
      </c>
      <c r="I7015" s="27">
        <v>9506</v>
      </c>
      <c r="J7015" s="28">
        <v>1000</v>
      </c>
      <c r="K7015" t="s">
        <v>172</v>
      </c>
      <c r="L7015" t="s">
        <v>148</v>
      </c>
    </row>
    <row r="7016" spans="1:12" ht="14.4">
      <c r="A7016" s="32" t="s">
        <v>7185</v>
      </c>
      <c r="B7016">
        <v>2120</v>
      </c>
      <c r="C7016">
        <v>2300</v>
      </c>
      <c r="D7016">
        <v>2300</v>
      </c>
      <c r="E7016" t="s">
        <v>121</v>
      </c>
      <c r="F7016" s="27">
        <v>11468</v>
      </c>
      <c r="G7016">
        <v>1</v>
      </c>
      <c r="H7016" t="s">
        <v>147</v>
      </c>
      <c r="I7016" s="27">
        <v>9506</v>
      </c>
      <c r="J7016" s="28">
        <v>1000</v>
      </c>
      <c r="K7016" t="s">
        <v>172</v>
      </c>
      <c r="L7016" t="s">
        <v>148</v>
      </c>
    </row>
    <row r="7017" spans="1:12" ht="14.4">
      <c r="A7017" s="32" t="s">
        <v>7186</v>
      </c>
      <c r="B7017">
        <v>2120</v>
      </c>
      <c r="C7017">
        <v>2300</v>
      </c>
      <c r="D7017">
        <v>2300</v>
      </c>
      <c r="E7017" t="s">
        <v>121</v>
      </c>
      <c r="F7017" s="27">
        <v>11468</v>
      </c>
      <c r="G7017">
        <v>1</v>
      </c>
      <c r="H7017" t="s">
        <v>147</v>
      </c>
      <c r="I7017" s="27">
        <v>6569</v>
      </c>
      <c r="J7017" s="28">
        <v>1000</v>
      </c>
      <c r="K7017" t="s">
        <v>172</v>
      </c>
      <c r="L7017" t="s">
        <v>148</v>
      </c>
    </row>
    <row r="7018" spans="1:12" ht="14.4">
      <c r="A7018" s="32" t="s">
        <v>7187</v>
      </c>
      <c r="B7018">
        <v>2120</v>
      </c>
      <c r="C7018">
        <v>2300</v>
      </c>
      <c r="D7018">
        <v>2300</v>
      </c>
      <c r="E7018" t="s">
        <v>121</v>
      </c>
      <c r="F7018" s="27">
        <v>11468</v>
      </c>
      <c r="G7018">
        <v>1</v>
      </c>
      <c r="H7018" t="s">
        <v>147</v>
      </c>
      <c r="I7018" s="27">
        <v>6569</v>
      </c>
      <c r="J7018" s="28">
        <v>1000</v>
      </c>
      <c r="K7018" t="s">
        <v>172</v>
      </c>
      <c r="L7018" t="s">
        <v>148</v>
      </c>
    </row>
    <row r="7019" spans="1:12" ht="14.4">
      <c r="A7019" s="32" t="s">
        <v>7188</v>
      </c>
      <c r="B7019">
        <v>2120</v>
      </c>
      <c r="C7019">
        <v>2300</v>
      </c>
      <c r="D7019">
        <v>2300</v>
      </c>
      <c r="E7019" t="s">
        <v>121</v>
      </c>
      <c r="F7019" s="27">
        <v>11468</v>
      </c>
      <c r="G7019">
        <v>1</v>
      </c>
      <c r="H7019" t="s">
        <v>147</v>
      </c>
      <c r="I7019" s="27">
        <v>5536</v>
      </c>
      <c r="J7019" s="28">
        <v>1000</v>
      </c>
      <c r="K7019" t="s">
        <v>172</v>
      </c>
      <c r="L7019" t="s">
        <v>148</v>
      </c>
    </row>
    <row r="7020" spans="1:12" ht="14.4">
      <c r="A7020" s="32" t="s">
        <v>7189</v>
      </c>
      <c r="B7020">
        <v>2120</v>
      </c>
      <c r="C7020">
        <v>2300</v>
      </c>
      <c r="D7020">
        <v>2300</v>
      </c>
      <c r="E7020" t="s">
        <v>121</v>
      </c>
      <c r="F7020" s="27">
        <v>11468</v>
      </c>
      <c r="G7020">
        <v>1</v>
      </c>
      <c r="H7020" t="s">
        <v>147</v>
      </c>
      <c r="I7020" s="27">
        <v>5536</v>
      </c>
      <c r="J7020" s="28">
        <v>1000</v>
      </c>
      <c r="K7020" t="s">
        <v>172</v>
      </c>
      <c r="L7020" t="s">
        <v>148</v>
      </c>
    </row>
    <row r="7021" spans="1:12" ht="14.4">
      <c r="A7021" s="32" t="s">
        <v>7190</v>
      </c>
      <c r="B7021">
        <v>2120</v>
      </c>
      <c r="C7021">
        <v>2300</v>
      </c>
      <c r="D7021">
        <v>2300</v>
      </c>
      <c r="E7021" t="s">
        <v>121</v>
      </c>
      <c r="F7021" s="27">
        <v>11468</v>
      </c>
      <c r="G7021">
        <v>1</v>
      </c>
      <c r="H7021" t="s">
        <v>147</v>
      </c>
      <c r="I7021" s="27">
        <v>6514</v>
      </c>
      <c r="J7021" s="28">
        <v>1000</v>
      </c>
      <c r="K7021" t="s">
        <v>172</v>
      </c>
      <c r="L7021" t="s">
        <v>148</v>
      </c>
    </row>
    <row r="7022" spans="1:12" ht="14.4">
      <c r="A7022" s="32" t="s">
        <v>7191</v>
      </c>
      <c r="B7022">
        <v>2120</v>
      </c>
      <c r="C7022">
        <v>2300</v>
      </c>
      <c r="D7022">
        <v>2300</v>
      </c>
      <c r="E7022" t="s">
        <v>121</v>
      </c>
      <c r="F7022" s="27">
        <v>11468</v>
      </c>
      <c r="G7022">
        <v>1</v>
      </c>
      <c r="H7022" t="s">
        <v>147</v>
      </c>
      <c r="I7022" s="27">
        <v>6514</v>
      </c>
      <c r="J7022" s="28">
        <v>1000</v>
      </c>
      <c r="K7022" t="s">
        <v>172</v>
      </c>
      <c r="L7022" t="s">
        <v>148</v>
      </c>
    </row>
    <row r="7023" spans="1:12" ht="14.4">
      <c r="A7023" s="32" t="s">
        <v>7192</v>
      </c>
      <c r="B7023">
        <v>2120</v>
      </c>
      <c r="C7023">
        <v>2300</v>
      </c>
      <c r="D7023">
        <v>2300</v>
      </c>
      <c r="E7023" t="s">
        <v>121</v>
      </c>
      <c r="F7023" s="27">
        <v>11468</v>
      </c>
      <c r="G7023">
        <v>1</v>
      </c>
      <c r="H7023" t="s">
        <v>147</v>
      </c>
      <c r="I7023" s="27">
        <v>8144</v>
      </c>
      <c r="J7023" s="28">
        <v>1000</v>
      </c>
      <c r="K7023" t="s">
        <v>172</v>
      </c>
      <c r="L7023" t="s">
        <v>148</v>
      </c>
    </row>
    <row r="7024" spans="1:12" ht="14.4">
      <c r="A7024" s="32" t="s">
        <v>7193</v>
      </c>
      <c r="B7024">
        <v>2120</v>
      </c>
      <c r="C7024">
        <v>2300</v>
      </c>
      <c r="D7024">
        <v>2300</v>
      </c>
      <c r="E7024" t="s">
        <v>121</v>
      </c>
      <c r="F7024" s="27">
        <v>11468</v>
      </c>
      <c r="G7024">
        <v>1</v>
      </c>
      <c r="H7024" t="s">
        <v>147</v>
      </c>
      <c r="I7024" s="27">
        <v>8144</v>
      </c>
      <c r="J7024" s="28">
        <v>1000</v>
      </c>
      <c r="K7024" t="s">
        <v>172</v>
      </c>
      <c r="L7024" t="s">
        <v>148</v>
      </c>
    </row>
    <row r="7025" spans="1:12" ht="14.4">
      <c r="A7025" s="32" t="s">
        <v>7194</v>
      </c>
      <c r="B7025">
        <v>2120</v>
      </c>
      <c r="C7025">
        <v>2300</v>
      </c>
      <c r="D7025">
        <v>2300</v>
      </c>
      <c r="E7025" t="s">
        <v>121</v>
      </c>
      <c r="F7025" s="27">
        <v>11468</v>
      </c>
      <c r="G7025">
        <v>1</v>
      </c>
      <c r="H7025" t="s">
        <v>147</v>
      </c>
      <c r="I7025" s="27">
        <v>8253</v>
      </c>
      <c r="J7025" s="28">
        <v>1000</v>
      </c>
      <c r="K7025" t="s">
        <v>172</v>
      </c>
      <c r="L7025" t="s">
        <v>148</v>
      </c>
    </row>
    <row r="7026" spans="1:12" ht="14.4">
      <c r="A7026" s="32" t="s">
        <v>7195</v>
      </c>
      <c r="B7026">
        <v>2120</v>
      </c>
      <c r="C7026">
        <v>2300</v>
      </c>
      <c r="D7026">
        <v>2300</v>
      </c>
      <c r="E7026" t="s">
        <v>121</v>
      </c>
      <c r="F7026" s="27">
        <v>11468</v>
      </c>
      <c r="G7026">
        <v>1</v>
      </c>
      <c r="H7026" t="s">
        <v>147</v>
      </c>
      <c r="I7026" s="27">
        <v>8253</v>
      </c>
      <c r="J7026" s="28">
        <v>1000</v>
      </c>
      <c r="K7026" t="s">
        <v>172</v>
      </c>
      <c r="L7026" t="s">
        <v>148</v>
      </c>
    </row>
    <row r="7027" spans="1:12" ht="14.4">
      <c r="A7027" s="32" t="s">
        <v>7196</v>
      </c>
      <c r="B7027">
        <v>2120</v>
      </c>
      <c r="C7027">
        <v>2300</v>
      </c>
      <c r="D7027">
        <v>2300</v>
      </c>
      <c r="E7027" t="s">
        <v>121</v>
      </c>
      <c r="F7027" s="27">
        <v>11468</v>
      </c>
      <c r="G7027">
        <v>1</v>
      </c>
      <c r="H7027" t="s">
        <v>147</v>
      </c>
      <c r="I7027" s="27">
        <v>2172</v>
      </c>
      <c r="J7027" s="28">
        <v>1000</v>
      </c>
      <c r="K7027" t="s">
        <v>172</v>
      </c>
      <c r="L7027" t="s">
        <v>148</v>
      </c>
    </row>
    <row r="7028" spans="1:12" ht="14.4">
      <c r="A7028" s="32" t="s">
        <v>7197</v>
      </c>
      <c r="B7028">
        <v>2120</v>
      </c>
      <c r="C7028">
        <v>2300</v>
      </c>
      <c r="D7028">
        <v>2300</v>
      </c>
      <c r="E7028" t="s">
        <v>121</v>
      </c>
      <c r="F7028" s="27">
        <v>11468</v>
      </c>
      <c r="G7028">
        <v>1</v>
      </c>
      <c r="H7028" t="s">
        <v>147</v>
      </c>
      <c r="I7028" s="27">
        <v>4264</v>
      </c>
      <c r="J7028" s="28">
        <v>1000</v>
      </c>
      <c r="K7028" t="s">
        <v>172</v>
      </c>
      <c r="L7028" t="s">
        <v>148</v>
      </c>
    </row>
    <row r="7029" spans="1:12" ht="14.4">
      <c r="A7029" s="32" t="s">
        <v>7198</v>
      </c>
      <c r="B7029">
        <v>2120</v>
      </c>
      <c r="C7029">
        <v>2300</v>
      </c>
      <c r="D7029">
        <v>2300</v>
      </c>
      <c r="E7029" t="s">
        <v>121</v>
      </c>
      <c r="F7029" s="27">
        <v>11468</v>
      </c>
      <c r="G7029">
        <v>1</v>
      </c>
      <c r="H7029" t="s">
        <v>147</v>
      </c>
      <c r="I7029" s="27">
        <v>5324</v>
      </c>
      <c r="J7029" s="28">
        <v>1000</v>
      </c>
      <c r="K7029" t="s">
        <v>172</v>
      </c>
      <c r="L7029" t="s">
        <v>148</v>
      </c>
    </row>
    <row r="7030" spans="1:12" ht="14.4">
      <c r="A7030" s="32" t="s">
        <v>7199</v>
      </c>
      <c r="B7030">
        <v>2120</v>
      </c>
      <c r="C7030">
        <v>2300</v>
      </c>
      <c r="D7030">
        <v>2300</v>
      </c>
      <c r="E7030" t="s">
        <v>121</v>
      </c>
      <c r="F7030" s="27">
        <v>11468</v>
      </c>
      <c r="G7030">
        <v>1</v>
      </c>
      <c r="H7030" t="s">
        <v>147</v>
      </c>
      <c r="I7030" s="27">
        <v>5324</v>
      </c>
      <c r="J7030" s="28">
        <v>1000</v>
      </c>
      <c r="K7030" t="s">
        <v>172</v>
      </c>
      <c r="L7030" t="s">
        <v>148</v>
      </c>
    </row>
    <row r="7031" spans="1:12" ht="14.4">
      <c r="A7031" s="32" t="s">
        <v>7200</v>
      </c>
      <c r="B7031">
        <v>2120</v>
      </c>
      <c r="C7031">
        <v>2300</v>
      </c>
      <c r="D7031">
        <v>2300</v>
      </c>
      <c r="E7031" t="s">
        <v>121</v>
      </c>
      <c r="F7031" s="27">
        <v>11468</v>
      </c>
      <c r="G7031">
        <v>1</v>
      </c>
      <c r="H7031" t="s">
        <v>147</v>
      </c>
      <c r="I7031" s="27">
        <v>5353</v>
      </c>
      <c r="J7031" s="28">
        <v>1000</v>
      </c>
      <c r="K7031" t="s">
        <v>172</v>
      </c>
      <c r="L7031" t="s">
        <v>148</v>
      </c>
    </row>
    <row r="7032" spans="1:12" ht="14.4">
      <c r="A7032" s="32" t="s">
        <v>7201</v>
      </c>
      <c r="B7032">
        <v>2120</v>
      </c>
      <c r="C7032">
        <v>2300</v>
      </c>
      <c r="D7032">
        <v>2300</v>
      </c>
      <c r="E7032" t="s">
        <v>121</v>
      </c>
      <c r="F7032" s="27">
        <v>11468</v>
      </c>
      <c r="G7032">
        <v>1</v>
      </c>
      <c r="H7032" t="s">
        <v>147</v>
      </c>
      <c r="I7032" s="27">
        <v>5353</v>
      </c>
      <c r="J7032" s="28">
        <v>1000</v>
      </c>
      <c r="K7032" t="s">
        <v>172</v>
      </c>
      <c r="L7032" t="s">
        <v>148</v>
      </c>
    </row>
    <row r="7033" spans="1:12" ht="14.4">
      <c r="A7033" s="32" t="s">
        <v>7202</v>
      </c>
      <c r="B7033">
        <v>2120</v>
      </c>
      <c r="C7033">
        <v>2300</v>
      </c>
      <c r="D7033">
        <v>2300</v>
      </c>
      <c r="E7033" t="s">
        <v>121</v>
      </c>
      <c r="F7033" s="27">
        <v>11468</v>
      </c>
      <c r="G7033">
        <v>1</v>
      </c>
      <c r="H7033" t="s">
        <v>147</v>
      </c>
      <c r="I7033" s="27">
        <v>7273</v>
      </c>
      <c r="J7033" s="28">
        <v>1000</v>
      </c>
      <c r="K7033" t="s">
        <v>172</v>
      </c>
      <c r="L7033" t="s">
        <v>148</v>
      </c>
    </row>
    <row r="7034" spans="1:12" ht="14.4">
      <c r="A7034" s="32" t="s">
        <v>7203</v>
      </c>
      <c r="B7034">
        <v>2120</v>
      </c>
      <c r="C7034">
        <v>2300</v>
      </c>
      <c r="D7034">
        <v>2300</v>
      </c>
      <c r="E7034" t="s">
        <v>121</v>
      </c>
      <c r="F7034" s="27">
        <v>11468</v>
      </c>
      <c r="G7034">
        <v>1</v>
      </c>
      <c r="H7034" t="s">
        <v>147</v>
      </c>
      <c r="I7034" s="27">
        <v>9508</v>
      </c>
      <c r="J7034" s="28">
        <v>1000</v>
      </c>
      <c r="K7034" t="s">
        <v>172</v>
      </c>
      <c r="L7034" t="s">
        <v>148</v>
      </c>
    </row>
    <row r="7035" spans="1:12" ht="14.4">
      <c r="A7035" s="32" t="s">
        <v>7204</v>
      </c>
      <c r="B7035">
        <v>2120</v>
      </c>
      <c r="C7035">
        <v>2300</v>
      </c>
      <c r="D7035">
        <v>2300</v>
      </c>
      <c r="E7035" t="s">
        <v>121</v>
      </c>
      <c r="F7035" s="27">
        <v>11468</v>
      </c>
      <c r="G7035">
        <v>1</v>
      </c>
      <c r="H7035" t="s">
        <v>147</v>
      </c>
      <c r="I7035" s="27">
        <v>4019</v>
      </c>
      <c r="J7035" s="28">
        <v>1000</v>
      </c>
      <c r="K7035" t="s">
        <v>172</v>
      </c>
      <c r="L7035" t="s">
        <v>148</v>
      </c>
    </row>
    <row r="7036" spans="1:12" ht="14.4">
      <c r="A7036" s="32" t="s">
        <v>7205</v>
      </c>
      <c r="B7036">
        <v>2120</v>
      </c>
      <c r="C7036">
        <v>2300</v>
      </c>
      <c r="D7036">
        <v>2300</v>
      </c>
      <c r="E7036" t="s">
        <v>121</v>
      </c>
      <c r="F7036" s="27">
        <v>11468</v>
      </c>
      <c r="G7036">
        <v>1</v>
      </c>
      <c r="H7036" t="s">
        <v>147</v>
      </c>
      <c r="I7036" s="27">
        <v>4148</v>
      </c>
      <c r="J7036" s="28">
        <v>1000</v>
      </c>
      <c r="K7036" t="s">
        <v>172</v>
      </c>
      <c r="L7036" t="s">
        <v>148</v>
      </c>
    </row>
    <row r="7037" spans="1:12" ht="14.4">
      <c r="A7037" s="32" t="s">
        <v>7206</v>
      </c>
      <c r="B7037">
        <v>2120</v>
      </c>
      <c r="C7037">
        <v>2300</v>
      </c>
      <c r="D7037">
        <v>2300</v>
      </c>
      <c r="E7037" t="s">
        <v>121</v>
      </c>
      <c r="F7037" s="27">
        <v>11468</v>
      </c>
      <c r="G7037">
        <v>1</v>
      </c>
      <c r="H7037" t="s">
        <v>147</v>
      </c>
      <c r="I7037" s="27">
        <v>9612</v>
      </c>
      <c r="J7037" s="28">
        <v>1000</v>
      </c>
      <c r="K7037" t="s">
        <v>172</v>
      </c>
      <c r="L7037" t="s">
        <v>148</v>
      </c>
    </row>
    <row r="7038" spans="1:12" ht="14.4">
      <c r="A7038" s="32" t="s">
        <v>7207</v>
      </c>
      <c r="B7038">
        <v>2120</v>
      </c>
      <c r="C7038">
        <v>2300</v>
      </c>
      <c r="D7038">
        <v>2300</v>
      </c>
      <c r="E7038" t="s">
        <v>121</v>
      </c>
      <c r="F7038" s="27">
        <v>11468</v>
      </c>
      <c r="G7038">
        <v>1</v>
      </c>
      <c r="H7038" t="s">
        <v>147</v>
      </c>
      <c r="I7038" s="27">
        <v>7104</v>
      </c>
      <c r="J7038" s="28">
        <v>1000</v>
      </c>
      <c r="K7038" t="s">
        <v>172</v>
      </c>
      <c r="L7038" t="s">
        <v>148</v>
      </c>
    </row>
    <row r="7039" spans="1:12" ht="14.4">
      <c r="A7039" s="32" t="s">
        <v>7208</v>
      </c>
      <c r="B7039">
        <v>2120</v>
      </c>
      <c r="C7039">
        <v>2300</v>
      </c>
      <c r="D7039">
        <v>2300</v>
      </c>
      <c r="E7039" t="s">
        <v>121</v>
      </c>
      <c r="F7039" s="27">
        <v>11468</v>
      </c>
      <c r="G7039">
        <v>1</v>
      </c>
      <c r="H7039" t="s">
        <v>147</v>
      </c>
      <c r="I7039" s="27">
        <v>11743</v>
      </c>
      <c r="J7039" s="28">
        <v>1000</v>
      </c>
      <c r="K7039" t="s">
        <v>172</v>
      </c>
      <c r="L7039" t="s">
        <v>148</v>
      </c>
    </row>
    <row r="7040" spans="1:12" ht="14.4">
      <c r="A7040" s="32" t="s">
        <v>7209</v>
      </c>
      <c r="B7040">
        <v>2120</v>
      </c>
      <c r="C7040">
        <v>2300</v>
      </c>
      <c r="D7040">
        <v>2300</v>
      </c>
      <c r="E7040" t="s">
        <v>121</v>
      </c>
      <c r="F7040" s="27">
        <v>11468</v>
      </c>
      <c r="G7040">
        <v>1</v>
      </c>
      <c r="H7040" t="s">
        <v>147</v>
      </c>
      <c r="I7040" s="27">
        <v>11671</v>
      </c>
      <c r="J7040" s="28">
        <v>1000</v>
      </c>
      <c r="K7040" t="s">
        <v>172</v>
      </c>
      <c r="L7040" t="s">
        <v>148</v>
      </c>
    </row>
    <row r="7041" spans="1:12" ht="14.4">
      <c r="A7041" s="32" t="s">
        <v>7210</v>
      </c>
      <c r="B7041">
        <v>2120</v>
      </c>
      <c r="C7041">
        <v>2300</v>
      </c>
      <c r="D7041">
        <v>2300</v>
      </c>
      <c r="E7041" t="s">
        <v>121</v>
      </c>
      <c r="F7041" s="27">
        <v>11468</v>
      </c>
      <c r="G7041">
        <v>1</v>
      </c>
      <c r="H7041" t="s">
        <v>147</v>
      </c>
      <c r="I7041" s="27">
        <v>13041</v>
      </c>
      <c r="J7041" s="28">
        <v>1000</v>
      </c>
      <c r="K7041" t="s">
        <v>172</v>
      </c>
      <c r="L7041" t="s">
        <v>148</v>
      </c>
    </row>
    <row r="7042" spans="1:12" ht="14.4">
      <c r="A7042" s="32" t="s">
        <v>7211</v>
      </c>
      <c r="B7042">
        <v>2120</v>
      </c>
      <c r="C7042">
        <v>2300</v>
      </c>
      <c r="D7042">
        <v>2300</v>
      </c>
      <c r="E7042" t="s">
        <v>121</v>
      </c>
      <c r="F7042" s="27">
        <v>11468</v>
      </c>
      <c r="G7042">
        <v>1</v>
      </c>
      <c r="H7042" t="s">
        <v>147</v>
      </c>
      <c r="I7042" s="27">
        <v>18993</v>
      </c>
      <c r="J7042" s="28">
        <v>1000</v>
      </c>
      <c r="K7042" t="s">
        <v>172</v>
      </c>
      <c r="L7042" t="s">
        <v>148</v>
      </c>
    </row>
    <row r="7043" spans="1:12" ht="14.4">
      <c r="A7043" s="32" t="s">
        <v>7212</v>
      </c>
      <c r="B7043">
        <v>2120</v>
      </c>
      <c r="C7043">
        <v>2300</v>
      </c>
      <c r="D7043">
        <v>2300</v>
      </c>
      <c r="E7043" t="s">
        <v>121</v>
      </c>
      <c r="F7043" s="27">
        <v>11468</v>
      </c>
      <c r="G7043">
        <v>1</v>
      </c>
      <c r="H7043" t="s">
        <v>147</v>
      </c>
      <c r="I7043" s="27">
        <v>11671</v>
      </c>
      <c r="J7043" s="28">
        <v>1000</v>
      </c>
      <c r="K7043" t="s">
        <v>172</v>
      </c>
      <c r="L7043" t="s">
        <v>148</v>
      </c>
    </row>
    <row r="7044" spans="1:12" ht="14.4">
      <c r="A7044" s="32" t="s">
        <v>7213</v>
      </c>
      <c r="B7044">
        <v>2120</v>
      </c>
      <c r="C7044">
        <v>2300</v>
      </c>
      <c r="D7044">
        <v>2300</v>
      </c>
      <c r="E7044" t="s">
        <v>121</v>
      </c>
      <c r="F7044" s="27">
        <v>11468</v>
      </c>
      <c r="G7044">
        <v>1</v>
      </c>
      <c r="H7044" t="s">
        <v>147</v>
      </c>
      <c r="I7044" s="27">
        <v>16235</v>
      </c>
      <c r="J7044" s="28">
        <v>1000</v>
      </c>
      <c r="K7044" t="s">
        <v>172</v>
      </c>
      <c r="L7044" t="s">
        <v>148</v>
      </c>
    </row>
    <row r="7045" spans="1:12" ht="14.4">
      <c r="A7045" s="32" t="s">
        <v>7214</v>
      </c>
      <c r="B7045">
        <v>2120</v>
      </c>
      <c r="C7045">
        <v>2300</v>
      </c>
      <c r="D7045">
        <v>2300</v>
      </c>
      <c r="E7045" t="s">
        <v>121</v>
      </c>
      <c r="F7045" s="27">
        <v>11468</v>
      </c>
      <c r="G7045">
        <v>1</v>
      </c>
      <c r="H7045" t="s">
        <v>147</v>
      </c>
      <c r="I7045" s="27">
        <v>18993</v>
      </c>
      <c r="J7045" s="28">
        <v>1000</v>
      </c>
      <c r="K7045" t="s">
        <v>172</v>
      </c>
      <c r="L7045" t="s">
        <v>148</v>
      </c>
    </row>
    <row r="7046" spans="1:12" ht="14.4">
      <c r="A7046" s="32" t="s">
        <v>7215</v>
      </c>
      <c r="B7046">
        <v>2120</v>
      </c>
      <c r="C7046">
        <v>2300</v>
      </c>
      <c r="D7046">
        <v>2300</v>
      </c>
      <c r="E7046" t="s">
        <v>121</v>
      </c>
      <c r="F7046" s="27">
        <v>11468</v>
      </c>
      <c r="G7046">
        <v>1</v>
      </c>
      <c r="H7046" t="s">
        <v>147</v>
      </c>
      <c r="I7046" s="27">
        <v>11158</v>
      </c>
      <c r="J7046" s="28">
        <v>1000</v>
      </c>
      <c r="K7046" t="s">
        <v>172</v>
      </c>
      <c r="L7046" t="s">
        <v>148</v>
      </c>
    </row>
    <row r="7047" spans="1:12" ht="14.4">
      <c r="A7047" s="32" t="s">
        <v>7216</v>
      </c>
      <c r="B7047">
        <v>2120</v>
      </c>
      <c r="C7047">
        <v>2300</v>
      </c>
      <c r="D7047">
        <v>2300</v>
      </c>
      <c r="E7047" t="s">
        <v>121</v>
      </c>
      <c r="F7047" s="27">
        <v>11468</v>
      </c>
      <c r="G7047">
        <v>1</v>
      </c>
      <c r="H7047" t="s">
        <v>147</v>
      </c>
      <c r="I7047" s="27">
        <v>12687</v>
      </c>
      <c r="J7047" s="28">
        <v>1000</v>
      </c>
      <c r="K7047" t="s">
        <v>172</v>
      </c>
      <c r="L7047" t="s">
        <v>148</v>
      </c>
    </row>
    <row r="7048" spans="1:12" ht="14.4">
      <c r="A7048" s="32" t="s">
        <v>7217</v>
      </c>
      <c r="B7048">
        <v>2120</v>
      </c>
      <c r="C7048">
        <v>2300</v>
      </c>
      <c r="D7048">
        <v>2300</v>
      </c>
      <c r="E7048" t="s">
        <v>121</v>
      </c>
      <c r="F7048" s="27">
        <v>11468</v>
      </c>
      <c r="G7048">
        <v>1</v>
      </c>
      <c r="H7048" t="s">
        <v>147</v>
      </c>
      <c r="I7048" s="27">
        <v>11158</v>
      </c>
      <c r="J7048" s="28">
        <v>1000</v>
      </c>
      <c r="K7048" t="s">
        <v>172</v>
      </c>
      <c r="L7048" t="s">
        <v>148</v>
      </c>
    </row>
    <row r="7049" spans="1:12" ht="14.4">
      <c r="A7049" s="32" t="s">
        <v>7218</v>
      </c>
      <c r="B7049">
        <v>2120</v>
      </c>
      <c r="C7049">
        <v>2300</v>
      </c>
      <c r="D7049">
        <v>2300</v>
      </c>
      <c r="E7049" t="s">
        <v>121</v>
      </c>
      <c r="F7049" s="27">
        <v>11468</v>
      </c>
      <c r="G7049">
        <v>1</v>
      </c>
      <c r="H7049" t="s">
        <v>147</v>
      </c>
      <c r="I7049" s="27">
        <v>13381</v>
      </c>
      <c r="J7049" s="28">
        <v>1000</v>
      </c>
      <c r="K7049" t="s">
        <v>172</v>
      </c>
      <c r="L7049" t="s">
        <v>148</v>
      </c>
    </row>
    <row r="7050" spans="1:12" ht="14.4">
      <c r="A7050" s="32" t="s">
        <v>7219</v>
      </c>
      <c r="B7050">
        <v>2120</v>
      </c>
      <c r="C7050">
        <v>2300</v>
      </c>
      <c r="D7050">
        <v>2300</v>
      </c>
      <c r="E7050" t="s">
        <v>121</v>
      </c>
      <c r="F7050" s="27">
        <v>11468</v>
      </c>
      <c r="G7050">
        <v>1</v>
      </c>
      <c r="H7050" t="s">
        <v>147</v>
      </c>
      <c r="I7050" s="27">
        <v>13432</v>
      </c>
      <c r="J7050" s="28">
        <v>1000</v>
      </c>
      <c r="K7050" t="s">
        <v>172</v>
      </c>
      <c r="L7050" t="s">
        <v>148</v>
      </c>
    </row>
    <row r="7051" spans="1:12" ht="14.4">
      <c r="A7051" s="32" t="s">
        <v>7220</v>
      </c>
      <c r="B7051">
        <v>2120</v>
      </c>
      <c r="C7051">
        <v>2300</v>
      </c>
      <c r="D7051">
        <v>2300</v>
      </c>
      <c r="E7051" t="s">
        <v>121</v>
      </c>
      <c r="F7051" s="27">
        <v>11468</v>
      </c>
      <c r="G7051">
        <v>1</v>
      </c>
      <c r="H7051" t="s">
        <v>147</v>
      </c>
      <c r="I7051" s="27">
        <v>13585</v>
      </c>
      <c r="J7051" s="28">
        <v>1000</v>
      </c>
      <c r="K7051" t="s">
        <v>172</v>
      </c>
      <c r="L7051" t="s">
        <v>148</v>
      </c>
    </row>
    <row r="7052" spans="1:12" ht="14.4">
      <c r="A7052" s="32" t="s">
        <v>7221</v>
      </c>
      <c r="B7052">
        <v>2120</v>
      </c>
      <c r="C7052">
        <v>2300</v>
      </c>
      <c r="D7052">
        <v>2300</v>
      </c>
      <c r="E7052" t="s">
        <v>121</v>
      </c>
      <c r="F7052" s="27">
        <v>11468</v>
      </c>
      <c r="G7052">
        <v>1</v>
      </c>
      <c r="H7052" t="s">
        <v>147</v>
      </c>
      <c r="I7052" s="27">
        <v>13789</v>
      </c>
      <c r="J7052" s="28">
        <v>1000</v>
      </c>
      <c r="K7052" t="s">
        <v>172</v>
      </c>
      <c r="L7052" t="s">
        <v>148</v>
      </c>
    </row>
    <row r="7053" spans="1:12" ht="14.4">
      <c r="A7053" s="32" t="s">
        <v>7222</v>
      </c>
      <c r="B7053">
        <v>2120</v>
      </c>
      <c r="C7053">
        <v>2300</v>
      </c>
      <c r="D7053">
        <v>2300</v>
      </c>
      <c r="E7053" t="s">
        <v>121</v>
      </c>
      <c r="F7053" s="27">
        <v>11468</v>
      </c>
      <c r="G7053">
        <v>1</v>
      </c>
      <c r="H7053" t="s">
        <v>147</v>
      </c>
      <c r="I7053" s="27">
        <v>15269</v>
      </c>
      <c r="J7053" s="28">
        <v>1000</v>
      </c>
      <c r="K7053" t="s">
        <v>172</v>
      </c>
      <c r="L7053" t="s">
        <v>148</v>
      </c>
    </row>
    <row r="7054" spans="1:12" ht="14.4">
      <c r="A7054" s="32" t="s">
        <v>7223</v>
      </c>
      <c r="B7054">
        <v>2120</v>
      </c>
      <c r="C7054">
        <v>2300</v>
      </c>
      <c r="D7054">
        <v>2300</v>
      </c>
      <c r="E7054" t="s">
        <v>121</v>
      </c>
      <c r="F7054" s="27">
        <v>11468</v>
      </c>
      <c r="G7054">
        <v>1</v>
      </c>
      <c r="H7054" t="s">
        <v>147</v>
      </c>
      <c r="I7054" s="27">
        <v>13354</v>
      </c>
      <c r="J7054" s="28">
        <v>1000</v>
      </c>
      <c r="K7054" t="s">
        <v>172</v>
      </c>
      <c r="L7054" t="s">
        <v>148</v>
      </c>
    </row>
    <row r="7055" spans="1:12" ht="14.4">
      <c r="A7055" s="32" t="s">
        <v>7224</v>
      </c>
      <c r="B7055">
        <v>2120</v>
      </c>
      <c r="C7055">
        <v>2300</v>
      </c>
      <c r="D7055">
        <v>2300</v>
      </c>
      <c r="E7055" t="s">
        <v>121</v>
      </c>
      <c r="F7055" s="27">
        <v>11468</v>
      </c>
      <c r="G7055">
        <v>1</v>
      </c>
      <c r="H7055" t="s">
        <v>147</v>
      </c>
      <c r="I7055" s="27">
        <v>13405</v>
      </c>
      <c r="J7055" s="28">
        <v>1000</v>
      </c>
      <c r="K7055" t="s">
        <v>172</v>
      </c>
      <c r="L7055" t="s">
        <v>148</v>
      </c>
    </row>
    <row r="7056" spans="1:12" ht="14.4">
      <c r="A7056" s="32" t="s">
        <v>7225</v>
      </c>
      <c r="B7056">
        <v>2120</v>
      </c>
      <c r="C7056">
        <v>2300</v>
      </c>
      <c r="D7056">
        <v>2300</v>
      </c>
      <c r="E7056" t="s">
        <v>121</v>
      </c>
      <c r="F7056" s="27">
        <v>11468</v>
      </c>
      <c r="G7056">
        <v>1</v>
      </c>
      <c r="H7056" t="s">
        <v>147</v>
      </c>
      <c r="I7056" s="27">
        <v>12660</v>
      </c>
      <c r="J7056" s="28">
        <v>1000</v>
      </c>
      <c r="K7056" t="s">
        <v>172</v>
      </c>
      <c r="L7056" t="s">
        <v>148</v>
      </c>
    </row>
    <row r="7057" spans="1:12" ht="14.4">
      <c r="A7057" s="32" t="s">
        <v>7226</v>
      </c>
      <c r="B7057">
        <v>2120</v>
      </c>
      <c r="C7057">
        <v>2300</v>
      </c>
      <c r="D7057">
        <v>2300</v>
      </c>
      <c r="E7057" t="s">
        <v>121</v>
      </c>
      <c r="F7057" s="27">
        <v>11468</v>
      </c>
      <c r="G7057">
        <v>1</v>
      </c>
      <c r="H7057" t="s">
        <v>147</v>
      </c>
      <c r="I7057" s="27">
        <v>15036</v>
      </c>
      <c r="J7057" s="28">
        <v>1000</v>
      </c>
      <c r="K7057" t="s">
        <v>172</v>
      </c>
      <c r="L7057" t="s">
        <v>148</v>
      </c>
    </row>
    <row r="7058" spans="1:12" ht="14.4">
      <c r="A7058" s="32" t="s">
        <v>7227</v>
      </c>
      <c r="B7058">
        <v>2120</v>
      </c>
      <c r="C7058">
        <v>2300</v>
      </c>
      <c r="D7058">
        <v>2300</v>
      </c>
      <c r="E7058" t="s">
        <v>121</v>
      </c>
      <c r="F7058" s="27">
        <v>11468</v>
      </c>
      <c r="G7058">
        <v>1</v>
      </c>
      <c r="H7058" t="s">
        <v>147</v>
      </c>
      <c r="I7058" s="27">
        <v>19091</v>
      </c>
      <c r="J7058" s="28">
        <v>1000</v>
      </c>
      <c r="K7058" t="s">
        <v>172</v>
      </c>
      <c r="L7058" t="s">
        <v>148</v>
      </c>
    </row>
    <row r="7059" spans="1:12" ht="14.4">
      <c r="A7059" s="32" t="s">
        <v>7228</v>
      </c>
      <c r="B7059">
        <v>2120</v>
      </c>
      <c r="C7059">
        <v>2300</v>
      </c>
      <c r="D7059">
        <v>2300</v>
      </c>
      <c r="E7059" t="s">
        <v>121</v>
      </c>
      <c r="F7059" s="27">
        <v>11468</v>
      </c>
      <c r="G7059">
        <v>1</v>
      </c>
      <c r="H7059" t="s">
        <v>147</v>
      </c>
      <c r="I7059" s="27">
        <v>17023</v>
      </c>
      <c r="J7059" s="28">
        <v>1000</v>
      </c>
      <c r="K7059" t="s">
        <v>172</v>
      </c>
      <c r="L7059" t="s">
        <v>148</v>
      </c>
    </row>
    <row r="7060" spans="1:12" ht="14.4">
      <c r="A7060" s="32" t="s">
        <v>7229</v>
      </c>
      <c r="B7060">
        <v>2120</v>
      </c>
      <c r="C7060">
        <v>2300</v>
      </c>
      <c r="D7060">
        <v>2300</v>
      </c>
      <c r="E7060" t="s">
        <v>121</v>
      </c>
      <c r="F7060" s="27">
        <v>11468</v>
      </c>
      <c r="G7060">
        <v>1</v>
      </c>
      <c r="H7060" t="s">
        <v>147</v>
      </c>
      <c r="I7060" s="27">
        <v>14686</v>
      </c>
      <c r="J7060" s="28">
        <v>1000</v>
      </c>
      <c r="K7060" t="s">
        <v>172</v>
      </c>
      <c r="L7060" t="s">
        <v>148</v>
      </c>
    </row>
    <row r="7061" spans="1:12" ht="14.4">
      <c r="A7061" s="32" t="s">
        <v>7230</v>
      </c>
      <c r="B7061">
        <v>2120</v>
      </c>
      <c r="C7061">
        <v>2300</v>
      </c>
      <c r="D7061">
        <v>2300</v>
      </c>
      <c r="E7061" t="s">
        <v>121</v>
      </c>
      <c r="F7061" s="27">
        <v>11468</v>
      </c>
      <c r="G7061">
        <v>1</v>
      </c>
      <c r="H7061" t="s">
        <v>147</v>
      </c>
      <c r="I7061" s="27">
        <v>14686</v>
      </c>
      <c r="J7061" s="28">
        <v>1000</v>
      </c>
      <c r="K7061" t="s">
        <v>172</v>
      </c>
      <c r="L7061" t="s">
        <v>148</v>
      </c>
    </row>
    <row r="7062" spans="1:12" ht="14.4">
      <c r="A7062" s="32" t="s">
        <v>7231</v>
      </c>
      <c r="B7062">
        <v>2120</v>
      </c>
      <c r="C7062">
        <v>2300</v>
      </c>
      <c r="D7062">
        <v>2300</v>
      </c>
      <c r="E7062" t="s">
        <v>121</v>
      </c>
      <c r="F7062" s="27">
        <v>11468</v>
      </c>
      <c r="G7062">
        <v>1</v>
      </c>
      <c r="H7062" t="s">
        <v>147</v>
      </c>
      <c r="I7062" s="27">
        <v>14686</v>
      </c>
      <c r="J7062" s="28">
        <v>1000</v>
      </c>
      <c r="K7062" t="s">
        <v>172</v>
      </c>
      <c r="L7062" t="s">
        <v>148</v>
      </c>
    </row>
    <row r="7063" spans="1:12" ht="14.4">
      <c r="A7063" s="32" t="s">
        <v>7232</v>
      </c>
      <c r="B7063">
        <v>2120</v>
      </c>
      <c r="C7063">
        <v>2300</v>
      </c>
      <c r="D7063">
        <v>2300</v>
      </c>
      <c r="E7063" t="s">
        <v>121</v>
      </c>
      <c r="F7063" s="27">
        <v>11468</v>
      </c>
      <c r="G7063">
        <v>1</v>
      </c>
      <c r="H7063" t="s">
        <v>147</v>
      </c>
      <c r="I7063" s="27">
        <v>15209</v>
      </c>
      <c r="J7063" s="28">
        <v>1000</v>
      </c>
      <c r="K7063" t="s">
        <v>172</v>
      </c>
      <c r="L7063" t="s">
        <v>148</v>
      </c>
    </row>
    <row r="7064" spans="1:12" ht="14.4">
      <c r="A7064" s="32" t="s">
        <v>7233</v>
      </c>
      <c r="B7064">
        <v>2120</v>
      </c>
      <c r="C7064">
        <v>2300</v>
      </c>
      <c r="D7064">
        <v>2300</v>
      </c>
      <c r="E7064" t="s">
        <v>121</v>
      </c>
      <c r="F7064" s="27">
        <v>11468</v>
      </c>
      <c r="G7064">
        <v>1</v>
      </c>
      <c r="H7064" t="s">
        <v>147</v>
      </c>
      <c r="I7064" s="27">
        <v>15260</v>
      </c>
      <c r="J7064" s="28">
        <v>1000</v>
      </c>
      <c r="K7064" t="s">
        <v>172</v>
      </c>
      <c r="L7064" t="s">
        <v>148</v>
      </c>
    </row>
    <row r="7065" spans="1:12" ht="14.4">
      <c r="A7065" s="32" t="s">
        <v>7234</v>
      </c>
      <c r="B7065">
        <v>2120</v>
      </c>
      <c r="C7065">
        <v>2300</v>
      </c>
      <c r="D7065">
        <v>2300</v>
      </c>
      <c r="E7065" t="s">
        <v>121</v>
      </c>
      <c r="F7065" s="27">
        <v>11468</v>
      </c>
      <c r="G7065">
        <v>1</v>
      </c>
      <c r="H7065" t="s">
        <v>147</v>
      </c>
      <c r="I7065" s="27">
        <v>15668</v>
      </c>
      <c r="J7065" s="28">
        <v>1000</v>
      </c>
      <c r="K7065" t="s">
        <v>172</v>
      </c>
      <c r="L7065" t="s">
        <v>148</v>
      </c>
    </row>
    <row r="7066" spans="1:12" ht="14.4">
      <c r="A7066" s="32" t="s">
        <v>7235</v>
      </c>
      <c r="B7066">
        <v>2120</v>
      </c>
      <c r="C7066">
        <v>2300</v>
      </c>
      <c r="D7066">
        <v>2300</v>
      </c>
      <c r="E7066" t="s">
        <v>121</v>
      </c>
      <c r="F7066" s="27">
        <v>11468</v>
      </c>
      <c r="G7066">
        <v>1</v>
      </c>
      <c r="H7066" t="s">
        <v>147</v>
      </c>
      <c r="I7066" s="27">
        <v>15068</v>
      </c>
      <c r="J7066" s="28">
        <v>1000</v>
      </c>
      <c r="K7066" t="s">
        <v>172</v>
      </c>
      <c r="L7066" t="s">
        <v>148</v>
      </c>
    </row>
    <row r="7067" spans="1:12" ht="14.4">
      <c r="A7067" s="32" t="s">
        <v>7236</v>
      </c>
      <c r="B7067">
        <v>2120</v>
      </c>
      <c r="C7067">
        <v>2300</v>
      </c>
      <c r="D7067">
        <v>2300</v>
      </c>
      <c r="E7067" t="s">
        <v>121</v>
      </c>
      <c r="F7067" s="27">
        <v>11468</v>
      </c>
      <c r="G7067">
        <v>1</v>
      </c>
      <c r="H7067" t="s">
        <v>147</v>
      </c>
      <c r="I7067" s="27">
        <v>15119</v>
      </c>
      <c r="J7067" s="28">
        <v>1000</v>
      </c>
      <c r="K7067" t="s">
        <v>172</v>
      </c>
      <c r="L7067" t="s">
        <v>148</v>
      </c>
    </row>
    <row r="7068" spans="1:12" ht="14.4">
      <c r="A7068" s="32" t="s">
        <v>7237</v>
      </c>
      <c r="B7068">
        <v>2120</v>
      </c>
      <c r="C7068">
        <v>2300</v>
      </c>
      <c r="D7068">
        <v>2300</v>
      </c>
      <c r="E7068" t="s">
        <v>121</v>
      </c>
      <c r="F7068" s="27">
        <v>11468</v>
      </c>
      <c r="G7068">
        <v>1</v>
      </c>
      <c r="H7068" t="s">
        <v>147</v>
      </c>
      <c r="I7068" s="27">
        <v>17104</v>
      </c>
      <c r="J7068" s="28">
        <v>1000</v>
      </c>
      <c r="K7068" t="s">
        <v>172</v>
      </c>
      <c r="L7068" t="s">
        <v>148</v>
      </c>
    </row>
    <row r="7069" spans="1:12" ht="14.4">
      <c r="A7069" s="32" t="s">
        <v>7238</v>
      </c>
      <c r="B7069">
        <v>2120</v>
      </c>
      <c r="C7069">
        <v>2300</v>
      </c>
      <c r="D7069">
        <v>2300</v>
      </c>
      <c r="E7069" t="s">
        <v>121</v>
      </c>
      <c r="F7069" s="27">
        <v>11468</v>
      </c>
      <c r="G7069">
        <v>1</v>
      </c>
      <c r="H7069" t="s">
        <v>147</v>
      </c>
      <c r="I7069" s="27">
        <v>16631</v>
      </c>
      <c r="J7069" s="28">
        <v>1000</v>
      </c>
      <c r="K7069" t="s">
        <v>172</v>
      </c>
      <c r="L7069" t="s">
        <v>148</v>
      </c>
    </row>
    <row r="7070" spans="1:12" ht="14.4">
      <c r="A7070" s="32" t="s">
        <v>7239</v>
      </c>
      <c r="B7070">
        <v>2120</v>
      </c>
      <c r="C7070">
        <v>2300</v>
      </c>
      <c r="D7070">
        <v>2300</v>
      </c>
      <c r="E7070" t="s">
        <v>121</v>
      </c>
      <c r="F7070" s="27">
        <v>11468</v>
      </c>
      <c r="G7070">
        <v>1</v>
      </c>
      <c r="H7070" t="s">
        <v>147</v>
      </c>
      <c r="I7070" s="27">
        <v>11180</v>
      </c>
      <c r="J7070" s="28">
        <v>1000</v>
      </c>
      <c r="K7070" t="s">
        <v>172</v>
      </c>
      <c r="L7070" t="s">
        <v>148</v>
      </c>
    </row>
    <row r="7071" spans="1:12" ht="14.4">
      <c r="A7071" s="32" t="s">
        <v>7240</v>
      </c>
      <c r="B7071">
        <v>2120</v>
      </c>
      <c r="C7071">
        <v>2300</v>
      </c>
      <c r="D7071">
        <v>2300</v>
      </c>
      <c r="E7071" t="s">
        <v>121</v>
      </c>
      <c r="F7071" s="27">
        <v>11468</v>
      </c>
      <c r="G7071">
        <v>1</v>
      </c>
      <c r="H7071" t="s">
        <v>147</v>
      </c>
      <c r="I7071" s="27">
        <v>15646</v>
      </c>
      <c r="J7071" s="28">
        <v>1000</v>
      </c>
      <c r="K7071" t="s">
        <v>172</v>
      </c>
      <c r="L7071" t="s">
        <v>148</v>
      </c>
    </row>
    <row r="7072" spans="1:12" ht="14.4">
      <c r="A7072" s="32" t="s">
        <v>7241</v>
      </c>
      <c r="B7072">
        <v>2120</v>
      </c>
      <c r="C7072">
        <v>2300</v>
      </c>
      <c r="D7072">
        <v>2300</v>
      </c>
      <c r="E7072" t="s">
        <v>121</v>
      </c>
      <c r="F7072" s="27">
        <v>11468</v>
      </c>
      <c r="G7072">
        <v>1</v>
      </c>
      <c r="H7072" t="s">
        <v>147</v>
      </c>
      <c r="I7072" s="27">
        <v>16669</v>
      </c>
      <c r="J7072" s="28">
        <v>1000</v>
      </c>
      <c r="K7072" t="s">
        <v>172</v>
      </c>
      <c r="L7072" t="s">
        <v>148</v>
      </c>
    </row>
    <row r="7073" spans="1:12" ht="14.4">
      <c r="A7073" s="32" t="s">
        <v>7242</v>
      </c>
      <c r="B7073">
        <v>2120</v>
      </c>
      <c r="C7073">
        <v>2300</v>
      </c>
      <c r="D7073">
        <v>2300</v>
      </c>
      <c r="E7073" t="s">
        <v>121</v>
      </c>
      <c r="F7073" s="27">
        <v>11468</v>
      </c>
      <c r="G7073">
        <v>1</v>
      </c>
      <c r="H7073" t="s">
        <v>147</v>
      </c>
      <c r="I7073" s="27">
        <v>18399</v>
      </c>
      <c r="J7073" s="28">
        <v>1000</v>
      </c>
      <c r="K7073" t="s">
        <v>172</v>
      </c>
      <c r="L7073" t="s">
        <v>148</v>
      </c>
    </row>
    <row r="7074" spans="1:12" ht="14.4">
      <c r="A7074" s="32" t="s">
        <v>7243</v>
      </c>
      <c r="B7074">
        <v>2120</v>
      </c>
      <c r="C7074">
        <v>2300</v>
      </c>
      <c r="D7074">
        <v>2300</v>
      </c>
      <c r="E7074" t="s">
        <v>121</v>
      </c>
      <c r="F7074" s="27">
        <v>11468</v>
      </c>
      <c r="G7074">
        <v>1</v>
      </c>
      <c r="H7074" t="s">
        <v>147</v>
      </c>
      <c r="I7074" s="27">
        <v>3274</v>
      </c>
      <c r="J7074" s="28">
        <v>1000</v>
      </c>
      <c r="K7074" t="s">
        <v>172</v>
      </c>
      <c r="L7074" t="s">
        <v>148</v>
      </c>
    </row>
    <row r="7075" spans="1:12" ht="14.4">
      <c r="A7075" s="32" t="s">
        <v>7244</v>
      </c>
      <c r="B7075">
        <v>2120</v>
      </c>
      <c r="C7075">
        <v>2300</v>
      </c>
      <c r="D7075">
        <v>2300</v>
      </c>
      <c r="E7075" t="s">
        <v>121</v>
      </c>
      <c r="F7075" s="27">
        <v>11468</v>
      </c>
      <c r="G7075">
        <v>1</v>
      </c>
      <c r="H7075" t="s">
        <v>147</v>
      </c>
      <c r="I7075" s="27">
        <v>20402</v>
      </c>
      <c r="J7075" s="28">
        <v>1000</v>
      </c>
      <c r="K7075" t="s">
        <v>172</v>
      </c>
      <c r="L7075" t="s">
        <v>148</v>
      </c>
    </row>
    <row r="7076" spans="1:12" ht="14.4">
      <c r="A7076" s="32" t="s">
        <v>7245</v>
      </c>
      <c r="B7076">
        <v>2120</v>
      </c>
      <c r="C7076">
        <v>2300</v>
      </c>
      <c r="D7076">
        <v>2300</v>
      </c>
      <c r="E7076" t="s">
        <v>121</v>
      </c>
      <c r="F7076" s="27">
        <v>11468</v>
      </c>
      <c r="G7076">
        <v>1</v>
      </c>
      <c r="H7076" t="s">
        <v>147</v>
      </c>
      <c r="I7076" s="27">
        <v>11739</v>
      </c>
      <c r="J7076" s="28">
        <v>1000</v>
      </c>
      <c r="K7076" t="s">
        <v>172</v>
      </c>
      <c r="L7076" t="s">
        <v>148</v>
      </c>
    </row>
    <row r="7077" spans="1:12" ht="14.4">
      <c r="A7077" s="32" t="s">
        <v>7246</v>
      </c>
      <c r="B7077">
        <v>2120</v>
      </c>
      <c r="C7077">
        <v>2300</v>
      </c>
      <c r="D7077">
        <v>2300</v>
      </c>
      <c r="E7077" t="s">
        <v>121</v>
      </c>
      <c r="F7077" s="27">
        <v>11468</v>
      </c>
      <c r="G7077">
        <v>1</v>
      </c>
      <c r="H7077" t="s">
        <v>147</v>
      </c>
      <c r="I7077" s="27">
        <v>3767</v>
      </c>
      <c r="J7077" s="28">
        <v>1000</v>
      </c>
      <c r="K7077" t="s">
        <v>172</v>
      </c>
      <c r="L7077" t="s">
        <v>148</v>
      </c>
    </row>
    <row r="7078" spans="1:12" ht="14.4">
      <c r="A7078" s="32" t="s">
        <v>7247</v>
      </c>
      <c r="B7078">
        <v>2120</v>
      </c>
      <c r="C7078">
        <v>2300</v>
      </c>
      <c r="D7078">
        <v>2300</v>
      </c>
      <c r="E7078" t="s">
        <v>121</v>
      </c>
      <c r="F7078" s="27">
        <v>11468</v>
      </c>
      <c r="G7078">
        <v>1</v>
      </c>
      <c r="H7078" t="s">
        <v>147</v>
      </c>
      <c r="I7078" s="27">
        <v>14369</v>
      </c>
      <c r="J7078" s="28">
        <v>1000</v>
      </c>
      <c r="K7078" t="s">
        <v>172</v>
      </c>
      <c r="L7078" t="s">
        <v>148</v>
      </c>
    </row>
    <row r="7079" spans="1:12" ht="14.4">
      <c r="A7079" s="32" t="s">
        <v>7248</v>
      </c>
      <c r="B7079">
        <v>2120</v>
      </c>
      <c r="C7079">
        <v>2300</v>
      </c>
      <c r="D7079">
        <v>2300</v>
      </c>
      <c r="E7079" t="s">
        <v>121</v>
      </c>
      <c r="F7079" s="27">
        <v>11468</v>
      </c>
      <c r="G7079">
        <v>1</v>
      </c>
      <c r="H7079" t="s">
        <v>147</v>
      </c>
      <c r="I7079" s="27">
        <v>2646</v>
      </c>
      <c r="J7079" s="28">
        <v>1000</v>
      </c>
      <c r="K7079" t="s">
        <v>172</v>
      </c>
      <c r="L7079" t="s">
        <v>148</v>
      </c>
    </row>
    <row r="7080" spans="1:12" ht="14.4">
      <c r="A7080" s="32" t="s">
        <v>7249</v>
      </c>
      <c r="B7080">
        <v>2120</v>
      </c>
      <c r="C7080">
        <v>2300</v>
      </c>
      <c r="D7080">
        <v>2300</v>
      </c>
      <c r="E7080" t="s">
        <v>121</v>
      </c>
      <c r="F7080" s="27">
        <v>11468</v>
      </c>
      <c r="G7080">
        <v>1</v>
      </c>
      <c r="H7080" t="s">
        <v>147</v>
      </c>
      <c r="I7080" s="27">
        <v>16615</v>
      </c>
      <c r="J7080" s="28">
        <v>1000</v>
      </c>
      <c r="K7080" t="s">
        <v>172</v>
      </c>
      <c r="L7080" t="s">
        <v>148</v>
      </c>
    </row>
    <row r="7081" spans="1:12" ht="14.4">
      <c r="A7081" s="32" t="s">
        <v>7250</v>
      </c>
      <c r="B7081">
        <v>2120</v>
      </c>
      <c r="C7081">
        <v>2300</v>
      </c>
      <c r="D7081">
        <v>2300</v>
      </c>
      <c r="E7081" t="s">
        <v>121</v>
      </c>
      <c r="F7081" s="27">
        <v>11468</v>
      </c>
      <c r="G7081">
        <v>1</v>
      </c>
      <c r="H7081" t="s">
        <v>147</v>
      </c>
      <c r="I7081" s="27">
        <v>20294</v>
      </c>
      <c r="J7081" s="28">
        <v>1000</v>
      </c>
      <c r="K7081" t="s">
        <v>172</v>
      </c>
      <c r="L7081" t="s">
        <v>148</v>
      </c>
    </row>
    <row r="7082" spans="1:12" ht="14.4">
      <c r="A7082" s="32" t="s">
        <v>7251</v>
      </c>
      <c r="B7082">
        <v>2120</v>
      </c>
      <c r="C7082">
        <v>2300</v>
      </c>
      <c r="D7082">
        <v>2300</v>
      </c>
      <c r="E7082" t="s">
        <v>121</v>
      </c>
      <c r="F7082" s="27">
        <v>11468</v>
      </c>
      <c r="G7082">
        <v>1</v>
      </c>
      <c r="H7082" t="s">
        <v>147</v>
      </c>
      <c r="I7082" s="27">
        <v>11631</v>
      </c>
      <c r="J7082" s="28">
        <v>1000</v>
      </c>
      <c r="K7082" t="s">
        <v>172</v>
      </c>
      <c r="L7082" t="s">
        <v>148</v>
      </c>
    </row>
    <row r="7083" spans="1:12" ht="14.4">
      <c r="A7083" s="32" t="s">
        <v>7252</v>
      </c>
      <c r="B7083">
        <v>2120</v>
      </c>
      <c r="C7083">
        <v>2300</v>
      </c>
      <c r="D7083">
        <v>2300</v>
      </c>
      <c r="E7083" t="s">
        <v>121</v>
      </c>
      <c r="F7083" s="27">
        <v>11468</v>
      </c>
      <c r="G7083">
        <v>1</v>
      </c>
      <c r="H7083" t="s">
        <v>147</v>
      </c>
      <c r="I7083" s="27">
        <v>3632</v>
      </c>
      <c r="J7083" s="28">
        <v>1000</v>
      </c>
      <c r="K7083" t="s">
        <v>172</v>
      </c>
      <c r="L7083" t="s">
        <v>148</v>
      </c>
    </row>
    <row r="7084" spans="1:12" ht="14.4">
      <c r="A7084" s="32" t="s">
        <v>7253</v>
      </c>
      <c r="B7084">
        <v>2120</v>
      </c>
      <c r="C7084">
        <v>2300</v>
      </c>
      <c r="D7084">
        <v>2300</v>
      </c>
      <c r="E7084" t="s">
        <v>121</v>
      </c>
      <c r="F7084" s="27">
        <v>11468</v>
      </c>
      <c r="G7084">
        <v>1</v>
      </c>
      <c r="H7084" t="s">
        <v>147</v>
      </c>
      <c r="I7084" s="27">
        <v>3964</v>
      </c>
      <c r="J7084" s="28">
        <v>1000</v>
      </c>
      <c r="K7084" t="s">
        <v>172</v>
      </c>
      <c r="L7084" t="s">
        <v>148</v>
      </c>
    </row>
    <row r="7085" spans="1:12" ht="14.4">
      <c r="A7085" s="32" t="s">
        <v>7254</v>
      </c>
      <c r="B7085">
        <v>2120</v>
      </c>
      <c r="C7085">
        <v>2300</v>
      </c>
      <c r="D7085">
        <v>2300</v>
      </c>
      <c r="E7085" t="s">
        <v>121</v>
      </c>
      <c r="F7085" s="27">
        <v>11468</v>
      </c>
      <c r="G7085">
        <v>1</v>
      </c>
      <c r="H7085" t="s">
        <v>147</v>
      </c>
      <c r="I7085" s="27">
        <v>2646</v>
      </c>
      <c r="J7085" s="28">
        <v>1000</v>
      </c>
      <c r="K7085" t="s">
        <v>172</v>
      </c>
      <c r="L7085" t="s">
        <v>148</v>
      </c>
    </row>
    <row r="7086" spans="1:12" ht="14.4">
      <c r="A7086" s="32" t="s">
        <v>7255</v>
      </c>
      <c r="B7086">
        <v>2120</v>
      </c>
      <c r="C7086">
        <v>2300</v>
      </c>
      <c r="D7086">
        <v>2300</v>
      </c>
      <c r="E7086" t="s">
        <v>121</v>
      </c>
      <c r="F7086" s="27">
        <v>11468</v>
      </c>
      <c r="G7086">
        <v>1</v>
      </c>
      <c r="H7086" t="s">
        <v>147</v>
      </c>
      <c r="I7086" s="27">
        <v>17922</v>
      </c>
      <c r="J7086" s="28">
        <v>1000</v>
      </c>
      <c r="K7086" t="s">
        <v>172</v>
      </c>
      <c r="L7086" t="s">
        <v>148</v>
      </c>
    </row>
    <row r="7087" spans="1:12" ht="14.4">
      <c r="A7087" s="32" t="s">
        <v>7256</v>
      </c>
      <c r="B7087">
        <v>2120</v>
      </c>
      <c r="C7087">
        <v>2300</v>
      </c>
      <c r="D7087">
        <v>2300</v>
      </c>
      <c r="E7087" t="s">
        <v>121</v>
      </c>
      <c r="F7087" s="27">
        <v>11468</v>
      </c>
      <c r="G7087">
        <v>1</v>
      </c>
      <c r="H7087" t="s">
        <v>147</v>
      </c>
      <c r="I7087" s="27">
        <v>3929</v>
      </c>
      <c r="J7087" s="28">
        <v>1000</v>
      </c>
      <c r="K7087" t="s">
        <v>172</v>
      </c>
      <c r="L7087" t="s">
        <v>148</v>
      </c>
    </row>
    <row r="7088" spans="1:12" ht="14.4">
      <c r="A7088" s="32" t="s">
        <v>7257</v>
      </c>
      <c r="B7088">
        <v>2120</v>
      </c>
      <c r="C7088">
        <v>2300</v>
      </c>
      <c r="D7088">
        <v>2300</v>
      </c>
      <c r="E7088" t="s">
        <v>121</v>
      </c>
      <c r="F7088" s="27">
        <v>11468</v>
      </c>
      <c r="G7088">
        <v>1</v>
      </c>
      <c r="H7088" t="s">
        <v>147</v>
      </c>
      <c r="I7088" s="27">
        <v>5397</v>
      </c>
      <c r="J7088" s="28">
        <v>1000</v>
      </c>
      <c r="K7088" t="s">
        <v>172</v>
      </c>
      <c r="L7088" t="s">
        <v>148</v>
      </c>
    </row>
    <row r="7089" spans="1:12" ht="14.4">
      <c r="A7089" s="32" t="s">
        <v>7258</v>
      </c>
      <c r="B7089">
        <v>2120</v>
      </c>
      <c r="C7089">
        <v>2300</v>
      </c>
      <c r="D7089">
        <v>2300</v>
      </c>
      <c r="E7089" t="s">
        <v>121</v>
      </c>
      <c r="F7089" s="27">
        <v>11468</v>
      </c>
      <c r="G7089">
        <v>1</v>
      </c>
      <c r="H7089" t="s">
        <v>147</v>
      </c>
      <c r="I7089" s="27">
        <v>8769</v>
      </c>
      <c r="J7089" s="28">
        <v>1000</v>
      </c>
      <c r="K7089" t="s">
        <v>172</v>
      </c>
      <c r="L7089" t="s">
        <v>148</v>
      </c>
    </row>
    <row r="7090" spans="1:12" ht="14.4">
      <c r="A7090" s="32" t="s">
        <v>7259</v>
      </c>
      <c r="B7090">
        <v>2120</v>
      </c>
      <c r="C7090">
        <v>2300</v>
      </c>
      <c r="D7090">
        <v>2300</v>
      </c>
      <c r="E7090" t="s">
        <v>121</v>
      </c>
      <c r="F7090" s="27">
        <v>11468</v>
      </c>
      <c r="G7090">
        <v>1</v>
      </c>
      <c r="H7090" t="s">
        <v>147</v>
      </c>
      <c r="I7090" s="27">
        <v>9036</v>
      </c>
      <c r="J7090" s="28">
        <v>1000</v>
      </c>
      <c r="K7090" t="s">
        <v>172</v>
      </c>
      <c r="L7090" t="s">
        <v>148</v>
      </c>
    </row>
    <row r="7091" spans="1:12" ht="14.4">
      <c r="A7091" s="32" t="s">
        <v>7260</v>
      </c>
      <c r="B7091">
        <v>2120</v>
      </c>
      <c r="C7091">
        <v>2300</v>
      </c>
      <c r="D7091">
        <v>2300</v>
      </c>
      <c r="E7091" t="s">
        <v>121</v>
      </c>
      <c r="F7091" s="27">
        <v>11468</v>
      </c>
      <c r="G7091">
        <v>1</v>
      </c>
      <c r="H7091" t="s">
        <v>147</v>
      </c>
      <c r="I7091" s="27">
        <v>9504</v>
      </c>
      <c r="J7091" s="28">
        <v>1000</v>
      </c>
      <c r="K7091" t="s">
        <v>172</v>
      </c>
      <c r="L7091" t="s">
        <v>148</v>
      </c>
    </row>
    <row r="7092" spans="1:12" ht="14.4">
      <c r="A7092" s="32" t="s">
        <v>7261</v>
      </c>
      <c r="B7092">
        <v>2120</v>
      </c>
      <c r="C7092">
        <v>2300</v>
      </c>
      <c r="D7092">
        <v>2300</v>
      </c>
      <c r="E7092" t="s">
        <v>121</v>
      </c>
      <c r="F7092" s="27">
        <v>11468</v>
      </c>
      <c r="G7092">
        <v>1</v>
      </c>
      <c r="H7092" t="s">
        <v>147</v>
      </c>
      <c r="I7092" s="27">
        <v>9937</v>
      </c>
      <c r="J7092" s="28">
        <v>1000</v>
      </c>
      <c r="K7092" t="s">
        <v>172</v>
      </c>
      <c r="L7092" t="s">
        <v>148</v>
      </c>
    </row>
    <row r="7093" spans="1:12" ht="14.4">
      <c r="A7093" s="32" t="s">
        <v>7262</v>
      </c>
      <c r="B7093">
        <v>2120</v>
      </c>
      <c r="C7093">
        <v>2300</v>
      </c>
      <c r="D7093">
        <v>2300</v>
      </c>
      <c r="E7093" t="s">
        <v>121</v>
      </c>
      <c r="F7093" s="27">
        <v>11468</v>
      </c>
      <c r="G7093">
        <v>1</v>
      </c>
      <c r="H7093" t="s">
        <v>147</v>
      </c>
      <c r="I7093" s="27">
        <v>10130</v>
      </c>
      <c r="J7093" s="28">
        <v>1000</v>
      </c>
      <c r="K7093" t="s">
        <v>172</v>
      </c>
      <c r="L7093" t="s">
        <v>148</v>
      </c>
    </row>
    <row r="7094" spans="1:12" ht="14.4">
      <c r="A7094" s="32" t="s">
        <v>7263</v>
      </c>
      <c r="B7094">
        <v>2120</v>
      </c>
      <c r="C7094">
        <v>2300</v>
      </c>
      <c r="D7094">
        <v>2300</v>
      </c>
      <c r="E7094" t="s">
        <v>121</v>
      </c>
      <c r="F7094" s="27">
        <v>11468</v>
      </c>
      <c r="G7094">
        <v>1</v>
      </c>
      <c r="H7094" t="s">
        <v>147</v>
      </c>
      <c r="I7094" s="27">
        <v>11874</v>
      </c>
      <c r="J7094" s="28">
        <v>1000</v>
      </c>
      <c r="K7094" t="s">
        <v>172</v>
      </c>
      <c r="L7094" t="s">
        <v>148</v>
      </c>
    </row>
    <row r="7095" spans="1:12" ht="14.4">
      <c r="A7095" s="32" t="s">
        <v>7264</v>
      </c>
      <c r="B7095">
        <v>2120</v>
      </c>
      <c r="C7095">
        <v>2300</v>
      </c>
      <c r="D7095">
        <v>2300</v>
      </c>
      <c r="E7095" t="s">
        <v>121</v>
      </c>
      <c r="F7095" s="27">
        <v>11468</v>
      </c>
      <c r="G7095">
        <v>1</v>
      </c>
      <c r="H7095" t="s">
        <v>147</v>
      </c>
      <c r="I7095" s="27">
        <v>12957</v>
      </c>
      <c r="J7095" s="28">
        <v>1000</v>
      </c>
      <c r="K7095" t="s">
        <v>172</v>
      </c>
      <c r="L7095" t="s">
        <v>148</v>
      </c>
    </row>
    <row r="7096" spans="1:12" ht="14.4">
      <c r="A7096" s="32" t="s">
        <v>7265</v>
      </c>
      <c r="B7096">
        <v>2120</v>
      </c>
      <c r="C7096">
        <v>2300</v>
      </c>
      <c r="D7096">
        <v>2300</v>
      </c>
      <c r="E7096" t="s">
        <v>121</v>
      </c>
      <c r="F7096" s="27">
        <v>11468</v>
      </c>
      <c r="G7096">
        <v>1</v>
      </c>
      <c r="H7096" t="s">
        <v>147</v>
      </c>
      <c r="I7096" s="27">
        <v>14648</v>
      </c>
      <c r="J7096" s="28">
        <v>1000</v>
      </c>
      <c r="K7096" t="s">
        <v>172</v>
      </c>
      <c r="L7096" t="s">
        <v>148</v>
      </c>
    </row>
    <row r="7097" spans="1:12" ht="14.4">
      <c r="A7097" s="32" t="s">
        <v>7266</v>
      </c>
      <c r="B7097">
        <v>2120</v>
      </c>
      <c r="C7097">
        <v>2300</v>
      </c>
      <c r="D7097">
        <v>2300</v>
      </c>
      <c r="E7097" t="s">
        <v>121</v>
      </c>
      <c r="F7097" s="27">
        <v>11468</v>
      </c>
      <c r="G7097">
        <v>1</v>
      </c>
      <c r="H7097" t="s">
        <v>147</v>
      </c>
      <c r="I7097" s="27">
        <v>15399</v>
      </c>
      <c r="J7097" s="28">
        <v>1000</v>
      </c>
      <c r="K7097" t="s">
        <v>172</v>
      </c>
      <c r="L7097" t="s">
        <v>148</v>
      </c>
    </row>
    <row r="7098" spans="1:12" ht="14.4">
      <c r="A7098" s="32" t="s">
        <v>7267</v>
      </c>
      <c r="B7098">
        <v>2120</v>
      </c>
      <c r="C7098">
        <v>2300</v>
      </c>
      <c r="D7098">
        <v>2300</v>
      </c>
      <c r="E7098" t="s">
        <v>121</v>
      </c>
      <c r="F7098" s="27">
        <v>11468</v>
      </c>
      <c r="G7098">
        <v>1</v>
      </c>
      <c r="H7098" t="s">
        <v>147</v>
      </c>
      <c r="I7098" s="27">
        <v>11961</v>
      </c>
      <c r="J7098" s="28">
        <v>1000</v>
      </c>
      <c r="K7098" t="s">
        <v>172</v>
      </c>
      <c r="L7098" t="s">
        <v>148</v>
      </c>
    </row>
    <row r="7099" spans="1:12" ht="14.4">
      <c r="A7099" s="32" t="s">
        <v>7268</v>
      </c>
      <c r="B7099">
        <v>2120</v>
      </c>
      <c r="C7099">
        <v>2300</v>
      </c>
      <c r="D7099">
        <v>2300</v>
      </c>
      <c r="E7099" t="s">
        <v>121</v>
      </c>
      <c r="F7099" s="27">
        <v>11468</v>
      </c>
      <c r="G7099">
        <v>1</v>
      </c>
      <c r="H7099" t="s">
        <v>147</v>
      </c>
      <c r="I7099" s="27">
        <v>8351</v>
      </c>
      <c r="J7099" s="28">
        <v>1000</v>
      </c>
      <c r="K7099" t="s">
        <v>172</v>
      </c>
      <c r="L7099" t="s">
        <v>148</v>
      </c>
    </row>
    <row r="7100" spans="1:12" ht="14.4">
      <c r="A7100" s="32" t="s">
        <v>7269</v>
      </c>
      <c r="B7100">
        <v>2120</v>
      </c>
      <c r="C7100">
        <v>2300</v>
      </c>
      <c r="D7100">
        <v>2300</v>
      </c>
      <c r="E7100" t="s">
        <v>121</v>
      </c>
      <c r="F7100" s="27">
        <v>11468</v>
      </c>
      <c r="G7100">
        <v>1</v>
      </c>
      <c r="H7100" t="s">
        <v>147</v>
      </c>
      <c r="I7100" s="27">
        <v>11096</v>
      </c>
      <c r="J7100" s="28">
        <v>1000</v>
      </c>
      <c r="K7100" t="s">
        <v>172</v>
      </c>
      <c r="L7100" t="s">
        <v>148</v>
      </c>
    </row>
    <row r="7101" spans="1:12" ht="14.4">
      <c r="A7101" s="32" t="s">
        <v>7270</v>
      </c>
      <c r="B7101">
        <v>2120</v>
      </c>
      <c r="C7101">
        <v>2300</v>
      </c>
      <c r="D7101">
        <v>2300</v>
      </c>
      <c r="E7101" t="s">
        <v>121</v>
      </c>
      <c r="F7101" s="27">
        <v>11468</v>
      </c>
      <c r="G7101">
        <v>1</v>
      </c>
      <c r="H7101" t="s">
        <v>147</v>
      </c>
      <c r="I7101" s="27">
        <v>12709</v>
      </c>
      <c r="J7101" s="28">
        <v>1000</v>
      </c>
      <c r="K7101" t="s">
        <v>172</v>
      </c>
      <c r="L7101" t="s">
        <v>148</v>
      </c>
    </row>
    <row r="7102" spans="1:12" ht="14.4">
      <c r="A7102" s="32" t="s">
        <v>7271</v>
      </c>
      <c r="B7102">
        <v>2120</v>
      </c>
      <c r="C7102">
        <v>2300</v>
      </c>
      <c r="D7102">
        <v>2300</v>
      </c>
      <c r="E7102" t="s">
        <v>121</v>
      </c>
      <c r="F7102" s="27">
        <v>11468</v>
      </c>
      <c r="G7102">
        <v>1</v>
      </c>
      <c r="H7102" t="s">
        <v>147</v>
      </c>
      <c r="I7102" s="27">
        <v>18132</v>
      </c>
      <c r="J7102" s="28">
        <v>1000</v>
      </c>
      <c r="K7102" t="s">
        <v>172</v>
      </c>
      <c r="L7102" t="s">
        <v>148</v>
      </c>
    </row>
    <row r="7103" spans="1:12" ht="14.4">
      <c r="A7103" s="32" t="s">
        <v>7272</v>
      </c>
      <c r="B7103">
        <v>2120</v>
      </c>
      <c r="C7103">
        <v>2300</v>
      </c>
      <c r="D7103">
        <v>2300</v>
      </c>
      <c r="E7103" t="s">
        <v>121</v>
      </c>
      <c r="F7103" s="27">
        <v>11468</v>
      </c>
      <c r="G7103">
        <v>1</v>
      </c>
      <c r="H7103" t="s">
        <v>147</v>
      </c>
      <c r="I7103" s="27">
        <v>28524</v>
      </c>
      <c r="J7103" s="28">
        <v>1000</v>
      </c>
      <c r="K7103" t="s">
        <v>172</v>
      </c>
      <c r="L7103" t="s">
        <v>148</v>
      </c>
    </row>
    <row r="7104" spans="1:12" ht="14.4">
      <c r="A7104" s="32" t="s">
        <v>7273</v>
      </c>
      <c r="B7104">
        <v>2120</v>
      </c>
      <c r="C7104">
        <v>2300</v>
      </c>
      <c r="D7104">
        <v>2300</v>
      </c>
      <c r="E7104" t="s">
        <v>121</v>
      </c>
      <c r="F7104" s="27">
        <v>11468</v>
      </c>
      <c r="G7104">
        <v>1</v>
      </c>
      <c r="H7104" t="s">
        <v>147</v>
      </c>
      <c r="I7104" s="27">
        <v>17922</v>
      </c>
      <c r="J7104" s="28">
        <v>1000</v>
      </c>
      <c r="K7104" t="s">
        <v>172</v>
      </c>
      <c r="L7104" t="s">
        <v>148</v>
      </c>
    </row>
    <row r="7105" spans="1:12" ht="14.4">
      <c r="A7105" s="32" t="s">
        <v>7274</v>
      </c>
      <c r="B7105">
        <v>2120</v>
      </c>
      <c r="C7105">
        <v>2300</v>
      </c>
      <c r="D7105">
        <v>2300</v>
      </c>
      <c r="E7105" t="s">
        <v>121</v>
      </c>
      <c r="F7105" s="27">
        <v>11468</v>
      </c>
      <c r="G7105">
        <v>1</v>
      </c>
      <c r="H7105" t="s">
        <v>147</v>
      </c>
      <c r="I7105" s="27">
        <v>17922</v>
      </c>
      <c r="J7105" s="28">
        <v>1000</v>
      </c>
      <c r="K7105" t="s">
        <v>172</v>
      </c>
      <c r="L7105" t="s">
        <v>148</v>
      </c>
    </row>
    <row r="7106" spans="1:12" ht="14.4">
      <c r="A7106" s="32" t="s">
        <v>7275</v>
      </c>
      <c r="B7106">
        <v>2120</v>
      </c>
      <c r="C7106">
        <v>2300</v>
      </c>
      <c r="D7106">
        <v>2300</v>
      </c>
      <c r="E7106" t="s">
        <v>121</v>
      </c>
      <c r="F7106" s="27">
        <v>11468</v>
      </c>
      <c r="G7106">
        <v>1</v>
      </c>
      <c r="H7106" t="s">
        <v>147</v>
      </c>
      <c r="I7106" s="27">
        <v>22616</v>
      </c>
      <c r="J7106" s="28">
        <v>1000</v>
      </c>
      <c r="K7106" t="s">
        <v>172</v>
      </c>
      <c r="L7106" t="s">
        <v>148</v>
      </c>
    </row>
    <row r="7107" spans="1:12" ht="14.4">
      <c r="A7107" s="32" t="s">
        <v>7276</v>
      </c>
      <c r="B7107">
        <v>2120</v>
      </c>
      <c r="C7107">
        <v>2300</v>
      </c>
      <c r="D7107">
        <v>2300</v>
      </c>
      <c r="E7107" t="s">
        <v>121</v>
      </c>
      <c r="F7107" s="27">
        <v>11468</v>
      </c>
      <c r="G7107">
        <v>1</v>
      </c>
      <c r="H7107" t="s">
        <v>147</v>
      </c>
      <c r="I7107" s="27">
        <v>28465</v>
      </c>
      <c r="J7107" s="28">
        <v>1000</v>
      </c>
      <c r="K7107" t="s">
        <v>172</v>
      </c>
      <c r="L7107" t="s">
        <v>148</v>
      </c>
    </row>
    <row r="7108" spans="1:12" ht="14.4">
      <c r="A7108" s="32" t="s">
        <v>7277</v>
      </c>
      <c r="B7108">
        <v>2120</v>
      </c>
      <c r="C7108">
        <v>2300</v>
      </c>
      <c r="D7108">
        <v>2300</v>
      </c>
      <c r="E7108" t="s">
        <v>121</v>
      </c>
      <c r="F7108" s="27">
        <v>11468</v>
      </c>
      <c r="G7108">
        <v>1</v>
      </c>
      <c r="H7108" t="s">
        <v>147</v>
      </c>
      <c r="I7108" s="27">
        <v>11161</v>
      </c>
      <c r="J7108" s="28">
        <v>1000</v>
      </c>
      <c r="K7108" t="s">
        <v>172</v>
      </c>
      <c r="L7108" t="s">
        <v>148</v>
      </c>
    </row>
    <row r="7109" spans="1:12" ht="14.4">
      <c r="A7109" s="32" t="s">
        <v>7278</v>
      </c>
      <c r="B7109">
        <v>2120</v>
      </c>
      <c r="C7109">
        <v>2300</v>
      </c>
      <c r="D7109">
        <v>2300</v>
      </c>
      <c r="E7109" t="s">
        <v>121</v>
      </c>
      <c r="F7109" s="27">
        <v>11468</v>
      </c>
      <c r="G7109">
        <v>1</v>
      </c>
      <c r="H7109" t="s">
        <v>147</v>
      </c>
      <c r="I7109" s="27">
        <v>1823</v>
      </c>
      <c r="J7109" s="28">
        <v>1000</v>
      </c>
      <c r="K7109" t="s">
        <v>172</v>
      </c>
      <c r="L7109" t="s">
        <v>148</v>
      </c>
    </row>
    <row r="7110" spans="1:12" ht="14.4">
      <c r="A7110" s="32" t="s">
        <v>7279</v>
      </c>
      <c r="B7110">
        <v>2120</v>
      </c>
      <c r="C7110">
        <v>2300</v>
      </c>
      <c r="D7110">
        <v>2300</v>
      </c>
      <c r="E7110" t="s">
        <v>121</v>
      </c>
      <c r="F7110" s="27">
        <v>11468</v>
      </c>
      <c r="G7110">
        <v>1</v>
      </c>
      <c r="H7110" t="s">
        <v>147</v>
      </c>
      <c r="I7110" s="27">
        <v>1823</v>
      </c>
      <c r="J7110" s="28">
        <v>1000</v>
      </c>
      <c r="K7110" t="s">
        <v>172</v>
      </c>
      <c r="L7110" t="s">
        <v>148</v>
      </c>
    </row>
    <row r="7111" spans="1:12" ht="14.4">
      <c r="A7111" s="32" t="s">
        <v>7280</v>
      </c>
      <c r="B7111">
        <v>2120</v>
      </c>
      <c r="C7111">
        <v>2300</v>
      </c>
      <c r="D7111">
        <v>2300</v>
      </c>
      <c r="E7111" t="s">
        <v>121</v>
      </c>
      <c r="F7111" s="27">
        <v>11468</v>
      </c>
      <c r="G7111">
        <v>1</v>
      </c>
      <c r="H7111" t="s">
        <v>147</v>
      </c>
      <c r="I7111" s="27">
        <v>2808</v>
      </c>
      <c r="J7111" s="28">
        <v>1000</v>
      </c>
      <c r="K7111" t="s">
        <v>172</v>
      </c>
      <c r="L7111" t="s">
        <v>148</v>
      </c>
    </row>
    <row r="7112" spans="1:12" ht="14.4">
      <c r="A7112" s="32" t="s">
        <v>7281</v>
      </c>
      <c r="B7112">
        <v>2120</v>
      </c>
      <c r="C7112">
        <v>2300</v>
      </c>
      <c r="D7112">
        <v>2300</v>
      </c>
      <c r="E7112" t="s">
        <v>121</v>
      </c>
      <c r="F7112" s="27">
        <v>11468</v>
      </c>
      <c r="G7112">
        <v>1</v>
      </c>
      <c r="H7112" t="s">
        <v>147</v>
      </c>
      <c r="I7112" s="27">
        <v>2808</v>
      </c>
      <c r="J7112" s="28">
        <v>1000</v>
      </c>
      <c r="K7112" t="s">
        <v>172</v>
      </c>
      <c r="L7112" t="s">
        <v>148</v>
      </c>
    </row>
    <row r="7113" spans="1:12" ht="14.4">
      <c r="A7113" s="32" t="s">
        <v>7282</v>
      </c>
      <c r="B7113">
        <v>2120</v>
      </c>
      <c r="C7113">
        <v>2300</v>
      </c>
      <c r="D7113">
        <v>2300</v>
      </c>
      <c r="E7113" t="s">
        <v>121</v>
      </c>
      <c r="F7113" s="27">
        <v>11468</v>
      </c>
      <c r="G7113">
        <v>1</v>
      </c>
      <c r="H7113" t="s">
        <v>147</v>
      </c>
      <c r="I7113" s="27">
        <v>5499</v>
      </c>
      <c r="J7113" s="28">
        <v>1000</v>
      </c>
      <c r="K7113" t="s">
        <v>172</v>
      </c>
      <c r="L7113" t="s">
        <v>148</v>
      </c>
    </row>
    <row r="7114" spans="1:12" ht="14.4">
      <c r="A7114" s="32" t="s">
        <v>7283</v>
      </c>
      <c r="B7114">
        <v>2120</v>
      </c>
      <c r="C7114">
        <v>2300</v>
      </c>
      <c r="D7114">
        <v>2300</v>
      </c>
      <c r="E7114" t="s">
        <v>121</v>
      </c>
      <c r="F7114" s="27">
        <v>11468</v>
      </c>
      <c r="G7114">
        <v>1</v>
      </c>
      <c r="H7114" t="s">
        <v>147</v>
      </c>
      <c r="I7114" s="27">
        <v>5499</v>
      </c>
      <c r="J7114" s="28">
        <v>1000</v>
      </c>
      <c r="K7114" t="s">
        <v>172</v>
      </c>
      <c r="L7114" t="s">
        <v>148</v>
      </c>
    </row>
    <row r="7115" spans="1:12" ht="14.4">
      <c r="A7115" s="32" t="s">
        <v>7284</v>
      </c>
      <c r="B7115">
        <v>2120</v>
      </c>
      <c r="C7115">
        <v>2300</v>
      </c>
      <c r="D7115">
        <v>2300</v>
      </c>
      <c r="E7115" t="s">
        <v>121</v>
      </c>
      <c r="F7115" s="27">
        <v>11468</v>
      </c>
      <c r="G7115">
        <v>1</v>
      </c>
      <c r="H7115" t="s">
        <v>147</v>
      </c>
      <c r="I7115" s="27">
        <v>7698</v>
      </c>
      <c r="J7115" s="28">
        <v>1000</v>
      </c>
      <c r="K7115" t="s">
        <v>172</v>
      </c>
      <c r="L7115" t="s">
        <v>148</v>
      </c>
    </row>
    <row r="7116" spans="1:12" ht="14.4">
      <c r="A7116" s="32" t="s">
        <v>7285</v>
      </c>
      <c r="B7116">
        <v>2120</v>
      </c>
      <c r="C7116">
        <v>2300</v>
      </c>
      <c r="D7116">
        <v>2300</v>
      </c>
      <c r="E7116" t="s">
        <v>121</v>
      </c>
      <c r="F7116" s="27">
        <v>11468</v>
      </c>
      <c r="G7116">
        <v>1</v>
      </c>
      <c r="H7116" t="s">
        <v>147</v>
      </c>
      <c r="I7116" s="27">
        <v>7698</v>
      </c>
      <c r="J7116" s="28">
        <v>1000</v>
      </c>
      <c r="K7116" t="s">
        <v>172</v>
      </c>
      <c r="L7116" t="s">
        <v>148</v>
      </c>
    </row>
    <row r="7117" spans="1:12" ht="14.4">
      <c r="A7117" s="32" t="s">
        <v>7286</v>
      </c>
      <c r="B7117">
        <v>2120</v>
      </c>
      <c r="C7117">
        <v>2300</v>
      </c>
      <c r="D7117">
        <v>2300</v>
      </c>
      <c r="E7117" t="s">
        <v>121</v>
      </c>
      <c r="F7117" s="27">
        <v>11468</v>
      </c>
      <c r="G7117">
        <v>1</v>
      </c>
      <c r="H7117" t="s">
        <v>147</v>
      </c>
      <c r="I7117" s="27">
        <v>9667</v>
      </c>
      <c r="J7117" s="28">
        <v>1000</v>
      </c>
      <c r="K7117" t="s">
        <v>172</v>
      </c>
      <c r="L7117" t="s">
        <v>148</v>
      </c>
    </row>
    <row r="7118" spans="1:12" ht="14.4">
      <c r="A7118" s="32" t="s">
        <v>7287</v>
      </c>
      <c r="B7118">
        <v>2120</v>
      </c>
      <c r="C7118">
        <v>2300</v>
      </c>
      <c r="D7118">
        <v>2300</v>
      </c>
      <c r="E7118" t="s">
        <v>121</v>
      </c>
      <c r="F7118" s="27">
        <v>11468</v>
      </c>
      <c r="G7118">
        <v>1</v>
      </c>
      <c r="H7118" t="s">
        <v>147</v>
      </c>
      <c r="I7118" s="27">
        <v>9667</v>
      </c>
      <c r="J7118" s="28">
        <v>1000</v>
      </c>
      <c r="K7118" t="s">
        <v>172</v>
      </c>
      <c r="L7118" t="s">
        <v>148</v>
      </c>
    </row>
    <row r="7119" spans="1:12" ht="14.4">
      <c r="A7119" s="32" t="s">
        <v>7288</v>
      </c>
      <c r="B7119">
        <v>2120</v>
      </c>
      <c r="C7119">
        <v>2300</v>
      </c>
      <c r="D7119">
        <v>2300</v>
      </c>
      <c r="E7119" t="s">
        <v>121</v>
      </c>
      <c r="F7119" s="27">
        <v>11468</v>
      </c>
      <c r="G7119">
        <v>1</v>
      </c>
      <c r="H7119" t="s">
        <v>147</v>
      </c>
      <c r="I7119" s="27">
        <v>10389</v>
      </c>
      <c r="J7119" s="28">
        <v>1000</v>
      </c>
      <c r="K7119" t="s">
        <v>172</v>
      </c>
      <c r="L7119" t="s">
        <v>148</v>
      </c>
    </row>
    <row r="7120" spans="1:12" ht="14.4">
      <c r="A7120" s="32" t="s">
        <v>7289</v>
      </c>
      <c r="B7120">
        <v>2120</v>
      </c>
      <c r="C7120">
        <v>2300</v>
      </c>
      <c r="D7120">
        <v>2300</v>
      </c>
      <c r="E7120" t="s">
        <v>121</v>
      </c>
      <c r="F7120" s="27">
        <v>11468</v>
      </c>
      <c r="G7120">
        <v>1</v>
      </c>
      <c r="H7120" t="s">
        <v>147</v>
      </c>
      <c r="I7120" s="27">
        <v>10389</v>
      </c>
      <c r="J7120" s="28">
        <v>1000</v>
      </c>
      <c r="K7120" t="s">
        <v>172</v>
      </c>
      <c r="L7120" t="s">
        <v>148</v>
      </c>
    </row>
    <row r="7121" spans="1:12" ht="14.4">
      <c r="A7121" s="32" t="s">
        <v>7290</v>
      </c>
      <c r="B7121">
        <v>2120</v>
      </c>
      <c r="C7121">
        <v>2300</v>
      </c>
      <c r="D7121">
        <v>2300</v>
      </c>
      <c r="E7121" t="s">
        <v>121</v>
      </c>
      <c r="F7121" s="27">
        <v>11468</v>
      </c>
      <c r="G7121">
        <v>1</v>
      </c>
      <c r="H7121" t="s">
        <v>147</v>
      </c>
      <c r="I7121" s="27">
        <v>13232</v>
      </c>
      <c r="J7121" s="28">
        <v>1000</v>
      </c>
      <c r="K7121" t="s">
        <v>172</v>
      </c>
      <c r="L7121" t="s">
        <v>148</v>
      </c>
    </row>
    <row r="7122" spans="1:12" ht="14.4">
      <c r="A7122" s="32" t="s">
        <v>7291</v>
      </c>
      <c r="B7122">
        <v>2120</v>
      </c>
      <c r="C7122">
        <v>2300</v>
      </c>
      <c r="D7122">
        <v>2300</v>
      </c>
      <c r="E7122" t="s">
        <v>121</v>
      </c>
      <c r="F7122" s="27">
        <v>11468</v>
      </c>
      <c r="G7122">
        <v>1</v>
      </c>
      <c r="H7122" t="s">
        <v>147</v>
      </c>
      <c r="I7122" s="27">
        <v>13232</v>
      </c>
      <c r="J7122" s="28">
        <v>1000</v>
      </c>
      <c r="K7122" t="s">
        <v>172</v>
      </c>
      <c r="L7122" t="s">
        <v>148</v>
      </c>
    </row>
    <row r="7123" spans="1:12" ht="14.4">
      <c r="A7123" s="32" t="s">
        <v>7292</v>
      </c>
      <c r="B7123">
        <v>2120</v>
      </c>
      <c r="C7123">
        <v>2300</v>
      </c>
      <c r="D7123">
        <v>2300</v>
      </c>
      <c r="E7123" t="s">
        <v>121</v>
      </c>
      <c r="F7123" s="27">
        <v>11468</v>
      </c>
      <c r="G7123">
        <v>1</v>
      </c>
      <c r="H7123" t="s">
        <v>147</v>
      </c>
      <c r="I7123" s="27">
        <v>15225</v>
      </c>
      <c r="J7123" s="28">
        <v>1000</v>
      </c>
      <c r="K7123" t="s">
        <v>172</v>
      </c>
      <c r="L7123" t="s">
        <v>148</v>
      </c>
    </row>
    <row r="7124" spans="1:12" ht="14.4">
      <c r="A7124" s="32" t="s">
        <v>7293</v>
      </c>
      <c r="B7124">
        <v>2120</v>
      </c>
      <c r="C7124">
        <v>2300</v>
      </c>
      <c r="D7124">
        <v>2300</v>
      </c>
      <c r="E7124" t="s">
        <v>121</v>
      </c>
      <c r="F7124" s="27">
        <v>11468</v>
      </c>
      <c r="G7124">
        <v>1</v>
      </c>
      <c r="H7124" t="s">
        <v>147</v>
      </c>
      <c r="I7124" s="27">
        <v>15225</v>
      </c>
      <c r="J7124" s="28">
        <v>1000</v>
      </c>
      <c r="K7124" t="s">
        <v>172</v>
      </c>
      <c r="L7124" t="s">
        <v>148</v>
      </c>
    </row>
    <row r="7125" spans="1:12" ht="14.4">
      <c r="A7125" s="32" t="s">
        <v>7294</v>
      </c>
      <c r="B7125">
        <v>2120</v>
      </c>
      <c r="C7125">
        <v>2300</v>
      </c>
      <c r="D7125">
        <v>2300</v>
      </c>
      <c r="E7125" t="s">
        <v>121</v>
      </c>
      <c r="F7125" s="27">
        <v>11468</v>
      </c>
      <c r="G7125">
        <v>1</v>
      </c>
      <c r="H7125" t="s">
        <v>147</v>
      </c>
      <c r="I7125" s="27">
        <v>13363</v>
      </c>
      <c r="J7125" s="28">
        <v>1000</v>
      </c>
      <c r="K7125" t="s">
        <v>172</v>
      </c>
      <c r="L7125" t="s">
        <v>148</v>
      </c>
    </row>
    <row r="7126" spans="1:12" ht="14.4">
      <c r="A7126" s="32" t="s">
        <v>7295</v>
      </c>
      <c r="B7126">
        <v>2120</v>
      </c>
      <c r="C7126">
        <v>2300</v>
      </c>
      <c r="D7126">
        <v>2300</v>
      </c>
      <c r="E7126" t="s">
        <v>121</v>
      </c>
      <c r="F7126" s="27">
        <v>11468</v>
      </c>
      <c r="G7126">
        <v>1</v>
      </c>
      <c r="H7126" t="s">
        <v>147</v>
      </c>
      <c r="I7126" s="27">
        <v>13795</v>
      </c>
      <c r="J7126" s="28">
        <v>1000</v>
      </c>
      <c r="K7126" t="s">
        <v>172</v>
      </c>
      <c r="L7126" t="s">
        <v>148</v>
      </c>
    </row>
    <row r="7127" spans="1:12" ht="14.4">
      <c r="A7127" s="32" t="s">
        <v>7296</v>
      </c>
      <c r="B7127">
        <v>2120</v>
      </c>
      <c r="C7127">
        <v>2300</v>
      </c>
      <c r="D7127">
        <v>2300</v>
      </c>
      <c r="E7127" t="s">
        <v>121</v>
      </c>
      <c r="F7127" s="27">
        <v>11468</v>
      </c>
      <c r="G7127">
        <v>1</v>
      </c>
      <c r="H7127" t="s">
        <v>147</v>
      </c>
      <c r="I7127" s="27">
        <v>13795</v>
      </c>
      <c r="J7127" s="28">
        <v>1000</v>
      </c>
      <c r="K7127" t="s">
        <v>172</v>
      </c>
      <c r="L7127" t="s">
        <v>148</v>
      </c>
    </row>
    <row r="7128" spans="1:12" ht="14.4">
      <c r="A7128" s="32" t="s">
        <v>7297</v>
      </c>
      <c r="B7128">
        <v>2120</v>
      </c>
      <c r="C7128">
        <v>2300</v>
      </c>
      <c r="D7128">
        <v>2300</v>
      </c>
      <c r="E7128" t="s">
        <v>121</v>
      </c>
      <c r="F7128" s="27">
        <v>11468</v>
      </c>
      <c r="G7128">
        <v>1</v>
      </c>
      <c r="H7128" t="s">
        <v>147</v>
      </c>
      <c r="I7128" s="27">
        <v>14377</v>
      </c>
      <c r="J7128" s="28">
        <v>1000</v>
      </c>
      <c r="K7128" t="s">
        <v>172</v>
      </c>
      <c r="L7128" t="s">
        <v>148</v>
      </c>
    </row>
    <row r="7129" spans="1:12" ht="14.4">
      <c r="A7129" s="32" t="s">
        <v>7298</v>
      </c>
      <c r="B7129">
        <v>2120</v>
      </c>
      <c r="C7129">
        <v>2300</v>
      </c>
      <c r="D7129">
        <v>2300</v>
      </c>
      <c r="E7129" t="s">
        <v>121</v>
      </c>
      <c r="F7129" s="27">
        <v>11468</v>
      </c>
      <c r="G7129">
        <v>1</v>
      </c>
      <c r="H7129" t="s">
        <v>147</v>
      </c>
      <c r="I7129" s="27">
        <v>14179</v>
      </c>
      <c r="J7129" s="28">
        <v>1000</v>
      </c>
      <c r="K7129" t="s">
        <v>172</v>
      </c>
      <c r="L7129" t="s">
        <v>148</v>
      </c>
    </row>
    <row r="7130" spans="1:12" ht="14.4">
      <c r="A7130" s="32" t="s">
        <v>7299</v>
      </c>
      <c r="B7130">
        <v>2120</v>
      </c>
      <c r="C7130">
        <v>2300</v>
      </c>
      <c r="D7130">
        <v>2300</v>
      </c>
      <c r="E7130" t="s">
        <v>121</v>
      </c>
      <c r="F7130" s="27">
        <v>11468</v>
      </c>
      <c r="G7130">
        <v>1</v>
      </c>
      <c r="H7130" t="s">
        <v>147</v>
      </c>
      <c r="I7130" s="27">
        <v>15376</v>
      </c>
      <c r="J7130" s="28">
        <v>1000</v>
      </c>
      <c r="K7130" t="s">
        <v>172</v>
      </c>
      <c r="L7130" t="s">
        <v>148</v>
      </c>
    </row>
    <row r="7131" spans="1:12" ht="14.4">
      <c r="A7131" s="32" t="s">
        <v>7300</v>
      </c>
      <c r="B7131">
        <v>2120</v>
      </c>
      <c r="C7131">
        <v>2300</v>
      </c>
      <c r="D7131">
        <v>2300</v>
      </c>
      <c r="E7131" t="s">
        <v>121</v>
      </c>
      <c r="F7131" s="27">
        <v>11468</v>
      </c>
      <c r="G7131">
        <v>1</v>
      </c>
      <c r="H7131" t="s">
        <v>147</v>
      </c>
      <c r="I7131" s="27">
        <v>15376</v>
      </c>
      <c r="J7131" s="28">
        <v>1000</v>
      </c>
      <c r="K7131" t="s">
        <v>172</v>
      </c>
      <c r="L7131" t="s">
        <v>148</v>
      </c>
    </row>
    <row r="7132" spans="1:12" ht="14.4">
      <c r="A7132" s="32" t="s">
        <v>7301</v>
      </c>
      <c r="B7132">
        <v>2120</v>
      </c>
      <c r="C7132">
        <v>2300</v>
      </c>
      <c r="D7132">
        <v>2300</v>
      </c>
      <c r="E7132" t="s">
        <v>121</v>
      </c>
      <c r="F7132" s="27">
        <v>11468</v>
      </c>
      <c r="G7132">
        <v>1</v>
      </c>
      <c r="H7132" t="s">
        <v>147</v>
      </c>
      <c r="I7132" s="27">
        <v>15376</v>
      </c>
      <c r="J7132" s="28">
        <v>1000</v>
      </c>
      <c r="K7132" t="s">
        <v>172</v>
      </c>
      <c r="L7132" t="s">
        <v>148</v>
      </c>
    </row>
    <row r="7133" spans="1:12" ht="14.4">
      <c r="A7133" s="32" t="s">
        <v>7302</v>
      </c>
      <c r="B7133">
        <v>2120</v>
      </c>
      <c r="C7133">
        <v>2300</v>
      </c>
      <c r="D7133">
        <v>2300</v>
      </c>
      <c r="E7133" t="s">
        <v>121</v>
      </c>
      <c r="F7133" s="27">
        <v>11468</v>
      </c>
      <c r="G7133">
        <v>1</v>
      </c>
      <c r="H7133" t="s">
        <v>147</v>
      </c>
      <c r="I7133" s="27">
        <v>15376</v>
      </c>
      <c r="J7133" s="28">
        <v>1000</v>
      </c>
      <c r="K7133" t="s">
        <v>172</v>
      </c>
      <c r="L7133" t="s">
        <v>148</v>
      </c>
    </row>
    <row r="7134" spans="1:12" ht="14.4">
      <c r="A7134" s="32" t="s">
        <v>7303</v>
      </c>
      <c r="B7134">
        <v>2120</v>
      </c>
      <c r="C7134">
        <v>2300</v>
      </c>
      <c r="D7134">
        <v>2300</v>
      </c>
      <c r="E7134" t="s">
        <v>121</v>
      </c>
      <c r="F7134" s="27">
        <v>11468</v>
      </c>
      <c r="G7134">
        <v>1</v>
      </c>
      <c r="H7134" t="s">
        <v>147</v>
      </c>
      <c r="I7134" s="27">
        <v>16355</v>
      </c>
      <c r="J7134" s="28">
        <v>1000</v>
      </c>
      <c r="K7134" t="s">
        <v>172</v>
      </c>
      <c r="L7134" t="s">
        <v>148</v>
      </c>
    </row>
    <row r="7135" spans="1:12" ht="14.4">
      <c r="A7135" s="32" t="s">
        <v>7304</v>
      </c>
      <c r="B7135">
        <v>2120</v>
      </c>
      <c r="C7135">
        <v>2300</v>
      </c>
      <c r="D7135">
        <v>2300</v>
      </c>
      <c r="E7135" t="s">
        <v>121</v>
      </c>
      <c r="F7135" s="27">
        <v>11468</v>
      </c>
      <c r="G7135">
        <v>1</v>
      </c>
      <c r="H7135" t="s">
        <v>147</v>
      </c>
      <c r="I7135" s="27">
        <v>16355</v>
      </c>
      <c r="J7135" s="28">
        <v>1000</v>
      </c>
      <c r="K7135" t="s">
        <v>172</v>
      </c>
      <c r="L7135" t="s">
        <v>148</v>
      </c>
    </row>
    <row r="7136" spans="1:12" ht="14.4">
      <c r="A7136" s="32" t="s">
        <v>7305</v>
      </c>
      <c r="B7136">
        <v>2120</v>
      </c>
      <c r="C7136">
        <v>2300</v>
      </c>
      <c r="D7136">
        <v>2300</v>
      </c>
      <c r="E7136" t="s">
        <v>121</v>
      </c>
      <c r="F7136" s="27">
        <v>11468</v>
      </c>
      <c r="G7136">
        <v>1</v>
      </c>
      <c r="H7136" t="s">
        <v>147</v>
      </c>
      <c r="I7136" s="27">
        <v>16455</v>
      </c>
      <c r="J7136" s="28">
        <v>1000</v>
      </c>
      <c r="K7136" t="s">
        <v>172</v>
      </c>
      <c r="L7136" t="s">
        <v>148</v>
      </c>
    </row>
    <row r="7137" spans="1:12" ht="14.4">
      <c r="A7137" s="32" t="s">
        <v>7306</v>
      </c>
      <c r="B7137">
        <v>2120</v>
      </c>
      <c r="C7137">
        <v>2300</v>
      </c>
      <c r="D7137">
        <v>2300</v>
      </c>
      <c r="E7137" t="s">
        <v>121</v>
      </c>
      <c r="F7137" s="27">
        <v>11468</v>
      </c>
      <c r="G7137">
        <v>1</v>
      </c>
      <c r="H7137" t="s">
        <v>147</v>
      </c>
      <c r="I7137" s="27">
        <v>16790</v>
      </c>
      <c r="J7137" s="28">
        <v>1000</v>
      </c>
      <c r="K7137" t="s">
        <v>172</v>
      </c>
      <c r="L7137" t="s">
        <v>148</v>
      </c>
    </row>
    <row r="7138" spans="1:12" ht="14.4">
      <c r="A7138" s="32" t="s">
        <v>7307</v>
      </c>
      <c r="B7138">
        <v>2120</v>
      </c>
      <c r="C7138">
        <v>2300</v>
      </c>
      <c r="D7138">
        <v>2300</v>
      </c>
      <c r="E7138" t="s">
        <v>121</v>
      </c>
      <c r="F7138" s="27">
        <v>11468</v>
      </c>
      <c r="G7138">
        <v>1</v>
      </c>
      <c r="H7138" t="s">
        <v>147</v>
      </c>
      <c r="I7138" s="27">
        <v>20245</v>
      </c>
      <c r="J7138" s="28">
        <v>1000</v>
      </c>
      <c r="K7138" t="s">
        <v>172</v>
      </c>
      <c r="L7138" t="s">
        <v>148</v>
      </c>
    </row>
    <row r="7139" spans="1:12" ht="14.4">
      <c r="A7139" s="32" t="s">
        <v>7308</v>
      </c>
      <c r="B7139">
        <v>2120</v>
      </c>
      <c r="C7139">
        <v>2300</v>
      </c>
      <c r="D7139">
        <v>2300</v>
      </c>
      <c r="E7139" t="s">
        <v>121</v>
      </c>
      <c r="F7139" s="27">
        <v>11468</v>
      </c>
      <c r="G7139">
        <v>1</v>
      </c>
      <c r="H7139" t="s">
        <v>147</v>
      </c>
      <c r="I7139" s="27">
        <v>20245</v>
      </c>
      <c r="J7139" s="28">
        <v>1000</v>
      </c>
      <c r="K7139" t="s">
        <v>172</v>
      </c>
      <c r="L7139" t="s">
        <v>148</v>
      </c>
    </row>
    <row r="7140" spans="1:12" ht="14.4">
      <c r="A7140" s="32" t="s">
        <v>7309</v>
      </c>
      <c r="B7140">
        <v>2120</v>
      </c>
      <c r="C7140">
        <v>2300</v>
      </c>
      <c r="D7140">
        <v>2300</v>
      </c>
      <c r="E7140" t="s">
        <v>121</v>
      </c>
      <c r="F7140" s="27">
        <v>11468</v>
      </c>
      <c r="G7140">
        <v>1</v>
      </c>
      <c r="H7140" t="s">
        <v>147</v>
      </c>
      <c r="I7140" s="27">
        <v>21557</v>
      </c>
      <c r="J7140" s="28">
        <v>1000</v>
      </c>
      <c r="K7140" t="s">
        <v>172</v>
      </c>
      <c r="L7140" t="s">
        <v>148</v>
      </c>
    </row>
    <row r="7141" spans="1:12" ht="14.4">
      <c r="A7141" s="32" t="s">
        <v>7310</v>
      </c>
      <c r="B7141">
        <v>2120</v>
      </c>
      <c r="C7141">
        <v>2300</v>
      </c>
      <c r="D7141">
        <v>2300</v>
      </c>
      <c r="E7141" t="s">
        <v>121</v>
      </c>
      <c r="F7141" s="27">
        <v>11468</v>
      </c>
      <c r="G7141">
        <v>1</v>
      </c>
      <c r="H7141" t="s">
        <v>147</v>
      </c>
      <c r="I7141" s="27">
        <v>25840</v>
      </c>
      <c r="J7141" s="28">
        <v>1000</v>
      </c>
      <c r="K7141" t="s">
        <v>172</v>
      </c>
      <c r="L7141" t="s">
        <v>148</v>
      </c>
    </row>
    <row r="7142" spans="1:12" ht="14.4">
      <c r="A7142" s="32" t="s">
        <v>7311</v>
      </c>
      <c r="B7142">
        <v>2120</v>
      </c>
      <c r="C7142">
        <v>2300</v>
      </c>
      <c r="D7142">
        <v>2300</v>
      </c>
      <c r="E7142" t="s">
        <v>121</v>
      </c>
      <c r="F7142" s="27">
        <v>11468</v>
      </c>
      <c r="G7142">
        <v>1</v>
      </c>
      <c r="H7142" t="s">
        <v>147</v>
      </c>
      <c r="I7142" s="27">
        <v>25840</v>
      </c>
      <c r="J7142" s="28">
        <v>1000</v>
      </c>
      <c r="K7142" t="s">
        <v>172</v>
      </c>
      <c r="L7142" t="s">
        <v>148</v>
      </c>
    </row>
    <row r="7143" spans="1:12" ht="14.4">
      <c r="A7143" s="32" t="s">
        <v>7312</v>
      </c>
      <c r="B7143">
        <v>2120</v>
      </c>
      <c r="C7143">
        <v>2300</v>
      </c>
      <c r="D7143">
        <v>2300</v>
      </c>
      <c r="E7143" t="s">
        <v>121</v>
      </c>
      <c r="F7143" s="27">
        <v>11468</v>
      </c>
      <c r="G7143">
        <v>1</v>
      </c>
      <c r="H7143" t="s">
        <v>147</v>
      </c>
      <c r="I7143" s="27">
        <v>28910</v>
      </c>
      <c r="J7143" s="28">
        <v>1000</v>
      </c>
      <c r="K7143" t="s">
        <v>172</v>
      </c>
      <c r="L7143" t="s">
        <v>148</v>
      </c>
    </row>
    <row r="7144" spans="1:12" ht="14.4">
      <c r="A7144" s="32" t="s">
        <v>7313</v>
      </c>
      <c r="B7144">
        <v>2120</v>
      </c>
      <c r="C7144">
        <v>2300</v>
      </c>
      <c r="D7144">
        <v>2300</v>
      </c>
      <c r="E7144" t="s">
        <v>121</v>
      </c>
      <c r="F7144" s="27">
        <v>11468</v>
      </c>
      <c r="G7144">
        <v>1</v>
      </c>
      <c r="H7144" t="s">
        <v>147</v>
      </c>
      <c r="I7144" s="27">
        <v>28910</v>
      </c>
      <c r="J7144" s="28">
        <v>1000</v>
      </c>
      <c r="K7144" t="s">
        <v>172</v>
      </c>
      <c r="L7144" t="s">
        <v>148</v>
      </c>
    </row>
    <row r="7145" spans="1:12" ht="14.4">
      <c r="A7145" s="32" t="s">
        <v>7314</v>
      </c>
      <c r="B7145">
        <v>2120</v>
      </c>
      <c r="C7145">
        <v>2300</v>
      </c>
      <c r="D7145">
        <v>2300</v>
      </c>
      <c r="E7145" t="s">
        <v>121</v>
      </c>
      <c r="F7145" s="27">
        <v>11468</v>
      </c>
      <c r="G7145">
        <v>1</v>
      </c>
      <c r="H7145" t="s">
        <v>147</v>
      </c>
      <c r="I7145" s="27">
        <v>28987</v>
      </c>
      <c r="J7145" s="28">
        <v>1000</v>
      </c>
      <c r="K7145" t="s">
        <v>172</v>
      </c>
      <c r="L7145" t="s">
        <v>148</v>
      </c>
    </row>
    <row r="7146" spans="1:12" ht="14.4">
      <c r="A7146" s="32" t="s">
        <v>7315</v>
      </c>
      <c r="B7146">
        <v>2120</v>
      </c>
      <c r="C7146">
        <v>2300</v>
      </c>
      <c r="D7146">
        <v>2300</v>
      </c>
      <c r="E7146" t="s">
        <v>121</v>
      </c>
      <c r="F7146" s="27">
        <v>11468</v>
      </c>
      <c r="G7146">
        <v>1</v>
      </c>
      <c r="H7146" t="s">
        <v>147</v>
      </c>
      <c r="I7146" s="27">
        <v>35402</v>
      </c>
      <c r="J7146" s="28">
        <v>1000</v>
      </c>
      <c r="K7146" t="s">
        <v>172</v>
      </c>
      <c r="L7146" t="s">
        <v>148</v>
      </c>
    </row>
    <row r="7147" spans="1:12" ht="14.4">
      <c r="A7147" s="32" t="s">
        <v>7316</v>
      </c>
      <c r="B7147">
        <v>2120</v>
      </c>
      <c r="C7147">
        <v>2300</v>
      </c>
      <c r="D7147">
        <v>2300</v>
      </c>
      <c r="E7147" t="s">
        <v>121</v>
      </c>
      <c r="F7147" s="27">
        <v>11468</v>
      </c>
      <c r="G7147">
        <v>1</v>
      </c>
      <c r="H7147" t="s">
        <v>147</v>
      </c>
      <c r="I7147" s="27">
        <v>35402</v>
      </c>
      <c r="J7147" s="28">
        <v>1000</v>
      </c>
      <c r="K7147" t="s">
        <v>172</v>
      </c>
      <c r="L7147" t="s">
        <v>148</v>
      </c>
    </row>
    <row r="7148" spans="1:12" ht="14.4">
      <c r="A7148" s="32" t="s">
        <v>7317</v>
      </c>
      <c r="B7148">
        <v>2120</v>
      </c>
      <c r="C7148">
        <v>2300</v>
      </c>
      <c r="D7148">
        <v>2300</v>
      </c>
      <c r="E7148" t="s">
        <v>121</v>
      </c>
      <c r="F7148" s="27">
        <v>11468</v>
      </c>
      <c r="G7148">
        <v>1</v>
      </c>
      <c r="H7148" t="s">
        <v>147</v>
      </c>
      <c r="I7148" s="27">
        <v>13157</v>
      </c>
      <c r="J7148" s="28">
        <v>1000</v>
      </c>
      <c r="K7148" t="s">
        <v>172</v>
      </c>
      <c r="L7148" t="s">
        <v>148</v>
      </c>
    </row>
    <row r="7149" spans="1:12" ht="14.4">
      <c r="A7149" s="32" t="s">
        <v>7318</v>
      </c>
      <c r="B7149">
        <v>2120</v>
      </c>
      <c r="C7149">
        <v>2300</v>
      </c>
      <c r="D7149">
        <v>2300</v>
      </c>
      <c r="E7149" t="s">
        <v>121</v>
      </c>
      <c r="F7149" s="27">
        <v>11468</v>
      </c>
      <c r="G7149">
        <v>1</v>
      </c>
      <c r="H7149" t="s">
        <v>147</v>
      </c>
      <c r="I7149" s="27">
        <v>20245</v>
      </c>
      <c r="J7149" s="28">
        <v>1000</v>
      </c>
      <c r="K7149" t="s">
        <v>172</v>
      </c>
      <c r="L7149" t="s">
        <v>148</v>
      </c>
    </row>
    <row r="7150" spans="1:12" ht="14.4">
      <c r="A7150" s="32" t="s">
        <v>7319</v>
      </c>
      <c r="B7150">
        <v>2120</v>
      </c>
      <c r="C7150">
        <v>2300</v>
      </c>
      <c r="D7150">
        <v>2300</v>
      </c>
      <c r="E7150" t="s">
        <v>121</v>
      </c>
      <c r="F7150" s="27">
        <v>11468</v>
      </c>
      <c r="G7150">
        <v>1</v>
      </c>
      <c r="H7150" t="s">
        <v>147</v>
      </c>
      <c r="I7150" s="27">
        <v>20245</v>
      </c>
      <c r="J7150" s="28">
        <v>1000</v>
      </c>
      <c r="K7150" t="s">
        <v>172</v>
      </c>
      <c r="L7150" t="s">
        <v>148</v>
      </c>
    </row>
    <row r="7151" spans="1:12" ht="14.4">
      <c r="A7151" s="32" t="s">
        <v>7320</v>
      </c>
      <c r="B7151">
        <v>2120</v>
      </c>
      <c r="C7151">
        <v>2300</v>
      </c>
      <c r="D7151">
        <v>2300</v>
      </c>
      <c r="E7151" t="s">
        <v>121</v>
      </c>
      <c r="F7151" s="27">
        <v>11468</v>
      </c>
      <c r="G7151">
        <v>1</v>
      </c>
      <c r="H7151" t="s">
        <v>147</v>
      </c>
      <c r="I7151" s="27">
        <v>13157</v>
      </c>
      <c r="J7151" s="28">
        <v>1000</v>
      </c>
      <c r="K7151" t="s">
        <v>172</v>
      </c>
      <c r="L7151" t="s">
        <v>148</v>
      </c>
    </row>
    <row r="7152" spans="1:12" ht="14.4">
      <c r="A7152" s="32" t="s">
        <v>7321</v>
      </c>
      <c r="B7152">
        <v>2120</v>
      </c>
      <c r="C7152">
        <v>2300</v>
      </c>
      <c r="D7152">
        <v>2300</v>
      </c>
      <c r="E7152" t="s">
        <v>121</v>
      </c>
      <c r="F7152" s="27">
        <v>11468</v>
      </c>
      <c r="G7152">
        <v>1</v>
      </c>
      <c r="H7152" t="s">
        <v>147</v>
      </c>
      <c r="I7152" s="27">
        <v>20245</v>
      </c>
      <c r="J7152" s="28">
        <v>1000</v>
      </c>
      <c r="K7152" t="s">
        <v>172</v>
      </c>
      <c r="L7152" t="s">
        <v>148</v>
      </c>
    </row>
    <row r="7153" spans="1:12" ht="14.4">
      <c r="A7153" s="32" t="s">
        <v>7322</v>
      </c>
      <c r="B7153">
        <v>2120</v>
      </c>
      <c r="C7153">
        <v>2300</v>
      </c>
      <c r="D7153">
        <v>2300</v>
      </c>
      <c r="E7153" t="s">
        <v>121</v>
      </c>
      <c r="F7153" s="27">
        <v>11468</v>
      </c>
      <c r="G7153">
        <v>1</v>
      </c>
      <c r="H7153" t="s">
        <v>147</v>
      </c>
      <c r="I7153" s="27">
        <v>11845</v>
      </c>
      <c r="J7153" s="28">
        <v>1000</v>
      </c>
      <c r="K7153" t="s">
        <v>172</v>
      </c>
      <c r="L7153" t="s">
        <v>148</v>
      </c>
    </row>
    <row r="7154" spans="1:12" ht="14.4">
      <c r="A7154" s="32" t="s">
        <v>7323</v>
      </c>
      <c r="B7154">
        <v>2120</v>
      </c>
      <c r="C7154">
        <v>2300</v>
      </c>
      <c r="D7154">
        <v>2300</v>
      </c>
      <c r="E7154" t="s">
        <v>121</v>
      </c>
      <c r="F7154" s="27">
        <v>11468</v>
      </c>
      <c r="G7154">
        <v>1</v>
      </c>
      <c r="H7154" t="s">
        <v>147</v>
      </c>
      <c r="I7154" s="27">
        <v>12380</v>
      </c>
      <c r="J7154" s="28">
        <v>1000</v>
      </c>
      <c r="K7154" t="s">
        <v>172</v>
      </c>
      <c r="L7154" t="s">
        <v>148</v>
      </c>
    </row>
    <row r="7155" spans="1:12" ht="14.4">
      <c r="A7155" s="32" t="s">
        <v>7324</v>
      </c>
      <c r="B7155">
        <v>2120</v>
      </c>
      <c r="C7155">
        <v>2300</v>
      </c>
      <c r="D7155">
        <v>2300</v>
      </c>
      <c r="E7155" t="s">
        <v>121</v>
      </c>
      <c r="F7155" s="27">
        <v>11468</v>
      </c>
      <c r="G7155">
        <v>1</v>
      </c>
      <c r="H7155" t="s">
        <v>147</v>
      </c>
      <c r="I7155" s="27">
        <v>15334</v>
      </c>
      <c r="J7155" s="28">
        <v>1000</v>
      </c>
      <c r="K7155" t="s">
        <v>172</v>
      </c>
      <c r="L7155" t="s">
        <v>148</v>
      </c>
    </row>
    <row r="7156" spans="1:12" ht="14.4">
      <c r="A7156" s="32" t="s">
        <v>7325</v>
      </c>
      <c r="B7156">
        <v>2120</v>
      </c>
      <c r="C7156">
        <v>2300</v>
      </c>
      <c r="D7156">
        <v>2300</v>
      </c>
      <c r="E7156" t="s">
        <v>121</v>
      </c>
      <c r="F7156" s="27">
        <v>11468</v>
      </c>
      <c r="G7156">
        <v>1</v>
      </c>
      <c r="H7156" t="s">
        <v>147</v>
      </c>
      <c r="I7156" s="27">
        <v>12915</v>
      </c>
      <c r="J7156" s="28">
        <v>1000</v>
      </c>
      <c r="K7156" t="s">
        <v>172</v>
      </c>
      <c r="L7156" t="s">
        <v>148</v>
      </c>
    </row>
    <row r="7157" spans="1:12" ht="14.4">
      <c r="A7157" s="32" t="s">
        <v>7326</v>
      </c>
      <c r="B7157">
        <v>2120</v>
      </c>
      <c r="C7157">
        <v>2300</v>
      </c>
      <c r="D7157">
        <v>2300</v>
      </c>
      <c r="E7157" t="s">
        <v>121</v>
      </c>
      <c r="F7157" s="27">
        <v>11468</v>
      </c>
      <c r="G7157">
        <v>1</v>
      </c>
      <c r="H7157" t="s">
        <v>147</v>
      </c>
      <c r="I7157" s="27">
        <v>18582</v>
      </c>
      <c r="J7157" s="28">
        <v>1000</v>
      </c>
      <c r="K7157" t="s">
        <v>172</v>
      </c>
      <c r="L7157" t="s">
        <v>148</v>
      </c>
    </row>
    <row r="7158" spans="1:12" ht="14.4">
      <c r="A7158" s="32" t="s">
        <v>7327</v>
      </c>
      <c r="B7158">
        <v>2120</v>
      </c>
      <c r="C7158">
        <v>2300</v>
      </c>
      <c r="D7158">
        <v>2300</v>
      </c>
      <c r="E7158" t="s">
        <v>121</v>
      </c>
      <c r="F7158" s="27">
        <v>11468</v>
      </c>
      <c r="G7158">
        <v>1</v>
      </c>
      <c r="H7158" t="s">
        <v>147</v>
      </c>
      <c r="I7158" s="27">
        <v>15334</v>
      </c>
      <c r="J7158" s="28">
        <v>1000</v>
      </c>
      <c r="K7158" t="s">
        <v>172</v>
      </c>
      <c r="L7158" t="s">
        <v>148</v>
      </c>
    </row>
    <row r="7159" spans="1:12" ht="14.4">
      <c r="A7159" s="32" t="s">
        <v>7328</v>
      </c>
      <c r="B7159">
        <v>2120</v>
      </c>
      <c r="C7159">
        <v>2300</v>
      </c>
      <c r="D7159">
        <v>2300</v>
      </c>
      <c r="E7159" t="s">
        <v>121</v>
      </c>
      <c r="F7159" s="27">
        <v>11468</v>
      </c>
      <c r="G7159">
        <v>1</v>
      </c>
      <c r="H7159" t="s">
        <v>147</v>
      </c>
      <c r="I7159" s="27">
        <v>12915</v>
      </c>
      <c r="J7159" s="28">
        <v>1000</v>
      </c>
      <c r="K7159" t="s">
        <v>172</v>
      </c>
      <c r="L7159" t="s">
        <v>148</v>
      </c>
    </row>
    <row r="7160" spans="1:12" ht="14.4">
      <c r="A7160" s="32" t="s">
        <v>7329</v>
      </c>
      <c r="B7160">
        <v>2120</v>
      </c>
      <c r="C7160">
        <v>2300</v>
      </c>
      <c r="D7160">
        <v>2300</v>
      </c>
      <c r="E7160" t="s">
        <v>121</v>
      </c>
      <c r="F7160" s="27">
        <v>11468</v>
      </c>
      <c r="G7160">
        <v>1</v>
      </c>
      <c r="H7160" t="s">
        <v>147</v>
      </c>
      <c r="I7160" s="27">
        <v>21576</v>
      </c>
      <c r="J7160" s="28">
        <v>1000</v>
      </c>
      <c r="K7160" t="s">
        <v>172</v>
      </c>
      <c r="L7160" t="s">
        <v>148</v>
      </c>
    </row>
    <row r="7161" spans="1:12" ht="14.4">
      <c r="A7161" s="32" t="s">
        <v>7330</v>
      </c>
      <c r="B7161">
        <v>2120</v>
      </c>
      <c r="C7161">
        <v>2300</v>
      </c>
      <c r="D7161">
        <v>2300</v>
      </c>
      <c r="E7161" t="s">
        <v>121</v>
      </c>
      <c r="F7161" s="27">
        <v>11468</v>
      </c>
      <c r="G7161">
        <v>1</v>
      </c>
      <c r="H7161" t="s">
        <v>147</v>
      </c>
      <c r="I7161" s="27">
        <v>3024</v>
      </c>
      <c r="J7161" s="28">
        <v>1000</v>
      </c>
      <c r="K7161" t="s">
        <v>172</v>
      </c>
      <c r="L7161" t="s">
        <v>148</v>
      </c>
    </row>
    <row r="7162" spans="1:12" ht="14.4">
      <c r="A7162" s="32" t="s">
        <v>7331</v>
      </c>
      <c r="B7162">
        <v>2120</v>
      </c>
      <c r="C7162">
        <v>2300</v>
      </c>
      <c r="D7162">
        <v>2300</v>
      </c>
      <c r="E7162" t="s">
        <v>121</v>
      </c>
      <c r="F7162" s="27">
        <v>11468</v>
      </c>
      <c r="G7162">
        <v>1</v>
      </c>
      <c r="H7162" t="s">
        <v>147</v>
      </c>
      <c r="I7162" s="27">
        <v>27215</v>
      </c>
      <c r="J7162" s="28">
        <v>1000</v>
      </c>
      <c r="K7162" t="s">
        <v>172</v>
      </c>
      <c r="L7162" t="s">
        <v>148</v>
      </c>
    </row>
    <row r="7163" spans="1:12" ht="14.4">
      <c r="A7163" s="32" t="s">
        <v>7332</v>
      </c>
      <c r="B7163">
        <v>2120</v>
      </c>
      <c r="C7163">
        <v>2300</v>
      </c>
      <c r="D7163">
        <v>2300</v>
      </c>
      <c r="E7163" t="s">
        <v>121</v>
      </c>
      <c r="F7163" s="27">
        <v>11468</v>
      </c>
      <c r="G7163">
        <v>1</v>
      </c>
      <c r="H7163" t="s">
        <v>147</v>
      </c>
      <c r="I7163" s="27">
        <v>3935</v>
      </c>
      <c r="J7163" s="28">
        <v>1000</v>
      </c>
      <c r="K7163" t="s">
        <v>172</v>
      </c>
      <c r="L7163" t="s">
        <v>148</v>
      </c>
    </row>
    <row r="7164" spans="1:12" ht="14.4">
      <c r="A7164" s="32" t="s">
        <v>7333</v>
      </c>
      <c r="B7164">
        <v>2120</v>
      </c>
      <c r="C7164">
        <v>2300</v>
      </c>
      <c r="D7164">
        <v>2300</v>
      </c>
      <c r="E7164" t="s">
        <v>121</v>
      </c>
      <c r="F7164" s="27">
        <v>11468</v>
      </c>
      <c r="G7164">
        <v>1</v>
      </c>
      <c r="H7164" t="s">
        <v>147</v>
      </c>
      <c r="I7164" s="27">
        <v>9018</v>
      </c>
      <c r="J7164" s="28">
        <v>1000</v>
      </c>
      <c r="K7164" t="s">
        <v>172</v>
      </c>
      <c r="L7164" t="s">
        <v>148</v>
      </c>
    </row>
    <row r="7165" spans="1:12" ht="14.4">
      <c r="A7165" s="32" t="s">
        <v>7334</v>
      </c>
      <c r="B7165">
        <v>2120</v>
      </c>
      <c r="C7165">
        <v>2300</v>
      </c>
      <c r="D7165">
        <v>2300</v>
      </c>
      <c r="E7165" t="s">
        <v>121</v>
      </c>
      <c r="F7165" s="27">
        <v>11468</v>
      </c>
      <c r="G7165">
        <v>1</v>
      </c>
      <c r="H7165" t="s">
        <v>147</v>
      </c>
      <c r="I7165" s="27">
        <v>11096</v>
      </c>
      <c r="J7165" s="28">
        <v>1000</v>
      </c>
      <c r="K7165" t="s">
        <v>172</v>
      </c>
      <c r="L7165" t="s">
        <v>148</v>
      </c>
    </row>
    <row r="7166" spans="1:12" ht="14.4">
      <c r="A7166" s="32" t="s">
        <v>7335</v>
      </c>
      <c r="B7166">
        <v>2120</v>
      </c>
      <c r="C7166">
        <v>2300</v>
      </c>
      <c r="D7166">
        <v>2300</v>
      </c>
      <c r="E7166" t="s">
        <v>121</v>
      </c>
      <c r="F7166" s="27">
        <v>11468</v>
      </c>
      <c r="G7166">
        <v>1</v>
      </c>
      <c r="H7166" t="s">
        <v>147</v>
      </c>
      <c r="I7166" s="27">
        <v>3233</v>
      </c>
      <c r="J7166" s="28">
        <v>1000</v>
      </c>
      <c r="K7166" t="s">
        <v>172</v>
      </c>
      <c r="L7166" t="s">
        <v>148</v>
      </c>
    </row>
    <row r="7167" spans="1:12" ht="14.4">
      <c r="A7167" s="32" t="s">
        <v>7336</v>
      </c>
      <c r="B7167">
        <v>2120</v>
      </c>
      <c r="C7167">
        <v>2300</v>
      </c>
      <c r="D7167">
        <v>2300</v>
      </c>
      <c r="E7167" t="s">
        <v>121</v>
      </c>
      <c r="F7167" s="27">
        <v>11468</v>
      </c>
      <c r="G7167">
        <v>1</v>
      </c>
      <c r="H7167" t="s">
        <v>147</v>
      </c>
      <c r="I7167" s="27">
        <v>5386</v>
      </c>
      <c r="J7167" s="28">
        <v>1000</v>
      </c>
      <c r="K7167" t="s">
        <v>172</v>
      </c>
      <c r="L7167" t="s">
        <v>148</v>
      </c>
    </row>
    <row r="7168" spans="1:12" ht="14.4">
      <c r="A7168" s="32" t="s">
        <v>7337</v>
      </c>
      <c r="B7168">
        <v>2120</v>
      </c>
      <c r="C7168">
        <v>2300</v>
      </c>
      <c r="D7168">
        <v>2300</v>
      </c>
      <c r="E7168" t="s">
        <v>121</v>
      </c>
      <c r="F7168" s="27">
        <v>11468</v>
      </c>
      <c r="G7168">
        <v>1</v>
      </c>
      <c r="H7168" t="s">
        <v>147</v>
      </c>
      <c r="I7168" s="27">
        <v>20437</v>
      </c>
      <c r="J7168" s="28">
        <v>1000</v>
      </c>
      <c r="K7168" t="s">
        <v>172</v>
      </c>
      <c r="L7168" t="s">
        <v>148</v>
      </c>
    </row>
    <row r="7169" spans="1:12" ht="14.4">
      <c r="A7169" s="32" t="s">
        <v>7338</v>
      </c>
      <c r="B7169">
        <v>2120</v>
      </c>
      <c r="C7169">
        <v>2300</v>
      </c>
      <c r="D7169">
        <v>2300</v>
      </c>
      <c r="E7169" t="s">
        <v>121</v>
      </c>
      <c r="F7169" s="27">
        <v>11468</v>
      </c>
      <c r="G7169">
        <v>1</v>
      </c>
      <c r="H7169" t="s">
        <v>147</v>
      </c>
      <c r="I7169" s="27">
        <v>3626</v>
      </c>
      <c r="J7169" s="28">
        <v>1000</v>
      </c>
      <c r="K7169" t="s">
        <v>172</v>
      </c>
      <c r="L7169" t="s">
        <v>148</v>
      </c>
    </row>
    <row r="7170" spans="1:12" ht="14.4">
      <c r="A7170" s="32" t="s">
        <v>7339</v>
      </c>
      <c r="B7170">
        <v>2120</v>
      </c>
      <c r="C7170">
        <v>2300</v>
      </c>
      <c r="D7170">
        <v>2300</v>
      </c>
      <c r="E7170" t="s">
        <v>121</v>
      </c>
      <c r="F7170" s="27">
        <v>11468</v>
      </c>
      <c r="G7170">
        <v>1</v>
      </c>
      <c r="H7170" t="s">
        <v>147</v>
      </c>
      <c r="I7170" s="27">
        <v>11857</v>
      </c>
      <c r="J7170" s="28">
        <v>1000</v>
      </c>
      <c r="K7170" t="s">
        <v>172</v>
      </c>
      <c r="L7170" t="s">
        <v>148</v>
      </c>
    </row>
    <row r="7171" spans="1:12" ht="14.4">
      <c r="A7171" s="32" t="s">
        <v>7340</v>
      </c>
      <c r="B7171">
        <v>2120</v>
      </c>
      <c r="C7171">
        <v>2300</v>
      </c>
      <c r="D7171">
        <v>2300</v>
      </c>
      <c r="E7171" t="s">
        <v>121</v>
      </c>
      <c r="F7171" s="27">
        <v>11468</v>
      </c>
      <c r="G7171">
        <v>1</v>
      </c>
      <c r="H7171" t="s">
        <v>147</v>
      </c>
      <c r="I7171" s="27">
        <v>4171</v>
      </c>
      <c r="J7171" s="28">
        <v>1000</v>
      </c>
      <c r="K7171" t="s">
        <v>172</v>
      </c>
      <c r="L7171" t="s">
        <v>148</v>
      </c>
    </row>
    <row r="7172" spans="1:12" ht="14.4">
      <c r="A7172" s="32" t="s">
        <v>7341</v>
      </c>
      <c r="B7172">
        <v>2120</v>
      </c>
      <c r="C7172">
        <v>2300</v>
      </c>
      <c r="D7172">
        <v>2300</v>
      </c>
      <c r="E7172" t="s">
        <v>121</v>
      </c>
      <c r="F7172" s="27">
        <v>11468</v>
      </c>
      <c r="G7172">
        <v>1</v>
      </c>
      <c r="H7172" t="s">
        <v>147</v>
      </c>
      <c r="I7172" s="27">
        <v>6612</v>
      </c>
      <c r="J7172" s="28">
        <v>1000</v>
      </c>
      <c r="K7172" t="s">
        <v>172</v>
      </c>
      <c r="L7172" t="s">
        <v>148</v>
      </c>
    </row>
    <row r="7173" spans="1:12" ht="14.4">
      <c r="A7173" s="32" t="s">
        <v>7342</v>
      </c>
      <c r="B7173">
        <v>2120</v>
      </c>
      <c r="C7173">
        <v>2300</v>
      </c>
      <c r="D7173">
        <v>2300</v>
      </c>
      <c r="E7173" t="s">
        <v>121</v>
      </c>
      <c r="F7173" s="27">
        <v>11468</v>
      </c>
      <c r="G7173">
        <v>1</v>
      </c>
      <c r="H7173" t="s">
        <v>147</v>
      </c>
      <c r="I7173" s="27">
        <v>4642</v>
      </c>
      <c r="J7173" s="28">
        <v>1000</v>
      </c>
      <c r="K7173" t="s">
        <v>172</v>
      </c>
      <c r="L7173" t="s">
        <v>148</v>
      </c>
    </row>
    <row r="7174" spans="1:12" ht="14.4">
      <c r="A7174" s="32" t="s">
        <v>7343</v>
      </c>
      <c r="B7174">
        <v>2120</v>
      </c>
      <c r="C7174">
        <v>2300</v>
      </c>
      <c r="D7174">
        <v>2300</v>
      </c>
      <c r="E7174" t="s">
        <v>121</v>
      </c>
      <c r="F7174" s="27">
        <v>11468</v>
      </c>
      <c r="G7174">
        <v>1</v>
      </c>
      <c r="H7174" t="s">
        <v>147</v>
      </c>
      <c r="I7174" s="27">
        <v>22142</v>
      </c>
      <c r="J7174" s="28">
        <v>1000</v>
      </c>
      <c r="K7174" t="s">
        <v>172</v>
      </c>
      <c r="L7174" t="s">
        <v>148</v>
      </c>
    </row>
    <row r="7175" spans="1:12" ht="14.4">
      <c r="A7175" s="32" t="s">
        <v>7344</v>
      </c>
      <c r="B7175">
        <v>2120</v>
      </c>
      <c r="C7175">
        <v>2300</v>
      </c>
      <c r="D7175">
        <v>2300</v>
      </c>
      <c r="E7175" t="s">
        <v>121</v>
      </c>
      <c r="F7175" s="27">
        <v>11468</v>
      </c>
      <c r="G7175">
        <v>1</v>
      </c>
      <c r="H7175" t="s">
        <v>147</v>
      </c>
      <c r="I7175" s="27">
        <v>8911</v>
      </c>
      <c r="J7175" s="28">
        <v>1000</v>
      </c>
      <c r="K7175" t="s">
        <v>172</v>
      </c>
      <c r="L7175" t="s">
        <v>148</v>
      </c>
    </row>
    <row r="7176" spans="1:12" ht="14.4">
      <c r="A7176" s="32" t="s">
        <v>7345</v>
      </c>
      <c r="B7176">
        <v>2120</v>
      </c>
      <c r="C7176">
        <v>2300</v>
      </c>
      <c r="D7176">
        <v>2300</v>
      </c>
      <c r="E7176" t="s">
        <v>121</v>
      </c>
      <c r="F7176" s="27">
        <v>11468</v>
      </c>
      <c r="G7176">
        <v>1</v>
      </c>
      <c r="H7176" t="s">
        <v>147</v>
      </c>
      <c r="I7176" s="27">
        <v>9761</v>
      </c>
      <c r="J7176" s="28">
        <v>1000</v>
      </c>
      <c r="K7176" t="s">
        <v>172</v>
      </c>
      <c r="L7176" t="s">
        <v>148</v>
      </c>
    </row>
    <row r="7177" spans="1:12" ht="14.4">
      <c r="A7177" s="32" t="s">
        <v>7346</v>
      </c>
      <c r="B7177">
        <v>2120</v>
      </c>
      <c r="C7177">
        <v>2300</v>
      </c>
      <c r="D7177">
        <v>2300</v>
      </c>
      <c r="E7177" t="s">
        <v>121</v>
      </c>
      <c r="F7177" s="27">
        <v>11468</v>
      </c>
      <c r="G7177">
        <v>1</v>
      </c>
      <c r="H7177" t="s">
        <v>147</v>
      </c>
      <c r="I7177" s="27">
        <v>1374</v>
      </c>
      <c r="J7177" s="28">
        <v>1000</v>
      </c>
      <c r="K7177" t="s">
        <v>172</v>
      </c>
      <c r="L7177" t="s">
        <v>148</v>
      </c>
    </row>
    <row r="7178" spans="1:12" ht="14.4">
      <c r="A7178" s="32" t="s">
        <v>7347</v>
      </c>
      <c r="B7178">
        <v>2120</v>
      </c>
      <c r="C7178">
        <v>2300</v>
      </c>
      <c r="D7178">
        <v>2300</v>
      </c>
      <c r="E7178" t="s">
        <v>121</v>
      </c>
      <c r="F7178" s="27">
        <v>11468</v>
      </c>
      <c r="G7178">
        <v>1</v>
      </c>
      <c r="H7178" t="s">
        <v>147</v>
      </c>
      <c r="I7178" s="27">
        <v>1374</v>
      </c>
      <c r="J7178" s="28">
        <v>1000</v>
      </c>
      <c r="K7178" t="s">
        <v>172</v>
      </c>
      <c r="L7178" t="s">
        <v>148</v>
      </c>
    </row>
    <row r="7179" spans="1:12" ht="14.4">
      <c r="A7179" s="32" t="s">
        <v>7348</v>
      </c>
      <c r="B7179">
        <v>2120</v>
      </c>
      <c r="C7179">
        <v>2300</v>
      </c>
      <c r="D7179">
        <v>2300</v>
      </c>
      <c r="E7179" t="s">
        <v>121</v>
      </c>
      <c r="F7179" s="27">
        <v>11468</v>
      </c>
      <c r="G7179">
        <v>1</v>
      </c>
      <c r="H7179" t="s">
        <v>147</v>
      </c>
      <c r="I7179" s="27">
        <v>1686</v>
      </c>
      <c r="J7179" s="28">
        <v>1000</v>
      </c>
      <c r="K7179" t="s">
        <v>172</v>
      </c>
      <c r="L7179" t="s">
        <v>148</v>
      </c>
    </row>
    <row r="7180" spans="1:12" ht="14.4">
      <c r="A7180" s="32" t="s">
        <v>7349</v>
      </c>
      <c r="B7180">
        <v>2120</v>
      </c>
      <c r="C7180">
        <v>2300</v>
      </c>
      <c r="D7180">
        <v>2300</v>
      </c>
      <c r="E7180" t="s">
        <v>121</v>
      </c>
      <c r="F7180" s="27">
        <v>11468</v>
      </c>
      <c r="G7180">
        <v>1</v>
      </c>
      <c r="H7180" t="s">
        <v>147</v>
      </c>
      <c r="I7180" s="27">
        <v>1686</v>
      </c>
      <c r="J7180" s="28">
        <v>1000</v>
      </c>
      <c r="K7180" t="s">
        <v>172</v>
      </c>
      <c r="L7180" t="s">
        <v>148</v>
      </c>
    </row>
    <row r="7181" spans="1:12" ht="14.4">
      <c r="A7181" s="32" t="s">
        <v>7350</v>
      </c>
      <c r="B7181">
        <v>2120</v>
      </c>
      <c r="C7181">
        <v>2300</v>
      </c>
      <c r="D7181">
        <v>2300</v>
      </c>
      <c r="E7181" t="s">
        <v>121</v>
      </c>
      <c r="F7181" s="27">
        <v>11468</v>
      </c>
      <c r="G7181">
        <v>1</v>
      </c>
      <c r="H7181" t="s">
        <v>147</v>
      </c>
      <c r="I7181" s="27">
        <v>3416</v>
      </c>
      <c r="J7181" s="28">
        <v>1000</v>
      </c>
      <c r="K7181" t="s">
        <v>172</v>
      </c>
      <c r="L7181" t="s">
        <v>148</v>
      </c>
    </row>
    <row r="7182" spans="1:12" ht="14.4">
      <c r="A7182" s="32" t="s">
        <v>7351</v>
      </c>
      <c r="B7182">
        <v>2120</v>
      </c>
      <c r="C7182">
        <v>2300</v>
      </c>
      <c r="D7182">
        <v>2300</v>
      </c>
      <c r="E7182" t="s">
        <v>121</v>
      </c>
      <c r="F7182" s="27">
        <v>11468</v>
      </c>
      <c r="G7182">
        <v>1</v>
      </c>
      <c r="H7182" t="s">
        <v>147</v>
      </c>
      <c r="I7182" s="27">
        <v>3416</v>
      </c>
      <c r="J7182" s="28">
        <v>1000</v>
      </c>
      <c r="K7182" t="s">
        <v>172</v>
      </c>
      <c r="L7182" t="s">
        <v>148</v>
      </c>
    </row>
    <row r="7183" spans="1:12" ht="14.4">
      <c r="A7183" s="32" t="s">
        <v>7352</v>
      </c>
      <c r="B7183">
        <v>2120</v>
      </c>
      <c r="C7183">
        <v>2300</v>
      </c>
      <c r="D7183">
        <v>2300</v>
      </c>
      <c r="E7183" t="s">
        <v>121</v>
      </c>
      <c r="F7183" s="27">
        <v>11468</v>
      </c>
      <c r="G7183">
        <v>1</v>
      </c>
      <c r="H7183" t="s">
        <v>147</v>
      </c>
      <c r="I7183" s="27">
        <v>3481</v>
      </c>
      <c r="J7183" s="28">
        <v>1000</v>
      </c>
      <c r="K7183" t="s">
        <v>172</v>
      </c>
      <c r="L7183" t="s">
        <v>148</v>
      </c>
    </row>
    <row r="7184" spans="1:12" ht="14.4">
      <c r="A7184" s="32" t="s">
        <v>7353</v>
      </c>
      <c r="B7184">
        <v>2120</v>
      </c>
      <c r="C7184">
        <v>2300</v>
      </c>
      <c r="D7184">
        <v>2300</v>
      </c>
      <c r="E7184" t="s">
        <v>121</v>
      </c>
      <c r="F7184" s="27">
        <v>11468</v>
      </c>
      <c r="G7184">
        <v>1</v>
      </c>
      <c r="H7184" t="s">
        <v>147</v>
      </c>
      <c r="I7184" s="27">
        <v>3481</v>
      </c>
      <c r="J7184" s="28">
        <v>1000</v>
      </c>
      <c r="K7184" t="s">
        <v>172</v>
      </c>
      <c r="L7184" t="s">
        <v>148</v>
      </c>
    </row>
    <row r="7185" spans="1:12" ht="14.4">
      <c r="A7185" s="32" t="s">
        <v>7354</v>
      </c>
      <c r="B7185">
        <v>2120</v>
      </c>
      <c r="C7185">
        <v>2300</v>
      </c>
      <c r="D7185">
        <v>2300</v>
      </c>
      <c r="E7185" t="s">
        <v>121</v>
      </c>
      <c r="F7185" s="27">
        <v>11468</v>
      </c>
      <c r="G7185">
        <v>1</v>
      </c>
      <c r="H7185" t="s">
        <v>147</v>
      </c>
      <c r="I7185" s="27">
        <v>3740</v>
      </c>
      <c r="J7185" s="28">
        <v>1000</v>
      </c>
      <c r="K7185" t="s">
        <v>172</v>
      </c>
      <c r="L7185" t="s">
        <v>148</v>
      </c>
    </row>
    <row r="7186" spans="1:12" ht="14.4">
      <c r="A7186" s="32" t="s">
        <v>7355</v>
      </c>
      <c r="B7186">
        <v>2120</v>
      </c>
      <c r="C7186">
        <v>2300</v>
      </c>
      <c r="D7186">
        <v>2300</v>
      </c>
      <c r="E7186" t="s">
        <v>121</v>
      </c>
      <c r="F7186" s="27">
        <v>11468</v>
      </c>
      <c r="G7186">
        <v>1</v>
      </c>
      <c r="H7186" t="s">
        <v>147</v>
      </c>
      <c r="I7186" s="27">
        <v>668</v>
      </c>
      <c r="J7186" s="28">
        <v>1000</v>
      </c>
      <c r="K7186" t="s">
        <v>172</v>
      </c>
      <c r="L7186" t="s">
        <v>148</v>
      </c>
    </row>
    <row r="7187" spans="1:12" ht="14.4">
      <c r="A7187" s="32" t="s">
        <v>7356</v>
      </c>
      <c r="B7187">
        <v>2120</v>
      </c>
      <c r="C7187">
        <v>2300</v>
      </c>
      <c r="D7187">
        <v>2300</v>
      </c>
      <c r="E7187" t="s">
        <v>121</v>
      </c>
      <c r="F7187" s="27">
        <v>11468</v>
      </c>
      <c r="G7187">
        <v>1</v>
      </c>
      <c r="H7187" t="s">
        <v>147</v>
      </c>
      <c r="I7187" s="27">
        <v>1728</v>
      </c>
      <c r="J7187" s="28">
        <v>1000</v>
      </c>
      <c r="K7187" t="s">
        <v>172</v>
      </c>
      <c r="L7187" t="s">
        <v>148</v>
      </c>
    </row>
    <row r="7188" spans="1:12" ht="14.4">
      <c r="A7188" s="32" t="s">
        <v>7357</v>
      </c>
      <c r="B7188">
        <v>2120</v>
      </c>
      <c r="C7188">
        <v>2300</v>
      </c>
      <c r="D7188">
        <v>2300</v>
      </c>
      <c r="E7188" t="s">
        <v>121</v>
      </c>
      <c r="F7188" s="27">
        <v>11468</v>
      </c>
      <c r="G7188">
        <v>1</v>
      </c>
      <c r="H7188" t="s">
        <v>147</v>
      </c>
      <c r="I7188" s="27">
        <v>1728</v>
      </c>
      <c r="J7188" s="28">
        <v>1000</v>
      </c>
      <c r="K7188" t="s">
        <v>172</v>
      </c>
      <c r="L7188" t="s">
        <v>148</v>
      </c>
    </row>
    <row r="7189" spans="1:12" ht="14.4">
      <c r="A7189" s="32" t="s">
        <v>7358</v>
      </c>
      <c r="B7189">
        <v>2120</v>
      </c>
      <c r="C7189">
        <v>2300</v>
      </c>
      <c r="D7189">
        <v>2300</v>
      </c>
      <c r="E7189" t="s">
        <v>121</v>
      </c>
      <c r="F7189" s="27">
        <v>11468</v>
      </c>
      <c r="G7189">
        <v>1</v>
      </c>
      <c r="H7189" t="s">
        <v>147</v>
      </c>
      <c r="I7189" s="27">
        <v>2058</v>
      </c>
      <c r="J7189" s="28">
        <v>1000</v>
      </c>
      <c r="K7189" t="s">
        <v>172</v>
      </c>
      <c r="L7189" t="s">
        <v>148</v>
      </c>
    </row>
    <row r="7190" spans="1:12" ht="14.4">
      <c r="A7190" s="32" t="s">
        <v>7359</v>
      </c>
      <c r="B7190">
        <v>2120</v>
      </c>
      <c r="C7190">
        <v>2300</v>
      </c>
      <c r="D7190">
        <v>2300</v>
      </c>
      <c r="E7190" t="s">
        <v>121</v>
      </c>
      <c r="F7190" s="27">
        <v>11468</v>
      </c>
      <c r="G7190">
        <v>1</v>
      </c>
      <c r="H7190" t="s">
        <v>147</v>
      </c>
      <c r="I7190" s="27">
        <v>2058</v>
      </c>
      <c r="J7190" s="28">
        <v>1000</v>
      </c>
      <c r="K7190" t="s">
        <v>172</v>
      </c>
      <c r="L7190" t="s">
        <v>148</v>
      </c>
    </row>
    <row r="7191" spans="1:12" ht="14.4">
      <c r="A7191" s="32" t="s">
        <v>7360</v>
      </c>
      <c r="B7191">
        <v>2120</v>
      </c>
      <c r="C7191">
        <v>2300</v>
      </c>
      <c r="D7191">
        <v>2300</v>
      </c>
      <c r="E7191" t="s">
        <v>121</v>
      </c>
      <c r="F7191" s="27">
        <v>11468</v>
      </c>
      <c r="G7191">
        <v>1</v>
      </c>
      <c r="H7191" t="s">
        <v>147</v>
      </c>
      <c r="I7191" s="27">
        <v>3484</v>
      </c>
      <c r="J7191" s="28">
        <v>1000</v>
      </c>
      <c r="K7191" t="s">
        <v>172</v>
      </c>
      <c r="L7191" t="s">
        <v>148</v>
      </c>
    </row>
    <row r="7192" spans="1:12" ht="14.4">
      <c r="A7192" s="32" t="s">
        <v>7361</v>
      </c>
      <c r="B7192">
        <v>2120</v>
      </c>
      <c r="C7192">
        <v>2300</v>
      </c>
      <c r="D7192">
        <v>2300</v>
      </c>
      <c r="E7192" t="s">
        <v>121</v>
      </c>
      <c r="F7192" s="27">
        <v>11468</v>
      </c>
      <c r="G7192">
        <v>1</v>
      </c>
      <c r="H7192" t="s">
        <v>147</v>
      </c>
      <c r="I7192" s="27">
        <v>3484</v>
      </c>
      <c r="J7192" s="28">
        <v>1000</v>
      </c>
      <c r="K7192" t="s">
        <v>172</v>
      </c>
      <c r="L7192" t="s">
        <v>148</v>
      </c>
    </row>
    <row r="7193" spans="1:12" ht="14.4">
      <c r="A7193" s="32" t="s">
        <v>7362</v>
      </c>
      <c r="B7193">
        <v>2120</v>
      </c>
      <c r="C7193">
        <v>2300</v>
      </c>
      <c r="D7193">
        <v>2300</v>
      </c>
      <c r="E7193" t="s">
        <v>121</v>
      </c>
      <c r="F7193" s="27">
        <v>11468</v>
      </c>
      <c r="G7193">
        <v>1</v>
      </c>
      <c r="H7193" t="s">
        <v>147</v>
      </c>
      <c r="I7193" s="27">
        <v>1740</v>
      </c>
      <c r="J7193" s="28">
        <v>1000</v>
      </c>
      <c r="K7193" t="s">
        <v>172</v>
      </c>
      <c r="L7193" t="s">
        <v>148</v>
      </c>
    </row>
    <row r="7194" spans="1:12" ht="14.4">
      <c r="A7194" s="32" t="s">
        <v>7363</v>
      </c>
      <c r="B7194">
        <v>2120</v>
      </c>
      <c r="C7194">
        <v>2300</v>
      </c>
      <c r="D7194">
        <v>2300</v>
      </c>
      <c r="E7194" t="s">
        <v>121</v>
      </c>
      <c r="F7194" s="27">
        <v>11468</v>
      </c>
      <c r="G7194">
        <v>1</v>
      </c>
      <c r="H7194" t="s">
        <v>147</v>
      </c>
      <c r="I7194" s="27">
        <v>1740</v>
      </c>
      <c r="J7194" s="28">
        <v>1000</v>
      </c>
      <c r="K7194" t="s">
        <v>172</v>
      </c>
      <c r="L7194" t="s">
        <v>148</v>
      </c>
    </row>
    <row r="7195" spans="1:12" ht="14.4">
      <c r="A7195" s="32" t="s">
        <v>7364</v>
      </c>
      <c r="B7195">
        <v>2120</v>
      </c>
      <c r="C7195">
        <v>2300</v>
      </c>
      <c r="D7195">
        <v>2300</v>
      </c>
      <c r="E7195" t="s">
        <v>121</v>
      </c>
      <c r="F7195" s="27">
        <v>11468</v>
      </c>
      <c r="G7195">
        <v>1</v>
      </c>
      <c r="H7195" t="s">
        <v>147</v>
      </c>
      <c r="I7195" s="27">
        <v>5173</v>
      </c>
      <c r="J7195" s="28">
        <v>1000</v>
      </c>
      <c r="K7195" t="s">
        <v>172</v>
      </c>
      <c r="L7195" t="s">
        <v>148</v>
      </c>
    </row>
    <row r="7196" spans="1:12" ht="14.4">
      <c r="A7196" s="32" t="s">
        <v>7365</v>
      </c>
      <c r="B7196">
        <v>2120</v>
      </c>
      <c r="C7196">
        <v>2300</v>
      </c>
      <c r="D7196">
        <v>2300</v>
      </c>
      <c r="E7196" t="s">
        <v>121</v>
      </c>
      <c r="F7196" s="27">
        <v>11468</v>
      </c>
      <c r="G7196">
        <v>1</v>
      </c>
      <c r="H7196" t="s">
        <v>147</v>
      </c>
      <c r="I7196" s="27">
        <v>4787</v>
      </c>
      <c r="J7196" s="28">
        <v>1000</v>
      </c>
      <c r="K7196" t="s">
        <v>172</v>
      </c>
      <c r="L7196" t="s">
        <v>148</v>
      </c>
    </row>
    <row r="7197" spans="1:12" ht="14.4">
      <c r="A7197" s="32" t="s">
        <v>7366</v>
      </c>
      <c r="B7197">
        <v>2120</v>
      </c>
      <c r="C7197">
        <v>2300</v>
      </c>
      <c r="D7197">
        <v>2300</v>
      </c>
      <c r="E7197" t="s">
        <v>121</v>
      </c>
      <c r="F7197" s="27">
        <v>11468</v>
      </c>
      <c r="G7197">
        <v>1</v>
      </c>
      <c r="H7197" t="s">
        <v>147</v>
      </c>
      <c r="I7197" s="27">
        <v>2758</v>
      </c>
      <c r="J7197" s="28">
        <v>1000</v>
      </c>
      <c r="K7197" t="s">
        <v>172</v>
      </c>
      <c r="L7197" t="s">
        <v>148</v>
      </c>
    </row>
    <row r="7198" spans="1:12" ht="14.4">
      <c r="A7198" s="32" t="s">
        <v>7367</v>
      </c>
      <c r="B7198">
        <v>2120</v>
      </c>
      <c r="C7198">
        <v>2300</v>
      </c>
      <c r="D7198">
        <v>2300</v>
      </c>
      <c r="E7198" t="s">
        <v>121</v>
      </c>
      <c r="F7198" s="27">
        <v>11468</v>
      </c>
      <c r="G7198">
        <v>1</v>
      </c>
      <c r="H7198" t="s">
        <v>147</v>
      </c>
      <c r="I7198" s="27">
        <v>2758</v>
      </c>
      <c r="J7198" s="28">
        <v>1000</v>
      </c>
      <c r="K7198" t="s">
        <v>172</v>
      </c>
      <c r="L7198" t="s">
        <v>148</v>
      </c>
    </row>
    <row r="7199" spans="1:12" ht="14.4">
      <c r="A7199" s="32" t="s">
        <v>7368</v>
      </c>
      <c r="B7199">
        <v>2120</v>
      </c>
      <c r="C7199">
        <v>2300</v>
      </c>
      <c r="D7199">
        <v>2300</v>
      </c>
      <c r="E7199" t="s">
        <v>121</v>
      </c>
      <c r="F7199" s="27">
        <v>11468</v>
      </c>
      <c r="G7199">
        <v>1</v>
      </c>
      <c r="H7199" t="s">
        <v>147</v>
      </c>
      <c r="I7199" s="27">
        <v>3518</v>
      </c>
      <c r="J7199" s="28">
        <v>1000</v>
      </c>
      <c r="K7199" t="s">
        <v>172</v>
      </c>
      <c r="L7199" t="s">
        <v>148</v>
      </c>
    </row>
    <row r="7200" spans="1:12" ht="14.4">
      <c r="A7200" s="32" t="s">
        <v>7369</v>
      </c>
      <c r="B7200">
        <v>2120</v>
      </c>
      <c r="C7200">
        <v>2300</v>
      </c>
      <c r="D7200">
        <v>2300</v>
      </c>
      <c r="E7200" t="s">
        <v>121</v>
      </c>
      <c r="F7200" s="27">
        <v>11468</v>
      </c>
      <c r="G7200">
        <v>1</v>
      </c>
      <c r="H7200" t="s">
        <v>147</v>
      </c>
      <c r="I7200" s="27">
        <v>3518</v>
      </c>
      <c r="J7200" s="28">
        <v>1000</v>
      </c>
      <c r="K7200" t="s">
        <v>172</v>
      </c>
      <c r="L7200" t="s">
        <v>148</v>
      </c>
    </row>
    <row r="7201" spans="1:12" ht="14.4">
      <c r="A7201" s="32" t="s">
        <v>7370</v>
      </c>
      <c r="B7201">
        <v>2120</v>
      </c>
      <c r="C7201">
        <v>2300</v>
      </c>
      <c r="D7201">
        <v>2300</v>
      </c>
      <c r="E7201" t="s">
        <v>121</v>
      </c>
      <c r="F7201" s="27">
        <v>11468</v>
      </c>
      <c r="G7201">
        <v>1</v>
      </c>
      <c r="H7201" t="s">
        <v>147</v>
      </c>
      <c r="I7201" s="27">
        <v>7542</v>
      </c>
      <c r="J7201" s="28">
        <v>1000</v>
      </c>
      <c r="K7201" t="s">
        <v>172</v>
      </c>
      <c r="L7201" t="s">
        <v>148</v>
      </c>
    </row>
    <row r="7202" spans="1:12" ht="14.4">
      <c r="A7202" s="32" t="s">
        <v>7371</v>
      </c>
      <c r="B7202">
        <v>2120</v>
      </c>
      <c r="C7202">
        <v>2300</v>
      </c>
      <c r="D7202">
        <v>2300</v>
      </c>
      <c r="E7202" t="s">
        <v>121</v>
      </c>
      <c r="F7202" s="27">
        <v>11468</v>
      </c>
      <c r="G7202">
        <v>1</v>
      </c>
      <c r="H7202" t="s">
        <v>147</v>
      </c>
      <c r="I7202" s="27">
        <v>8404</v>
      </c>
      <c r="J7202" s="28">
        <v>1000</v>
      </c>
      <c r="K7202" t="s">
        <v>172</v>
      </c>
      <c r="L7202" t="s">
        <v>148</v>
      </c>
    </row>
    <row r="7203" spans="1:12" ht="14.4">
      <c r="A7203" s="32" t="s">
        <v>7372</v>
      </c>
      <c r="B7203">
        <v>2120</v>
      </c>
      <c r="C7203">
        <v>2300</v>
      </c>
      <c r="D7203">
        <v>2300</v>
      </c>
      <c r="E7203" t="s">
        <v>121</v>
      </c>
      <c r="F7203" s="27">
        <v>11468</v>
      </c>
      <c r="G7203">
        <v>1</v>
      </c>
      <c r="H7203" t="s">
        <v>147</v>
      </c>
      <c r="I7203" s="27">
        <v>4731</v>
      </c>
      <c r="J7203" s="28">
        <v>1000</v>
      </c>
      <c r="K7203" t="s">
        <v>172</v>
      </c>
      <c r="L7203" t="s">
        <v>148</v>
      </c>
    </row>
    <row r="7204" spans="1:12" ht="14.4">
      <c r="A7204" s="32" t="s">
        <v>7373</v>
      </c>
      <c r="B7204">
        <v>2120</v>
      </c>
      <c r="C7204">
        <v>2300</v>
      </c>
      <c r="D7204">
        <v>2300</v>
      </c>
      <c r="E7204" t="s">
        <v>121</v>
      </c>
      <c r="F7204" s="27">
        <v>11468</v>
      </c>
      <c r="G7204">
        <v>1</v>
      </c>
      <c r="H7204" t="s">
        <v>147</v>
      </c>
      <c r="I7204" s="27">
        <v>5879</v>
      </c>
      <c r="J7204" s="28">
        <v>1000</v>
      </c>
      <c r="K7204" t="s">
        <v>172</v>
      </c>
      <c r="L7204" t="s">
        <v>148</v>
      </c>
    </row>
    <row r="7205" spans="1:12" ht="14.4">
      <c r="A7205" s="32" t="s">
        <v>7374</v>
      </c>
      <c r="B7205">
        <v>2120</v>
      </c>
      <c r="C7205">
        <v>2300</v>
      </c>
      <c r="D7205">
        <v>2300</v>
      </c>
      <c r="E7205" t="s">
        <v>121</v>
      </c>
      <c r="F7205" s="27">
        <v>11468</v>
      </c>
      <c r="G7205">
        <v>1</v>
      </c>
      <c r="H7205" t="s">
        <v>147</v>
      </c>
      <c r="I7205" s="27">
        <v>5879</v>
      </c>
      <c r="J7205" s="28">
        <v>1000</v>
      </c>
      <c r="K7205" t="s">
        <v>172</v>
      </c>
      <c r="L7205" t="s">
        <v>148</v>
      </c>
    </row>
    <row r="7206" spans="1:12" ht="14.4">
      <c r="A7206" s="32" t="s">
        <v>7375</v>
      </c>
      <c r="B7206">
        <v>2120</v>
      </c>
      <c r="C7206">
        <v>2300</v>
      </c>
      <c r="D7206">
        <v>2300</v>
      </c>
      <c r="E7206" t="s">
        <v>121</v>
      </c>
      <c r="F7206" s="27">
        <v>11468</v>
      </c>
      <c r="G7206">
        <v>1</v>
      </c>
      <c r="H7206" t="s">
        <v>147</v>
      </c>
      <c r="I7206" s="27">
        <v>8239</v>
      </c>
      <c r="J7206" s="28">
        <v>1000</v>
      </c>
      <c r="K7206" t="s">
        <v>172</v>
      </c>
      <c r="L7206" t="s">
        <v>148</v>
      </c>
    </row>
    <row r="7207" spans="1:12" ht="14.4">
      <c r="A7207" s="32" t="s">
        <v>7376</v>
      </c>
      <c r="B7207">
        <v>2120</v>
      </c>
      <c r="C7207">
        <v>2300</v>
      </c>
      <c r="D7207">
        <v>2300</v>
      </c>
      <c r="E7207" t="s">
        <v>121</v>
      </c>
      <c r="F7207" s="27">
        <v>11468</v>
      </c>
      <c r="G7207">
        <v>1</v>
      </c>
      <c r="H7207" t="s">
        <v>147</v>
      </c>
      <c r="I7207" s="27">
        <v>10332</v>
      </c>
      <c r="J7207" s="28">
        <v>1000</v>
      </c>
      <c r="K7207" t="s">
        <v>172</v>
      </c>
      <c r="L7207" t="s">
        <v>148</v>
      </c>
    </row>
    <row r="7208" spans="1:12" ht="14.4">
      <c r="A7208" s="32" t="s">
        <v>7377</v>
      </c>
      <c r="B7208">
        <v>2120</v>
      </c>
      <c r="C7208">
        <v>2300</v>
      </c>
      <c r="D7208">
        <v>2300</v>
      </c>
      <c r="E7208" t="s">
        <v>121</v>
      </c>
      <c r="F7208" s="27">
        <v>11468</v>
      </c>
      <c r="G7208">
        <v>1</v>
      </c>
      <c r="H7208" t="s">
        <v>147</v>
      </c>
      <c r="I7208" s="27">
        <v>11514</v>
      </c>
      <c r="J7208" s="28">
        <v>1000</v>
      </c>
      <c r="K7208" t="s">
        <v>172</v>
      </c>
      <c r="L7208" t="s">
        <v>148</v>
      </c>
    </row>
    <row r="7209" spans="1:12" ht="14.4">
      <c r="A7209" s="32" t="s">
        <v>7378</v>
      </c>
      <c r="B7209">
        <v>2120</v>
      </c>
      <c r="C7209">
        <v>2300</v>
      </c>
      <c r="D7209">
        <v>2300</v>
      </c>
      <c r="E7209" t="s">
        <v>121</v>
      </c>
      <c r="F7209" s="27">
        <v>11468</v>
      </c>
      <c r="G7209">
        <v>1</v>
      </c>
      <c r="H7209" t="s">
        <v>147</v>
      </c>
      <c r="I7209" s="27">
        <v>2868</v>
      </c>
      <c r="J7209" s="28">
        <v>1000</v>
      </c>
      <c r="K7209" t="s">
        <v>172</v>
      </c>
      <c r="L7209" t="s">
        <v>148</v>
      </c>
    </row>
    <row r="7210" spans="1:12" ht="14.4">
      <c r="A7210" s="32" t="s">
        <v>7379</v>
      </c>
      <c r="B7210">
        <v>2120</v>
      </c>
      <c r="C7210">
        <v>2300</v>
      </c>
      <c r="D7210">
        <v>2300</v>
      </c>
      <c r="E7210" t="s">
        <v>121</v>
      </c>
      <c r="F7210" s="27">
        <v>11468</v>
      </c>
      <c r="G7210">
        <v>1</v>
      </c>
      <c r="H7210" t="s">
        <v>147</v>
      </c>
      <c r="I7210" s="27">
        <v>3121</v>
      </c>
      <c r="J7210" s="28">
        <v>1000</v>
      </c>
      <c r="K7210" t="s">
        <v>172</v>
      </c>
      <c r="L7210" t="s">
        <v>148</v>
      </c>
    </row>
    <row r="7211" spans="1:12" ht="14.4">
      <c r="A7211" s="32" t="s">
        <v>7380</v>
      </c>
      <c r="B7211">
        <v>2120</v>
      </c>
      <c r="C7211">
        <v>2300</v>
      </c>
      <c r="D7211">
        <v>2300</v>
      </c>
      <c r="E7211" t="s">
        <v>121</v>
      </c>
      <c r="F7211" s="27">
        <v>11468</v>
      </c>
      <c r="G7211">
        <v>1</v>
      </c>
      <c r="H7211" t="s">
        <v>147</v>
      </c>
      <c r="I7211" s="27">
        <v>3121</v>
      </c>
      <c r="J7211" s="28">
        <v>1000</v>
      </c>
      <c r="K7211" t="s">
        <v>172</v>
      </c>
      <c r="L7211" t="s">
        <v>148</v>
      </c>
    </row>
    <row r="7212" spans="1:12" ht="14.4">
      <c r="A7212" s="32" t="s">
        <v>7381</v>
      </c>
      <c r="B7212">
        <v>2120</v>
      </c>
      <c r="C7212">
        <v>2300</v>
      </c>
      <c r="D7212">
        <v>2300</v>
      </c>
      <c r="E7212" t="s">
        <v>121</v>
      </c>
      <c r="F7212" s="27">
        <v>11468</v>
      </c>
      <c r="G7212">
        <v>1</v>
      </c>
      <c r="H7212" t="s">
        <v>147</v>
      </c>
      <c r="I7212" s="27">
        <v>1683</v>
      </c>
      <c r="J7212" s="28">
        <v>1000</v>
      </c>
      <c r="K7212" t="s">
        <v>172</v>
      </c>
      <c r="L7212" t="s">
        <v>148</v>
      </c>
    </row>
    <row r="7213" spans="1:12" ht="14.4">
      <c r="A7213" s="32" t="s">
        <v>7382</v>
      </c>
      <c r="B7213">
        <v>2120</v>
      </c>
      <c r="C7213">
        <v>2300</v>
      </c>
      <c r="D7213">
        <v>2300</v>
      </c>
      <c r="E7213" t="s">
        <v>121</v>
      </c>
      <c r="F7213" s="27">
        <v>11468</v>
      </c>
      <c r="G7213">
        <v>1</v>
      </c>
      <c r="H7213" t="s">
        <v>147</v>
      </c>
      <c r="I7213" s="27">
        <v>2054</v>
      </c>
      <c r="J7213" s="28">
        <v>1000</v>
      </c>
      <c r="K7213" t="s">
        <v>172</v>
      </c>
      <c r="L7213" t="s">
        <v>148</v>
      </c>
    </row>
    <row r="7214" spans="1:12" ht="14.4">
      <c r="A7214" s="32" t="s">
        <v>7383</v>
      </c>
      <c r="B7214">
        <v>2120</v>
      </c>
      <c r="C7214">
        <v>2300</v>
      </c>
      <c r="D7214">
        <v>2300</v>
      </c>
      <c r="E7214" t="s">
        <v>121</v>
      </c>
      <c r="F7214" s="27">
        <v>11468</v>
      </c>
      <c r="G7214">
        <v>1</v>
      </c>
      <c r="H7214" t="s">
        <v>147</v>
      </c>
      <c r="I7214" s="27">
        <v>2433</v>
      </c>
      <c r="J7214" s="28">
        <v>1000</v>
      </c>
      <c r="K7214" t="s">
        <v>172</v>
      </c>
      <c r="L7214" t="s">
        <v>148</v>
      </c>
    </row>
    <row r="7215" spans="1:12" ht="14.4">
      <c r="A7215" s="32" t="s">
        <v>7384</v>
      </c>
      <c r="B7215">
        <v>2120</v>
      </c>
      <c r="C7215">
        <v>2300</v>
      </c>
      <c r="D7215">
        <v>2300</v>
      </c>
      <c r="E7215" t="s">
        <v>121</v>
      </c>
      <c r="F7215" s="27">
        <v>11468</v>
      </c>
      <c r="G7215">
        <v>1</v>
      </c>
      <c r="H7215" t="s">
        <v>147</v>
      </c>
      <c r="I7215" s="27">
        <v>2868</v>
      </c>
      <c r="J7215" s="28">
        <v>1000</v>
      </c>
      <c r="K7215" t="s">
        <v>172</v>
      </c>
      <c r="L7215" t="s">
        <v>148</v>
      </c>
    </row>
    <row r="7216" spans="1:12" ht="14.4">
      <c r="A7216" s="32" t="s">
        <v>7385</v>
      </c>
      <c r="B7216">
        <v>2120</v>
      </c>
      <c r="C7216">
        <v>2300</v>
      </c>
      <c r="D7216">
        <v>2300</v>
      </c>
      <c r="E7216" t="s">
        <v>121</v>
      </c>
      <c r="F7216" s="27">
        <v>11468</v>
      </c>
      <c r="G7216">
        <v>1</v>
      </c>
      <c r="H7216" t="s">
        <v>147</v>
      </c>
      <c r="I7216" s="27">
        <v>4112</v>
      </c>
      <c r="J7216" s="28">
        <v>1000</v>
      </c>
      <c r="K7216" t="s">
        <v>172</v>
      </c>
      <c r="L7216" t="s">
        <v>148</v>
      </c>
    </row>
    <row r="7217" spans="1:12" ht="14.4">
      <c r="A7217" s="32" t="s">
        <v>7386</v>
      </c>
      <c r="B7217">
        <v>2120</v>
      </c>
      <c r="C7217">
        <v>2300</v>
      </c>
      <c r="D7217">
        <v>2300</v>
      </c>
      <c r="E7217" t="s">
        <v>121</v>
      </c>
      <c r="F7217" s="27">
        <v>11468</v>
      </c>
      <c r="G7217">
        <v>1</v>
      </c>
      <c r="H7217" t="s">
        <v>147</v>
      </c>
      <c r="I7217" s="27">
        <v>3121</v>
      </c>
      <c r="J7217" s="28">
        <v>1000</v>
      </c>
      <c r="K7217" t="s">
        <v>172</v>
      </c>
      <c r="L7217" t="s">
        <v>148</v>
      </c>
    </row>
    <row r="7218" spans="1:12" ht="14.4">
      <c r="A7218" s="32" t="s">
        <v>7387</v>
      </c>
      <c r="B7218">
        <v>2120</v>
      </c>
      <c r="C7218">
        <v>2300</v>
      </c>
      <c r="D7218">
        <v>2300</v>
      </c>
      <c r="E7218" t="s">
        <v>121</v>
      </c>
      <c r="F7218" s="27">
        <v>11468</v>
      </c>
      <c r="G7218">
        <v>1</v>
      </c>
      <c r="H7218" t="s">
        <v>147</v>
      </c>
      <c r="I7218" s="27">
        <v>3121</v>
      </c>
      <c r="J7218" s="28">
        <v>1000</v>
      </c>
      <c r="K7218" t="s">
        <v>172</v>
      </c>
      <c r="L7218" t="s">
        <v>148</v>
      </c>
    </row>
    <row r="7219" spans="1:12" ht="14.4">
      <c r="A7219" s="32" t="s">
        <v>7388</v>
      </c>
      <c r="B7219">
        <v>2120</v>
      </c>
      <c r="C7219">
        <v>2300</v>
      </c>
      <c r="D7219">
        <v>2300</v>
      </c>
      <c r="E7219" t="s">
        <v>121</v>
      </c>
      <c r="F7219" s="27">
        <v>11468</v>
      </c>
      <c r="G7219">
        <v>1</v>
      </c>
      <c r="H7219" t="s">
        <v>147</v>
      </c>
      <c r="I7219" s="27">
        <v>2054</v>
      </c>
      <c r="J7219" s="28">
        <v>1000</v>
      </c>
      <c r="K7219" t="s">
        <v>172</v>
      </c>
      <c r="L7219" t="s">
        <v>148</v>
      </c>
    </row>
    <row r="7220" spans="1:12" ht="14.4">
      <c r="A7220" s="32" t="s">
        <v>7389</v>
      </c>
      <c r="B7220">
        <v>2120</v>
      </c>
      <c r="C7220">
        <v>2300</v>
      </c>
      <c r="D7220">
        <v>2300</v>
      </c>
      <c r="E7220" t="s">
        <v>121</v>
      </c>
      <c r="F7220" s="27">
        <v>11468</v>
      </c>
      <c r="G7220">
        <v>1</v>
      </c>
      <c r="H7220" t="s">
        <v>147</v>
      </c>
      <c r="I7220" s="27">
        <v>1683</v>
      </c>
      <c r="J7220" s="28">
        <v>1000</v>
      </c>
      <c r="K7220" t="s">
        <v>172</v>
      </c>
      <c r="L7220" t="s">
        <v>148</v>
      </c>
    </row>
    <row r="7221" spans="1:12" ht="14.4">
      <c r="A7221" s="32" t="s">
        <v>7390</v>
      </c>
      <c r="B7221">
        <v>2120</v>
      </c>
      <c r="C7221">
        <v>2300</v>
      </c>
      <c r="D7221">
        <v>2300</v>
      </c>
      <c r="E7221" t="s">
        <v>121</v>
      </c>
      <c r="F7221" s="27">
        <v>11468</v>
      </c>
      <c r="G7221">
        <v>1</v>
      </c>
      <c r="H7221" t="s">
        <v>147</v>
      </c>
      <c r="I7221" s="27">
        <v>2433</v>
      </c>
      <c r="J7221" s="28">
        <v>1000</v>
      </c>
      <c r="K7221" t="s">
        <v>172</v>
      </c>
      <c r="L7221" t="s">
        <v>148</v>
      </c>
    </row>
    <row r="7222" spans="1:12" ht="14.4">
      <c r="A7222" s="32" t="s">
        <v>7391</v>
      </c>
      <c r="B7222">
        <v>2120</v>
      </c>
      <c r="C7222">
        <v>2300</v>
      </c>
      <c r="D7222">
        <v>2300</v>
      </c>
      <c r="E7222" t="s">
        <v>121</v>
      </c>
      <c r="F7222" s="27">
        <v>11468</v>
      </c>
      <c r="G7222">
        <v>1</v>
      </c>
      <c r="H7222" t="s">
        <v>147</v>
      </c>
      <c r="I7222" s="27">
        <v>3454</v>
      </c>
      <c r="J7222" s="28">
        <v>1000</v>
      </c>
      <c r="K7222" t="s">
        <v>172</v>
      </c>
      <c r="L7222" t="s">
        <v>148</v>
      </c>
    </row>
    <row r="7223" spans="1:12" ht="14.4">
      <c r="A7223" s="32" t="s">
        <v>7392</v>
      </c>
      <c r="B7223">
        <v>2120</v>
      </c>
      <c r="C7223">
        <v>2300</v>
      </c>
      <c r="D7223">
        <v>2300</v>
      </c>
      <c r="E7223" t="s">
        <v>121</v>
      </c>
      <c r="F7223" s="27">
        <v>11468</v>
      </c>
      <c r="G7223">
        <v>1</v>
      </c>
      <c r="H7223" t="s">
        <v>147</v>
      </c>
      <c r="I7223" s="27">
        <v>3454</v>
      </c>
      <c r="J7223" s="28">
        <v>1000</v>
      </c>
      <c r="K7223" t="s">
        <v>172</v>
      </c>
      <c r="L7223" t="s">
        <v>148</v>
      </c>
    </row>
    <row r="7224" spans="1:12" ht="14.4">
      <c r="A7224" s="32" t="s">
        <v>7393</v>
      </c>
      <c r="B7224">
        <v>2120</v>
      </c>
      <c r="C7224">
        <v>2300</v>
      </c>
      <c r="D7224">
        <v>2300</v>
      </c>
      <c r="E7224" t="s">
        <v>121</v>
      </c>
      <c r="F7224" s="27">
        <v>11468</v>
      </c>
      <c r="G7224">
        <v>1</v>
      </c>
      <c r="H7224" t="s">
        <v>147</v>
      </c>
      <c r="I7224" s="27">
        <v>5352</v>
      </c>
      <c r="J7224" s="28">
        <v>1000</v>
      </c>
      <c r="K7224" t="s">
        <v>172</v>
      </c>
      <c r="L7224" t="s">
        <v>148</v>
      </c>
    </row>
    <row r="7225" spans="1:12" ht="14.4">
      <c r="A7225" s="32" t="s">
        <v>7394</v>
      </c>
      <c r="B7225">
        <v>2120</v>
      </c>
      <c r="C7225">
        <v>2300</v>
      </c>
      <c r="D7225">
        <v>2300</v>
      </c>
      <c r="E7225" t="s">
        <v>121</v>
      </c>
      <c r="F7225" s="27">
        <v>11468</v>
      </c>
      <c r="G7225">
        <v>1</v>
      </c>
      <c r="H7225" t="s">
        <v>147</v>
      </c>
      <c r="I7225" s="27">
        <v>5352</v>
      </c>
      <c r="J7225" s="28">
        <v>1000</v>
      </c>
      <c r="K7225" t="s">
        <v>172</v>
      </c>
      <c r="L7225" t="s">
        <v>148</v>
      </c>
    </row>
    <row r="7226" spans="1:12" ht="14.4">
      <c r="A7226" s="32" t="s">
        <v>7395</v>
      </c>
      <c r="B7226">
        <v>2120</v>
      </c>
      <c r="C7226">
        <v>2300</v>
      </c>
      <c r="D7226">
        <v>2300</v>
      </c>
      <c r="E7226" t="s">
        <v>121</v>
      </c>
      <c r="F7226" s="27">
        <v>11468</v>
      </c>
      <c r="G7226">
        <v>1</v>
      </c>
      <c r="H7226" t="s">
        <v>147</v>
      </c>
      <c r="I7226" s="27">
        <v>6751</v>
      </c>
      <c r="J7226" s="28">
        <v>1000</v>
      </c>
      <c r="K7226" t="s">
        <v>172</v>
      </c>
      <c r="L7226" t="s">
        <v>148</v>
      </c>
    </row>
    <row r="7227" spans="1:12" ht="14.4">
      <c r="A7227" s="32" t="s">
        <v>7396</v>
      </c>
      <c r="B7227">
        <v>2120</v>
      </c>
      <c r="C7227">
        <v>2300</v>
      </c>
      <c r="D7227">
        <v>2300</v>
      </c>
      <c r="E7227" t="s">
        <v>121</v>
      </c>
      <c r="F7227" s="27">
        <v>11468</v>
      </c>
      <c r="G7227">
        <v>1</v>
      </c>
      <c r="H7227" t="s">
        <v>147</v>
      </c>
      <c r="I7227" s="27">
        <v>6751</v>
      </c>
      <c r="J7227" s="28">
        <v>1000</v>
      </c>
      <c r="K7227" t="s">
        <v>172</v>
      </c>
      <c r="L7227" t="s">
        <v>148</v>
      </c>
    </row>
    <row r="7228" spans="1:12" ht="14.4">
      <c r="A7228" s="32" t="s">
        <v>7397</v>
      </c>
      <c r="B7228">
        <v>2120</v>
      </c>
      <c r="C7228">
        <v>2300</v>
      </c>
      <c r="D7228">
        <v>2300</v>
      </c>
      <c r="E7228" t="s">
        <v>121</v>
      </c>
      <c r="F7228" s="27">
        <v>11468</v>
      </c>
      <c r="G7228">
        <v>1</v>
      </c>
      <c r="H7228" t="s">
        <v>147</v>
      </c>
      <c r="I7228" s="27">
        <v>986</v>
      </c>
      <c r="J7228" s="28">
        <v>1000</v>
      </c>
      <c r="K7228" t="s">
        <v>172</v>
      </c>
      <c r="L7228" t="s">
        <v>148</v>
      </c>
    </row>
    <row r="7229" spans="1:12" ht="14.4">
      <c r="A7229" s="32" t="s">
        <v>7398</v>
      </c>
      <c r="B7229">
        <v>2120</v>
      </c>
      <c r="C7229">
        <v>2300</v>
      </c>
      <c r="D7229">
        <v>2300</v>
      </c>
      <c r="E7229" t="s">
        <v>121</v>
      </c>
      <c r="F7229" s="27">
        <v>11468</v>
      </c>
      <c r="G7229">
        <v>1</v>
      </c>
      <c r="H7229" t="s">
        <v>147</v>
      </c>
      <c r="I7229" s="27">
        <v>986</v>
      </c>
      <c r="J7229" s="28">
        <v>1000</v>
      </c>
      <c r="K7229" t="s">
        <v>172</v>
      </c>
      <c r="L7229" t="s">
        <v>148</v>
      </c>
    </row>
    <row r="7230" spans="1:12" ht="14.4">
      <c r="A7230" s="32" t="s">
        <v>7399</v>
      </c>
      <c r="B7230">
        <v>2120</v>
      </c>
      <c r="C7230">
        <v>2300</v>
      </c>
      <c r="D7230">
        <v>2300</v>
      </c>
      <c r="E7230" t="s">
        <v>121</v>
      </c>
      <c r="F7230" s="27">
        <v>11468</v>
      </c>
      <c r="G7230">
        <v>1</v>
      </c>
      <c r="H7230" t="s">
        <v>147</v>
      </c>
      <c r="I7230" s="27">
        <v>1338</v>
      </c>
      <c r="J7230" s="28">
        <v>1000</v>
      </c>
      <c r="K7230" t="s">
        <v>172</v>
      </c>
      <c r="L7230" t="s">
        <v>148</v>
      </c>
    </row>
    <row r="7231" spans="1:12" ht="14.4">
      <c r="A7231" s="32" t="s">
        <v>7400</v>
      </c>
      <c r="B7231">
        <v>2120</v>
      </c>
      <c r="C7231">
        <v>2300</v>
      </c>
      <c r="D7231">
        <v>2300</v>
      </c>
      <c r="E7231" t="s">
        <v>121</v>
      </c>
      <c r="F7231" s="27">
        <v>11468</v>
      </c>
      <c r="G7231">
        <v>1</v>
      </c>
      <c r="H7231" t="s">
        <v>147</v>
      </c>
      <c r="I7231" s="27">
        <v>1338</v>
      </c>
      <c r="J7231" s="28">
        <v>1000</v>
      </c>
      <c r="K7231" t="s">
        <v>172</v>
      </c>
      <c r="L7231" t="s">
        <v>148</v>
      </c>
    </row>
    <row r="7232" spans="1:12" ht="14.4">
      <c r="A7232" s="32" t="s">
        <v>7401</v>
      </c>
      <c r="B7232">
        <v>2120</v>
      </c>
      <c r="C7232">
        <v>2300</v>
      </c>
      <c r="D7232">
        <v>2300</v>
      </c>
      <c r="E7232" t="s">
        <v>121</v>
      </c>
      <c r="F7232" s="27">
        <v>11468</v>
      </c>
      <c r="G7232">
        <v>1</v>
      </c>
      <c r="H7232" t="s">
        <v>147</v>
      </c>
      <c r="I7232" s="27">
        <v>1519</v>
      </c>
      <c r="J7232" s="28">
        <v>1000</v>
      </c>
      <c r="K7232" t="s">
        <v>172</v>
      </c>
      <c r="L7232" t="s">
        <v>148</v>
      </c>
    </row>
    <row r="7233" spans="1:12" ht="14.4">
      <c r="A7233" s="32" t="s">
        <v>7402</v>
      </c>
      <c r="B7233">
        <v>2120</v>
      </c>
      <c r="C7233">
        <v>2300</v>
      </c>
      <c r="D7233">
        <v>2300</v>
      </c>
      <c r="E7233" t="s">
        <v>121</v>
      </c>
      <c r="F7233" s="27">
        <v>11468</v>
      </c>
      <c r="G7233">
        <v>1</v>
      </c>
      <c r="H7233" t="s">
        <v>147</v>
      </c>
      <c r="I7233" s="27">
        <v>1519</v>
      </c>
      <c r="J7233" s="28">
        <v>1000</v>
      </c>
      <c r="K7233" t="s">
        <v>172</v>
      </c>
      <c r="L7233" t="s">
        <v>148</v>
      </c>
    </row>
    <row r="7234" spans="1:12" ht="14.4">
      <c r="A7234" s="32" t="s">
        <v>7403</v>
      </c>
      <c r="B7234">
        <v>2120</v>
      </c>
      <c r="C7234">
        <v>2300</v>
      </c>
      <c r="D7234">
        <v>2300</v>
      </c>
      <c r="E7234" t="s">
        <v>121</v>
      </c>
      <c r="F7234" s="27">
        <v>11468</v>
      </c>
      <c r="G7234">
        <v>1</v>
      </c>
      <c r="H7234" t="s">
        <v>147</v>
      </c>
      <c r="I7234" s="27">
        <v>1881</v>
      </c>
      <c r="J7234" s="28">
        <v>1000</v>
      </c>
      <c r="K7234" t="s">
        <v>172</v>
      </c>
      <c r="L7234" t="s">
        <v>148</v>
      </c>
    </row>
    <row r="7235" spans="1:12" ht="14.4">
      <c r="A7235" s="32" t="s">
        <v>7404</v>
      </c>
      <c r="B7235">
        <v>2120</v>
      </c>
      <c r="C7235">
        <v>2300</v>
      </c>
      <c r="D7235">
        <v>2300</v>
      </c>
      <c r="E7235" t="s">
        <v>121</v>
      </c>
      <c r="F7235" s="27">
        <v>11468</v>
      </c>
      <c r="G7235">
        <v>1</v>
      </c>
      <c r="H7235" t="s">
        <v>147</v>
      </c>
      <c r="I7235" s="27">
        <v>1881</v>
      </c>
      <c r="J7235" s="28">
        <v>1000</v>
      </c>
      <c r="K7235" t="s">
        <v>172</v>
      </c>
      <c r="L7235" t="s">
        <v>148</v>
      </c>
    </row>
    <row r="7236" spans="1:12" ht="14.4">
      <c r="A7236" s="32" t="s">
        <v>7405</v>
      </c>
      <c r="B7236">
        <v>2120</v>
      </c>
      <c r="C7236">
        <v>2300</v>
      </c>
      <c r="D7236">
        <v>2300</v>
      </c>
      <c r="E7236" t="s">
        <v>121</v>
      </c>
      <c r="F7236" s="27">
        <v>11468</v>
      </c>
      <c r="G7236">
        <v>1</v>
      </c>
      <c r="H7236" t="s">
        <v>147</v>
      </c>
      <c r="I7236" s="27">
        <v>2064</v>
      </c>
      <c r="J7236" s="28">
        <v>1000</v>
      </c>
      <c r="K7236" t="s">
        <v>172</v>
      </c>
      <c r="L7236" t="s">
        <v>148</v>
      </c>
    </row>
    <row r="7237" spans="1:12" ht="14.4">
      <c r="A7237" s="32" t="s">
        <v>7406</v>
      </c>
      <c r="B7237">
        <v>2120</v>
      </c>
      <c r="C7237">
        <v>2300</v>
      </c>
      <c r="D7237">
        <v>2300</v>
      </c>
      <c r="E7237" t="s">
        <v>121</v>
      </c>
      <c r="F7237" s="27">
        <v>11468</v>
      </c>
      <c r="G7237">
        <v>1</v>
      </c>
      <c r="H7237" t="s">
        <v>147</v>
      </c>
      <c r="I7237" s="27">
        <v>2064</v>
      </c>
      <c r="J7237" s="28">
        <v>1000</v>
      </c>
      <c r="K7237" t="s">
        <v>172</v>
      </c>
      <c r="L7237" t="s">
        <v>148</v>
      </c>
    </row>
    <row r="7238" spans="1:12" ht="14.4">
      <c r="A7238" s="32" t="s">
        <v>7407</v>
      </c>
      <c r="B7238">
        <v>2120</v>
      </c>
      <c r="C7238">
        <v>2300</v>
      </c>
      <c r="D7238">
        <v>2300</v>
      </c>
      <c r="E7238" t="s">
        <v>121</v>
      </c>
      <c r="F7238" s="27">
        <v>11468</v>
      </c>
      <c r="G7238">
        <v>1</v>
      </c>
      <c r="H7238" t="s">
        <v>147</v>
      </c>
      <c r="I7238" s="27">
        <v>2691</v>
      </c>
      <c r="J7238" s="28">
        <v>1000</v>
      </c>
      <c r="K7238" t="s">
        <v>172</v>
      </c>
      <c r="L7238" t="s">
        <v>148</v>
      </c>
    </row>
    <row r="7239" spans="1:12" ht="14.4">
      <c r="A7239" s="32" t="s">
        <v>7408</v>
      </c>
      <c r="B7239">
        <v>2120</v>
      </c>
      <c r="C7239">
        <v>2300</v>
      </c>
      <c r="D7239">
        <v>2300</v>
      </c>
      <c r="E7239" t="s">
        <v>121</v>
      </c>
      <c r="F7239" s="27">
        <v>11468</v>
      </c>
      <c r="G7239">
        <v>1</v>
      </c>
      <c r="H7239" t="s">
        <v>147</v>
      </c>
      <c r="I7239" s="27">
        <v>3670</v>
      </c>
      <c r="J7239" s="28">
        <v>1000</v>
      </c>
      <c r="K7239" t="s">
        <v>172</v>
      </c>
      <c r="L7239" t="s">
        <v>148</v>
      </c>
    </row>
    <row r="7240" spans="1:12" ht="14.4">
      <c r="A7240" s="32" t="s">
        <v>7409</v>
      </c>
      <c r="B7240">
        <v>2120</v>
      </c>
      <c r="C7240">
        <v>2300</v>
      </c>
      <c r="D7240">
        <v>2300</v>
      </c>
      <c r="E7240" t="s">
        <v>121</v>
      </c>
      <c r="F7240" s="27">
        <v>11468</v>
      </c>
      <c r="G7240">
        <v>1</v>
      </c>
      <c r="H7240" t="s">
        <v>147</v>
      </c>
      <c r="I7240" s="27">
        <v>3670</v>
      </c>
      <c r="J7240" s="28">
        <v>1000</v>
      </c>
      <c r="K7240" t="s">
        <v>172</v>
      </c>
      <c r="L7240" t="s">
        <v>148</v>
      </c>
    </row>
    <row r="7241" spans="1:12" ht="14.4">
      <c r="A7241" s="32" t="s">
        <v>7410</v>
      </c>
      <c r="B7241">
        <v>2120</v>
      </c>
      <c r="C7241">
        <v>2300</v>
      </c>
      <c r="D7241">
        <v>2300</v>
      </c>
      <c r="E7241" t="s">
        <v>121</v>
      </c>
      <c r="F7241" s="27">
        <v>11468</v>
      </c>
      <c r="G7241">
        <v>1</v>
      </c>
      <c r="H7241" t="s">
        <v>147</v>
      </c>
      <c r="I7241" s="27">
        <v>5520</v>
      </c>
      <c r="J7241" s="28">
        <v>1000</v>
      </c>
      <c r="K7241" t="s">
        <v>172</v>
      </c>
      <c r="L7241" t="s">
        <v>148</v>
      </c>
    </row>
    <row r="7242" spans="1:12" ht="14.4">
      <c r="A7242" s="32" t="s">
        <v>7411</v>
      </c>
      <c r="B7242">
        <v>2120</v>
      </c>
      <c r="C7242">
        <v>2300</v>
      </c>
      <c r="D7242">
        <v>2300</v>
      </c>
      <c r="E7242" t="s">
        <v>121</v>
      </c>
      <c r="F7242" s="27">
        <v>11468</v>
      </c>
      <c r="G7242">
        <v>1</v>
      </c>
      <c r="H7242" t="s">
        <v>147</v>
      </c>
      <c r="I7242" s="27">
        <v>5520</v>
      </c>
      <c r="J7242" s="28">
        <v>1000</v>
      </c>
      <c r="K7242" t="s">
        <v>172</v>
      </c>
      <c r="L7242" t="s">
        <v>148</v>
      </c>
    </row>
    <row r="7243" spans="1:12" ht="14.4">
      <c r="A7243" s="32" t="s">
        <v>7412</v>
      </c>
      <c r="B7243">
        <v>2120</v>
      </c>
      <c r="C7243">
        <v>2300</v>
      </c>
      <c r="D7243">
        <v>2300</v>
      </c>
      <c r="E7243" t="s">
        <v>121</v>
      </c>
      <c r="F7243" s="27">
        <v>11468</v>
      </c>
      <c r="G7243">
        <v>1</v>
      </c>
      <c r="H7243" t="s">
        <v>147</v>
      </c>
      <c r="I7243" s="27">
        <v>6150</v>
      </c>
      <c r="J7243" s="28">
        <v>1000</v>
      </c>
      <c r="K7243" t="s">
        <v>172</v>
      </c>
      <c r="L7243" t="s">
        <v>148</v>
      </c>
    </row>
    <row r="7244" spans="1:12" ht="14.4">
      <c r="A7244" s="32" t="s">
        <v>7413</v>
      </c>
      <c r="B7244">
        <v>2120</v>
      </c>
      <c r="C7244">
        <v>2300</v>
      </c>
      <c r="D7244">
        <v>2300</v>
      </c>
      <c r="E7244" t="s">
        <v>121</v>
      </c>
      <c r="F7244" s="27">
        <v>11468</v>
      </c>
      <c r="G7244">
        <v>1</v>
      </c>
      <c r="H7244" t="s">
        <v>147</v>
      </c>
      <c r="I7244" s="27">
        <v>6150</v>
      </c>
      <c r="J7244" s="28">
        <v>1000</v>
      </c>
      <c r="K7244" t="s">
        <v>172</v>
      </c>
      <c r="L7244" t="s">
        <v>148</v>
      </c>
    </row>
    <row r="7245" spans="1:12" ht="14.4">
      <c r="A7245" s="32" t="s">
        <v>7414</v>
      </c>
      <c r="B7245">
        <v>2120</v>
      </c>
      <c r="C7245">
        <v>2300</v>
      </c>
      <c r="D7245">
        <v>2300</v>
      </c>
      <c r="E7245" t="s">
        <v>121</v>
      </c>
      <c r="F7245" s="27">
        <v>11468</v>
      </c>
      <c r="G7245">
        <v>1</v>
      </c>
      <c r="H7245" t="s">
        <v>147</v>
      </c>
      <c r="I7245" s="27">
        <v>9041</v>
      </c>
      <c r="J7245" s="28">
        <v>1000</v>
      </c>
      <c r="K7245" t="s">
        <v>172</v>
      </c>
      <c r="L7245" t="s">
        <v>148</v>
      </c>
    </row>
    <row r="7246" spans="1:12" ht="14.4">
      <c r="A7246" s="32" t="s">
        <v>7415</v>
      </c>
      <c r="B7246">
        <v>2120</v>
      </c>
      <c r="C7246">
        <v>2300</v>
      </c>
      <c r="D7246">
        <v>2300</v>
      </c>
      <c r="E7246" t="s">
        <v>121</v>
      </c>
      <c r="F7246" s="27">
        <v>11468</v>
      </c>
      <c r="G7246">
        <v>1</v>
      </c>
      <c r="H7246" t="s">
        <v>147</v>
      </c>
      <c r="I7246" s="27">
        <v>9041</v>
      </c>
      <c r="J7246" s="28">
        <v>1000</v>
      </c>
      <c r="K7246" t="s">
        <v>172</v>
      </c>
      <c r="L7246" t="s">
        <v>148</v>
      </c>
    </row>
    <row r="7247" spans="1:12" ht="14.4">
      <c r="A7247" s="32" t="s">
        <v>7416</v>
      </c>
      <c r="B7247">
        <v>2120</v>
      </c>
      <c r="C7247">
        <v>2300</v>
      </c>
      <c r="D7247">
        <v>2300</v>
      </c>
      <c r="E7247" t="s">
        <v>121</v>
      </c>
      <c r="F7247" s="27">
        <v>11468</v>
      </c>
      <c r="G7247">
        <v>1</v>
      </c>
      <c r="H7247" t="s">
        <v>147</v>
      </c>
      <c r="I7247" s="27">
        <v>4627</v>
      </c>
      <c r="J7247" s="28">
        <v>1000</v>
      </c>
      <c r="K7247" t="s">
        <v>172</v>
      </c>
      <c r="L7247" t="s">
        <v>148</v>
      </c>
    </row>
    <row r="7248" spans="1:12" ht="14.4">
      <c r="A7248" s="32" t="s">
        <v>7417</v>
      </c>
      <c r="B7248">
        <v>2120</v>
      </c>
      <c r="C7248">
        <v>2300</v>
      </c>
      <c r="D7248">
        <v>2300</v>
      </c>
      <c r="E7248" t="s">
        <v>121</v>
      </c>
      <c r="F7248" s="27">
        <v>11468</v>
      </c>
      <c r="G7248">
        <v>1</v>
      </c>
      <c r="H7248" t="s">
        <v>147</v>
      </c>
      <c r="I7248" s="27">
        <v>4627</v>
      </c>
      <c r="J7248" s="28">
        <v>1000</v>
      </c>
      <c r="K7248" t="s">
        <v>172</v>
      </c>
      <c r="L7248" t="s">
        <v>148</v>
      </c>
    </row>
    <row r="7249" spans="1:12" ht="14.4">
      <c r="A7249" s="32" t="s">
        <v>7418</v>
      </c>
      <c r="B7249">
        <v>2120</v>
      </c>
      <c r="C7249">
        <v>2300</v>
      </c>
      <c r="D7249">
        <v>2300</v>
      </c>
      <c r="E7249" t="s">
        <v>121</v>
      </c>
      <c r="F7249" s="27">
        <v>11468</v>
      </c>
      <c r="G7249">
        <v>1</v>
      </c>
      <c r="H7249" t="s">
        <v>147</v>
      </c>
      <c r="I7249" s="27">
        <v>4837</v>
      </c>
      <c r="J7249" s="28">
        <v>1000</v>
      </c>
      <c r="K7249" t="s">
        <v>172</v>
      </c>
      <c r="L7249" t="s">
        <v>148</v>
      </c>
    </row>
    <row r="7250" spans="1:12" ht="14.4">
      <c r="A7250" s="32" t="s">
        <v>7419</v>
      </c>
      <c r="B7250">
        <v>2120</v>
      </c>
      <c r="C7250">
        <v>2300</v>
      </c>
      <c r="D7250">
        <v>2300</v>
      </c>
      <c r="E7250" t="s">
        <v>121</v>
      </c>
      <c r="F7250" s="27">
        <v>11468</v>
      </c>
      <c r="G7250">
        <v>1</v>
      </c>
      <c r="H7250" t="s">
        <v>147</v>
      </c>
      <c r="I7250" s="27">
        <v>4837</v>
      </c>
      <c r="J7250" s="28">
        <v>1000</v>
      </c>
      <c r="K7250" t="s">
        <v>172</v>
      </c>
      <c r="L7250" t="s">
        <v>148</v>
      </c>
    </row>
    <row r="7251" spans="1:12" ht="14.4">
      <c r="A7251" s="32" t="s">
        <v>7420</v>
      </c>
      <c r="B7251">
        <v>2120</v>
      </c>
      <c r="C7251">
        <v>2300</v>
      </c>
      <c r="D7251">
        <v>2300</v>
      </c>
      <c r="E7251" t="s">
        <v>121</v>
      </c>
      <c r="F7251" s="27">
        <v>11468</v>
      </c>
      <c r="G7251">
        <v>1</v>
      </c>
      <c r="H7251" t="s">
        <v>147</v>
      </c>
      <c r="I7251" s="27">
        <v>3884</v>
      </c>
      <c r="J7251" s="28">
        <v>1000</v>
      </c>
      <c r="K7251" t="s">
        <v>172</v>
      </c>
      <c r="L7251" t="s">
        <v>148</v>
      </c>
    </row>
    <row r="7252" spans="1:12" ht="14.4">
      <c r="A7252" s="32" t="s">
        <v>7421</v>
      </c>
      <c r="B7252">
        <v>2120</v>
      </c>
      <c r="C7252">
        <v>2300</v>
      </c>
      <c r="D7252">
        <v>2300</v>
      </c>
      <c r="E7252" t="s">
        <v>121</v>
      </c>
      <c r="F7252" s="27">
        <v>11468</v>
      </c>
      <c r="G7252">
        <v>1</v>
      </c>
      <c r="H7252" t="s">
        <v>147</v>
      </c>
      <c r="I7252" s="27">
        <v>3884</v>
      </c>
      <c r="J7252" s="28">
        <v>1000</v>
      </c>
      <c r="K7252" t="s">
        <v>172</v>
      </c>
      <c r="L7252" t="s">
        <v>148</v>
      </c>
    </row>
    <row r="7253" spans="1:12" ht="14.4">
      <c r="A7253" s="32" t="s">
        <v>7422</v>
      </c>
      <c r="B7253">
        <v>2120</v>
      </c>
      <c r="C7253">
        <v>2300</v>
      </c>
      <c r="D7253">
        <v>2300</v>
      </c>
      <c r="E7253" t="s">
        <v>121</v>
      </c>
      <c r="F7253" s="27">
        <v>11468</v>
      </c>
      <c r="G7253">
        <v>1</v>
      </c>
      <c r="H7253" t="s">
        <v>147</v>
      </c>
      <c r="I7253" s="27">
        <v>4094.0000000000005</v>
      </c>
      <c r="J7253" s="28">
        <v>1000</v>
      </c>
      <c r="K7253" t="s">
        <v>172</v>
      </c>
      <c r="L7253" t="s">
        <v>148</v>
      </c>
    </row>
    <row r="7254" spans="1:12" ht="14.4">
      <c r="A7254" s="32" t="s">
        <v>7423</v>
      </c>
      <c r="B7254">
        <v>2120</v>
      </c>
      <c r="C7254">
        <v>2300</v>
      </c>
      <c r="D7254">
        <v>2300</v>
      </c>
      <c r="E7254" t="s">
        <v>121</v>
      </c>
      <c r="F7254" s="27">
        <v>11468</v>
      </c>
      <c r="G7254">
        <v>1</v>
      </c>
      <c r="H7254" t="s">
        <v>147</v>
      </c>
      <c r="I7254" s="27">
        <v>7087</v>
      </c>
      <c r="J7254" s="28">
        <v>1000</v>
      </c>
      <c r="K7254" t="s">
        <v>172</v>
      </c>
      <c r="L7254" t="s">
        <v>148</v>
      </c>
    </row>
    <row r="7255" spans="1:12" ht="14.4">
      <c r="A7255" s="32" t="s">
        <v>7424</v>
      </c>
      <c r="B7255">
        <v>2120</v>
      </c>
      <c r="C7255">
        <v>2300</v>
      </c>
      <c r="D7255">
        <v>2300</v>
      </c>
      <c r="E7255" t="s">
        <v>121</v>
      </c>
      <c r="F7255" s="27">
        <v>11468</v>
      </c>
      <c r="G7255">
        <v>1</v>
      </c>
      <c r="H7255" t="s">
        <v>147</v>
      </c>
      <c r="I7255" s="27">
        <v>7087</v>
      </c>
      <c r="J7255" s="28">
        <v>1000</v>
      </c>
      <c r="K7255" t="s">
        <v>172</v>
      </c>
      <c r="L7255" t="s">
        <v>148</v>
      </c>
    </row>
    <row r="7256" spans="1:12" ht="14.4">
      <c r="A7256" s="32" t="s">
        <v>7425</v>
      </c>
      <c r="B7256">
        <v>2120</v>
      </c>
      <c r="C7256">
        <v>2300</v>
      </c>
      <c r="D7256">
        <v>2300</v>
      </c>
      <c r="E7256" t="s">
        <v>121</v>
      </c>
      <c r="F7256" s="27">
        <v>11468</v>
      </c>
      <c r="G7256">
        <v>1</v>
      </c>
      <c r="H7256" t="s">
        <v>147</v>
      </c>
      <c r="I7256" s="27">
        <v>8137</v>
      </c>
      <c r="J7256" s="28">
        <v>1000</v>
      </c>
      <c r="K7256" t="s">
        <v>172</v>
      </c>
      <c r="L7256" t="s">
        <v>148</v>
      </c>
    </row>
    <row r="7257" spans="1:12" ht="14.4">
      <c r="A7257" s="32" t="s">
        <v>7426</v>
      </c>
      <c r="B7257">
        <v>2120</v>
      </c>
      <c r="C7257">
        <v>2300</v>
      </c>
      <c r="D7257">
        <v>2300</v>
      </c>
      <c r="E7257" t="s">
        <v>121</v>
      </c>
      <c r="F7257" s="27">
        <v>11468</v>
      </c>
      <c r="G7257">
        <v>1</v>
      </c>
      <c r="H7257" t="s">
        <v>147</v>
      </c>
      <c r="I7257" s="27">
        <v>8137</v>
      </c>
      <c r="J7257" s="28">
        <v>1000</v>
      </c>
      <c r="K7257" t="s">
        <v>172</v>
      </c>
      <c r="L7257" t="s">
        <v>148</v>
      </c>
    </row>
    <row r="7258" spans="1:12" ht="14.4">
      <c r="A7258" s="32" t="s">
        <v>7427</v>
      </c>
      <c r="B7258">
        <v>2120</v>
      </c>
      <c r="C7258">
        <v>2300</v>
      </c>
      <c r="D7258">
        <v>2300</v>
      </c>
      <c r="E7258" t="s">
        <v>121</v>
      </c>
      <c r="F7258" s="27">
        <v>11468</v>
      </c>
      <c r="G7258">
        <v>1</v>
      </c>
      <c r="H7258" t="s">
        <v>147</v>
      </c>
      <c r="I7258" s="27">
        <v>4313</v>
      </c>
      <c r="J7258" s="28">
        <v>1000</v>
      </c>
      <c r="K7258" t="s">
        <v>172</v>
      </c>
      <c r="L7258" t="s">
        <v>148</v>
      </c>
    </row>
    <row r="7259" spans="1:12" ht="14.4">
      <c r="A7259" s="32" t="s">
        <v>7428</v>
      </c>
      <c r="B7259">
        <v>2120</v>
      </c>
      <c r="C7259">
        <v>2300</v>
      </c>
      <c r="D7259">
        <v>2300</v>
      </c>
      <c r="E7259" t="s">
        <v>121</v>
      </c>
      <c r="F7259" s="27">
        <v>11468</v>
      </c>
      <c r="G7259">
        <v>1</v>
      </c>
      <c r="H7259" t="s">
        <v>147</v>
      </c>
      <c r="I7259" s="27">
        <v>4668</v>
      </c>
      <c r="J7259" s="28">
        <v>1000</v>
      </c>
      <c r="K7259" t="s">
        <v>172</v>
      </c>
      <c r="L7259" t="s">
        <v>148</v>
      </c>
    </row>
    <row r="7260" spans="1:12" ht="14.4">
      <c r="A7260" s="32" t="s">
        <v>7429</v>
      </c>
      <c r="B7260">
        <v>2120</v>
      </c>
      <c r="C7260">
        <v>2300</v>
      </c>
      <c r="D7260">
        <v>2300</v>
      </c>
      <c r="E7260" t="s">
        <v>121</v>
      </c>
      <c r="F7260" s="27">
        <v>11468</v>
      </c>
      <c r="G7260">
        <v>1</v>
      </c>
      <c r="H7260" t="s">
        <v>147</v>
      </c>
      <c r="I7260" s="27">
        <v>2999</v>
      </c>
      <c r="J7260" s="28">
        <v>1000</v>
      </c>
      <c r="K7260" t="s">
        <v>172</v>
      </c>
      <c r="L7260" t="s">
        <v>148</v>
      </c>
    </row>
    <row r="7261" spans="1:12" ht="14.4">
      <c r="A7261" s="32" t="s">
        <v>7430</v>
      </c>
      <c r="B7261">
        <v>2120</v>
      </c>
      <c r="C7261">
        <v>2300</v>
      </c>
      <c r="D7261">
        <v>2300</v>
      </c>
      <c r="E7261" t="s">
        <v>121</v>
      </c>
      <c r="F7261" s="27">
        <v>11468</v>
      </c>
      <c r="G7261">
        <v>1</v>
      </c>
      <c r="H7261" t="s">
        <v>147</v>
      </c>
      <c r="I7261" s="27">
        <v>4069</v>
      </c>
      <c r="J7261" s="28">
        <v>1000</v>
      </c>
      <c r="K7261" t="s">
        <v>172</v>
      </c>
      <c r="L7261" t="s">
        <v>148</v>
      </c>
    </row>
    <row r="7262" spans="1:12" ht="14.4">
      <c r="A7262" s="32" t="s">
        <v>7431</v>
      </c>
      <c r="B7262">
        <v>2120</v>
      </c>
      <c r="C7262">
        <v>2300</v>
      </c>
      <c r="D7262">
        <v>2300</v>
      </c>
      <c r="E7262" t="s">
        <v>121</v>
      </c>
      <c r="F7262" s="27">
        <v>11468</v>
      </c>
      <c r="G7262">
        <v>1</v>
      </c>
      <c r="H7262" t="s">
        <v>147</v>
      </c>
      <c r="I7262" s="27">
        <v>4872</v>
      </c>
      <c r="J7262" s="28">
        <v>1000</v>
      </c>
      <c r="K7262" t="s">
        <v>172</v>
      </c>
      <c r="L7262" t="s">
        <v>148</v>
      </c>
    </row>
    <row r="7263" spans="1:12" ht="14.4">
      <c r="A7263" s="32" t="s">
        <v>7432</v>
      </c>
      <c r="B7263">
        <v>2120</v>
      </c>
      <c r="C7263">
        <v>2300</v>
      </c>
      <c r="D7263">
        <v>2300</v>
      </c>
      <c r="E7263" t="s">
        <v>121</v>
      </c>
      <c r="F7263" s="27">
        <v>11468</v>
      </c>
      <c r="G7263">
        <v>1</v>
      </c>
      <c r="H7263" t="s">
        <v>147</v>
      </c>
      <c r="I7263" s="27">
        <v>5032</v>
      </c>
      <c r="J7263" s="28">
        <v>1000</v>
      </c>
      <c r="K7263" t="s">
        <v>172</v>
      </c>
      <c r="L7263" t="s">
        <v>148</v>
      </c>
    </row>
    <row r="7264" spans="1:12" ht="14.4">
      <c r="A7264" s="32" t="s">
        <v>7433</v>
      </c>
      <c r="B7264">
        <v>2120</v>
      </c>
      <c r="C7264">
        <v>2300</v>
      </c>
      <c r="D7264">
        <v>2300</v>
      </c>
      <c r="E7264" t="s">
        <v>121</v>
      </c>
      <c r="F7264" s="27">
        <v>11468</v>
      </c>
      <c r="G7264">
        <v>1</v>
      </c>
      <c r="H7264" t="s">
        <v>147</v>
      </c>
      <c r="I7264" s="27">
        <v>8242</v>
      </c>
      <c r="J7264" s="28">
        <v>1000</v>
      </c>
      <c r="K7264" t="s">
        <v>172</v>
      </c>
      <c r="L7264" t="s">
        <v>148</v>
      </c>
    </row>
    <row r="7265" spans="1:12" ht="14.4">
      <c r="A7265" s="32" t="s">
        <v>7434</v>
      </c>
      <c r="B7265">
        <v>2120</v>
      </c>
      <c r="C7265">
        <v>2300</v>
      </c>
      <c r="D7265">
        <v>2300</v>
      </c>
      <c r="E7265" t="s">
        <v>121</v>
      </c>
      <c r="F7265" s="27">
        <v>11468</v>
      </c>
      <c r="G7265">
        <v>1</v>
      </c>
      <c r="H7265" t="s">
        <v>147</v>
      </c>
      <c r="I7265" s="27">
        <v>8938</v>
      </c>
      <c r="J7265" s="28">
        <v>1000</v>
      </c>
      <c r="K7265" t="s">
        <v>172</v>
      </c>
      <c r="L7265" t="s">
        <v>148</v>
      </c>
    </row>
    <row r="7266" spans="1:12" ht="14.4">
      <c r="A7266" s="32" t="s">
        <v>7435</v>
      </c>
      <c r="B7266">
        <v>2120</v>
      </c>
      <c r="C7266">
        <v>2300</v>
      </c>
      <c r="D7266">
        <v>2300</v>
      </c>
      <c r="E7266" t="s">
        <v>121</v>
      </c>
      <c r="F7266" s="27">
        <v>11468</v>
      </c>
      <c r="G7266">
        <v>1</v>
      </c>
      <c r="H7266" t="s">
        <v>147</v>
      </c>
      <c r="I7266" s="27">
        <v>9110</v>
      </c>
      <c r="J7266" s="28">
        <v>1000</v>
      </c>
      <c r="K7266" t="s">
        <v>172</v>
      </c>
      <c r="L7266" t="s">
        <v>148</v>
      </c>
    </row>
    <row r="7267" spans="1:12" ht="14.4">
      <c r="A7267" s="32" t="s">
        <v>7436</v>
      </c>
      <c r="B7267">
        <v>2120</v>
      </c>
      <c r="C7267">
        <v>2300</v>
      </c>
      <c r="D7267">
        <v>2300</v>
      </c>
      <c r="E7267" t="s">
        <v>121</v>
      </c>
      <c r="F7267" s="27">
        <v>11468</v>
      </c>
      <c r="G7267">
        <v>1</v>
      </c>
      <c r="H7267" t="s">
        <v>147</v>
      </c>
      <c r="I7267" s="27">
        <v>9972</v>
      </c>
      <c r="J7267" s="28">
        <v>1000</v>
      </c>
      <c r="K7267" t="s">
        <v>172</v>
      </c>
      <c r="L7267" t="s">
        <v>148</v>
      </c>
    </row>
    <row r="7268" spans="1:12" ht="14.4">
      <c r="A7268" s="32" t="s">
        <v>7437</v>
      </c>
      <c r="B7268">
        <v>2120</v>
      </c>
      <c r="C7268">
        <v>2300</v>
      </c>
      <c r="D7268">
        <v>2300</v>
      </c>
      <c r="E7268" t="s">
        <v>121</v>
      </c>
      <c r="F7268" s="27">
        <v>11468</v>
      </c>
      <c r="G7268">
        <v>1</v>
      </c>
      <c r="H7268" t="s">
        <v>147</v>
      </c>
      <c r="I7268" s="27">
        <v>5808</v>
      </c>
      <c r="J7268" s="28">
        <v>1000</v>
      </c>
      <c r="K7268" t="s">
        <v>172</v>
      </c>
      <c r="L7268" t="s">
        <v>148</v>
      </c>
    </row>
    <row r="7269" spans="1:12" ht="14.4">
      <c r="A7269" s="32" t="s">
        <v>7438</v>
      </c>
      <c r="B7269">
        <v>2120</v>
      </c>
      <c r="C7269">
        <v>2300</v>
      </c>
      <c r="D7269">
        <v>2300</v>
      </c>
      <c r="E7269" t="s">
        <v>121</v>
      </c>
      <c r="F7269" s="27">
        <v>11468</v>
      </c>
      <c r="G7269">
        <v>1</v>
      </c>
      <c r="H7269" t="s">
        <v>147</v>
      </c>
      <c r="I7269" s="27">
        <v>6016</v>
      </c>
      <c r="J7269" s="28">
        <v>1000</v>
      </c>
      <c r="K7269" t="s">
        <v>172</v>
      </c>
      <c r="L7269" t="s">
        <v>148</v>
      </c>
    </row>
    <row r="7270" spans="1:12" ht="14.4">
      <c r="A7270" s="32" t="s">
        <v>7439</v>
      </c>
      <c r="B7270">
        <v>2120</v>
      </c>
      <c r="C7270">
        <v>2300</v>
      </c>
      <c r="D7270">
        <v>2300</v>
      </c>
      <c r="E7270" t="s">
        <v>121</v>
      </c>
      <c r="F7270" s="27">
        <v>11468</v>
      </c>
      <c r="G7270">
        <v>1</v>
      </c>
      <c r="H7270" t="s">
        <v>147</v>
      </c>
      <c r="I7270" s="27">
        <v>6155</v>
      </c>
      <c r="J7270" s="28">
        <v>1000</v>
      </c>
      <c r="K7270" t="s">
        <v>172</v>
      </c>
      <c r="L7270" t="s">
        <v>148</v>
      </c>
    </row>
    <row r="7271" spans="1:12" ht="14.4">
      <c r="A7271" s="32" t="s">
        <v>7440</v>
      </c>
      <c r="B7271">
        <v>2120</v>
      </c>
      <c r="C7271">
        <v>2300</v>
      </c>
      <c r="D7271">
        <v>2300</v>
      </c>
      <c r="E7271" t="s">
        <v>121</v>
      </c>
      <c r="F7271" s="27">
        <v>11468</v>
      </c>
      <c r="G7271">
        <v>1</v>
      </c>
      <c r="H7271" t="s">
        <v>147</v>
      </c>
      <c r="I7271" s="27">
        <v>6849</v>
      </c>
      <c r="J7271" s="28">
        <v>1000</v>
      </c>
      <c r="K7271" t="s">
        <v>172</v>
      </c>
      <c r="L7271" t="s">
        <v>148</v>
      </c>
    </row>
    <row r="7272" spans="1:12" ht="14.4">
      <c r="A7272" s="32" t="s">
        <v>7441</v>
      </c>
      <c r="B7272">
        <v>2120</v>
      </c>
      <c r="C7272">
        <v>2300</v>
      </c>
      <c r="D7272">
        <v>2300</v>
      </c>
      <c r="E7272" t="s">
        <v>121</v>
      </c>
      <c r="F7272" s="27">
        <v>11468</v>
      </c>
      <c r="G7272">
        <v>1</v>
      </c>
      <c r="H7272" t="s">
        <v>147</v>
      </c>
      <c r="I7272" s="27">
        <v>7057</v>
      </c>
      <c r="J7272" s="28">
        <v>1000</v>
      </c>
      <c r="K7272" t="s">
        <v>172</v>
      </c>
      <c r="L7272" t="s">
        <v>148</v>
      </c>
    </row>
    <row r="7273" spans="1:12" ht="14.4">
      <c r="A7273" s="32" t="s">
        <v>7442</v>
      </c>
      <c r="B7273">
        <v>2120</v>
      </c>
      <c r="C7273">
        <v>2300</v>
      </c>
      <c r="D7273">
        <v>2300</v>
      </c>
      <c r="E7273" t="s">
        <v>121</v>
      </c>
      <c r="F7273" s="27">
        <v>11468</v>
      </c>
      <c r="G7273">
        <v>1</v>
      </c>
      <c r="H7273" t="s">
        <v>147</v>
      </c>
      <c r="I7273" s="27">
        <v>8305</v>
      </c>
      <c r="J7273" s="28">
        <v>1000</v>
      </c>
      <c r="K7273" t="s">
        <v>172</v>
      </c>
      <c r="L7273" t="s">
        <v>148</v>
      </c>
    </row>
    <row r="7274" spans="1:12" ht="14.4">
      <c r="A7274" s="32" t="s">
        <v>7443</v>
      </c>
      <c r="B7274">
        <v>2120</v>
      </c>
      <c r="C7274">
        <v>2300</v>
      </c>
      <c r="D7274">
        <v>2300</v>
      </c>
      <c r="E7274" t="s">
        <v>121</v>
      </c>
      <c r="F7274" s="27">
        <v>11468</v>
      </c>
      <c r="G7274">
        <v>1</v>
      </c>
      <c r="H7274" t="s">
        <v>147</v>
      </c>
      <c r="I7274" s="27">
        <v>8227</v>
      </c>
      <c r="J7274" s="28">
        <v>1000</v>
      </c>
      <c r="K7274" t="s">
        <v>172</v>
      </c>
      <c r="L7274" t="s">
        <v>148</v>
      </c>
    </row>
    <row r="7275" spans="1:12" ht="14.4">
      <c r="A7275" s="32" t="s">
        <v>7444</v>
      </c>
      <c r="B7275">
        <v>2120</v>
      </c>
      <c r="C7275">
        <v>2300</v>
      </c>
      <c r="D7275">
        <v>2300</v>
      </c>
      <c r="E7275" t="s">
        <v>121</v>
      </c>
      <c r="F7275" s="27">
        <v>11468</v>
      </c>
      <c r="G7275">
        <v>1</v>
      </c>
      <c r="H7275" t="s">
        <v>147</v>
      </c>
      <c r="I7275" s="27">
        <v>8437</v>
      </c>
      <c r="J7275" s="28">
        <v>1000</v>
      </c>
      <c r="K7275" t="s">
        <v>172</v>
      </c>
      <c r="L7275" t="s">
        <v>148</v>
      </c>
    </row>
    <row r="7276" spans="1:12" ht="14.4">
      <c r="A7276" s="32" t="s">
        <v>7445</v>
      </c>
      <c r="B7276">
        <v>2120</v>
      </c>
      <c r="C7276">
        <v>2300</v>
      </c>
      <c r="D7276">
        <v>2300</v>
      </c>
      <c r="E7276" t="s">
        <v>121</v>
      </c>
      <c r="F7276" s="27">
        <v>11468</v>
      </c>
      <c r="G7276">
        <v>1</v>
      </c>
      <c r="H7276" t="s">
        <v>147</v>
      </c>
      <c r="I7276" s="27">
        <v>6030</v>
      </c>
      <c r="J7276" s="28">
        <v>1000</v>
      </c>
      <c r="K7276" t="s">
        <v>172</v>
      </c>
      <c r="L7276" t="s">
        <v>148</v>
      </c>
    </row>
    <row r="7277" spans="1:12" ht="14.4">
      <c r="A7277" s="32" t="s">
        <v>7446</v>
      </c>
      <c r="B7277">
        <v>2120</v>
      </c>
      <c r="C7277">
        <v>2300</v>
      </c>
      <c r="D7277">
        <v>2300</v>
      </c>
      <c r="E7277" t="s">
        <v>121</v>
      </c>
      <c r="F7277" s="27">
        <v>11468</v>
      </c>
      <c r="G7277">
        <v>1</v>
      </c>
      <c r="H7277" t="s">
        <v>147</v>
      </c>
      <c r="I7277" s="27">
        <v>7768</v>
      </c>
      <c r="J7277" s="28">
        <v>1000</v>
      </c>
      <c r="K7277" t="s">
        <v>172</v>
      </c>
      <c r="L7277" t="s">
        <v>148</v>
      </c>
    </row>
    <row r="7278" spans="1:12" ht="14.4">
      <c r="A7278" s="32" t="s">
        <v>7447</v>
      </c>
      <c r="B7278">
        <v>2120</v>
      </c>
      <c r="C7278">
        <v>2300</v>
      </c>
      <c r="D7278">
        <v>2300</v>
      </c>
      <c r="E7278" t="s">
        <v>121</v>
      </c>
      <c r="F7278" s="27">
        <v>11468</v>
      </c>
      <c r="G7278">
        <v>1</v>
      </c>
      <c r="H7278" t="s">
        <v>147</v>
      </c>
      <c r="I7278" s="27">
        <v>8940</v>
      </c>
      <c r="J7278" s="28">
        <v>1000</v>
      </c>
      <c r="K7278" t="s">
        <v>172</v>
      </c>
      <c r="L7278" t="s">
        <v>148</v>
      </c>
    </row>
    <row r="7279" spans="1:12" ht="14.4">
      <c r="A7279" s="32" t="s">
        <v>7448</v>
      </c>
      <c r="B7279">
        <v>2120</v>
      </c>
      <c r="C7279">
        <v>2300</v>
      </c>
      <c r="D7279">
        <v>2300</v>
      </c>
      <c r="E7279" t="s">
        <v>121</v>
      </c>
      <c r="F7279" s="27">
        <v>11468</v>
      </c>
      <c r="G7279">
        <v>1</v>
      </c>
      <c r="H7279" t="s">
        <v>147</v>
      </c>
      <c r="I7279" s="27">
        <v>15156</v>
      </c>
      <c r="J7279" s="28">
        <v>1000</v>
      </c>
      <c r="K7279" t="s">
        <v>172</v>
      </c>
      <c r="L7279" t="s">
        <v>148</v>
      </c>
    </row>
    <row r="7280" spans="1:12" ht="14.4">
      <c r="A7280" s="32" t="s">
        <v>7449</v>
      </c>
      <c r="B7280">
        <v>2120</v>
      </c>
      <c r="C7280">
        <v>2300</v>
      </c>
      <c r="D7280">
        <v>2300</v>
      </c>
      <c r="E7280" t="s">
        <v>121</v>
      </c>
      <c r="F7280" s="27">
        <v>11468</v>
      </c>
      <c r="G7280">
        <v>1</v>
      </c>
      <c r="H7280" t="s">
        <v>147</v>
      </c>
      <c r="I7280" s="27">
        <v>972</v>
      </c>
      <c r="J7280" s="28">
        <v>1000</v>
      </c>
      <c r="K7280" t="s">
        <v>172</v>
      </c>
      <c r="L7280" t="s">
        <v>148</v>
      </c>
    </row>
    <row r="7281" spans="1:12" ht="14.4">
      <c r="A7281" s="32" t="s">
        <v>7450</v>
      </c>
      <c r="B7281">
        <v>2120</v>
      </c>
      <c r="C7281">
        <v>2300</v>
      </c>
      <c r="D7281">
        <v>2300</v>
      </c>
      <c r="E7281" t="s">
        <v>121</v>
      </c>
      <c r="F7281" s="27">
        <v>11468</v>
      </c>
      <c r="G7281">
        <v>1</v>
      </c>
      <c r="H7281" t="s">
        <v>147</v>
      </c>
      <c r="I7281" s="27">
        <v>1741</v>
      </c>
      <c r="J7281" s="28">
        <v>1000</v>
      </c>
      <c r="K7281" t="s">
        <v>172</v>
      </c>
      <c r="L7281" t="s">
        <v>148</v>
      </c>
    </row>
    <row r="7282" spans="1:12" ht="14.4">
      <c r="A7282" s="32" t="s">
        <v>7451</v>
      </c>
      <c r="B7282">
        <v>2120</v>
      </c>
      <c r="C7282">
        <v>2300</v>
      </c>
      <c r="D7282">
        <v>2300</v>
      </c>
      <c r="E7282" t="s">
        <v>121</v>
      </c>
      <c r="F7282" s="27">
        <v>11468</v>
      </c>
      <c r="G7282">
        <v>1</v>
      </c>
      <c r="H7282" t="s">
        <v>147</v>
      </c>
      <c r="I7282" s="27">
        <v>1917</v>
      </c>
      <c r="J7282" s="28">
        <v>1000</v>
      </c>
      <c r="K7282" t="s">
        <v>172</v>
      </c>
      <c r="L7282" t="s">
        <v>148</v>
      </c>
    </row>
    <row r="7283" spans="1:12" ht="14.4">
      <c r="A7283" s="32" t="s">
        <v>7452</v>
      </c>
      <c r="B7283">
        <v>2120</v>
      </c>
      <c r="C7283">
        <v>2300</v>
      </c>
      <c r="D7283">
        <v>2300</v>
      </c>
      <c r="E7283" t="s">
        <v>121</v>
      </c>
      <c r="F7283" s="27">
        <v>11468</v>
      </c>
      <c r="G7283">
        <v>1</v>
      </c>
      <c r="H7283" t="s">
        <v>147</v>
      </c>
      <c r="I7283" s="27">
        <v>9207</v>
      </c>
      <c r="J7283" s="28">
        <v>1000</v>
      </c>
      <c r="K7283" t="s">
        <v>172</v>
      </c>
      <c r="L7283" t="s">
        <v>148</v>
      </c>
    </row>
    <row r="7284" spans="1:12" ht="14.4">
      <c r="A7284" s="32" t="s">
        <v>7453</v>
      </c>
      <c r="B7284">
        <v>2120</v>
      </c>
      <c r="C7284">
        <v>2300</v>
      </c>
      <c r="D7284">
        <v>2300</v>
      </c>
      <c r="E7284" t="s">
        <v>121</v>
      </c>
      <c r="F7284" s="27">
        <v>11468</v>
      </c>
      <c r="G7284">
        <v>1</v>
      </c>
      <c r="H7284" t="s">
        <v>147</v>
      </c>
      <c r="I7284" s="27">
        <v>9207</v>
      </c>
      <c r="J7284" s="28">
        <v>1000</v>
      </c>
      <c r="K7284" t="s">
        <v>172</v>
      </c>
      <c r="L7284" t="s">
        <v>148</v>
      </c>
    </row>
    <row r="7285" spans="1:12" ht="14.4">
      <c r="A7285" s="32" t="s">
        <v>7454</v>
      </c>
      <c r="B7285">
        <v>2120</v>
      </c>
      <c r="C7285">
        <v>2300</v>
      </c>
      <c r="D7285">
        <v>2300</v>
      </c>
      <c r="E7285" t="s">
        <v>121</v>
      </c>
      <c r="F7285" s="27">
        <v>11468</v>
      </c>
      <c r="G7285">
        <v>1</v>
      </c>
      <c r="H7285" t="s">
        <v>147</v>
      </c>
      <c r="I7285" s="27">
        <v>10181</v>
      </c>
      <c r="J7285" s="28">
        <v>1000</v>
      </c>
      <c r="K7285" t="s">
        <v>172</v>
      </c>
      <c r="L7285" t="s">
        <v>148</v>
      </c>
    </row>
    <row r="7286" spans="1:12" ht="14.4">
      <c r="A7286" s="32" t="s">
        <v>7455</v>
      </c>
      <c r="B7286">
        <v>2120</v>
      </c>
      <c r="C7286">
        <v>2300</v>
      </c>
      <c r="D7286">
        <v>2300</v>
      </c>
      <c r="E7286" t="s">
        <v>121</v>
      </c>
      <c r="F7286" s="27">
        <v>11468</v>
      </c>
      <c r="G7286">
        <v>1</v>
      </c>
      <c r="H7286" t="s">
        <v>147</v>
      </c>
      <c r="I7286" s="27">
        <v>4824</v>
      </c>
      <c r="J7286" s="28">
        <v>1000</v>
      </c>
      <c r="K7286" t="s">
        <v>172</v>
      </c>
      <c r="L7286" t="s">
        <v>148</v>
      </c>
    </row>
    <row r="7287" spans="1:12" ht="14.4">
      <c r="A7287" s="32" t="s">
        <v>7456</v>
      </c>
      <c r="B7287">
        <v>2120</v>
      </c>
      <c r="C7287">
        <v>2300</v>
      </c>
      <c r="D7287">
        <v>2300</v>
      </c>
      <c r="E7287" t="s">
        <v>121</v>
      </c>
      <c r="F7287" s="27">
        <v>11468</v>
      </c>
      <c r="G7287">
        <v>1</v>
      </c>
      <c r="H7287" t="s">
        <v>147</v>
      </c>
      <c r="I7287" s="27">
        <v>13121</v>
      </c>
      <c r="J7287" s="28">
        <v>1000</v>
      </c>
      <c r="K7287" t="s">
        <v>172</v>
      </c>
      <c r="L7287" t="s">
        <v>148</v>
      </c>
    </row>
    <row r="7288" spans="1:12" ht="14.4">
      <c r="A7288" s="32" t="s">
        <v>7457</v>
      </c>
      <c r="B7288">
        <v>2120</v>
      </c>
      <c r="C7288">
        <v>2300</v>
      </c>
      <c r="D7288">
        <v>2300</v>
      </c>
      <c r="E7288" t="s">
        <v>121</v>
      </c>
      <c r="F7288" s="27">
        <v>11468</v>
      </c>
      <c r="G7288">
        <v>1</v>
      </c>
      <c r="H7288" t="s">
        <v>147</v>
      </c>
      <c r="I7288" s="27">
        <v>13121</v>
      </c>
      <c r="J7288" s="28">
        <v>1000</v>
      </c>
      <c r="K7288" t="s">
        <v>172</v>
      </c>
      <c r="L7288" t="s">
        <v>148</v>
      </c>
    </row>
    <row r="7289" spans="1:12" ht="14.4">
      <c r="A7289" s="32" t="s">
        <v>7458</v>
      </c>
      <c r="B7289">
        <v>2120</v>
      </c>
      <c r="C7289">
        <v>2300</v>
      </c>
      <c r="D7289">
        <v>2300</v>
      </c>
      <c r="E7289" t="s">
        <v>121</v>
      </c>
      <c r="F7289" s="27">
        <v>11468</v>
      </c>
      <c r="G7289">
        <v>1</v>
      </c>
      <c r="H7289" t="s">
        <v>147</v>
      </c>
      <c r="I7289" s="27">
        <v>13121</v>
      </c>
      <c r="J7289" s="28">
        <v>1000</v>
      </c>
      <c r="K7289" t="s">
        <v>172</v>
      </c>
      <c r="L7289" t="s">
        <v>148</v>
      </c>
    </row>
    <row r="7290" spans="1:12" ht="14.4">
      <c r="A7290" s="32" t="s">
        <v>7459</v>
      </c>
      <c r="B7290">
        <v>2120</v>
      </c>
      <c r="C7290">
        <v>2300</v>
      </c>
      <c r="D7290">
        <v>2300</v>
      </c>
      <c r="E7290" t="s">
        <v>121</v>
      </c>
      <c r="F7290" s="27">
        <v>11468</v>
      </c>
      <c r="G7290">
        <v>1</v>
      </c>
      <c r="H7290" t="s">
        <v>147</v>
      </c>
      <c r="I7290" s="27">
        <v>13121</v>
      </c>
      <c r="J7290" s="28">
        <v>1000</v>
      </c>
      <c r="K7290" t="s">
        <v>172</v>
      </c>
      <c r="L7290" t="s">
        <v>148</v>
      </c>
    </row>
    <row r="7291" spans="1:12" ht="14.4">
      <c r="A7291" s="32" t="s">
        <v>7460</v>
      </c>
      <c r="B7291">
        <v>2120</v>
      </c>
      <c r="C7291">
        <v>2300</v>
      </c>
      <c r="D7291">
        <v>2300</v>
      </c>
      <c r="E7291" t="s">
        <v>121</v>
      </c>
      <c r="F7291" s="27">
        <v>11468</v>
      </c>
      <c r="G7291">
        <v>1</v>
      </c>
      <c r="H7291" t="s">
        <v>147</v>
      </c>
      <c r="I7291" s="27">
        <v>13121</v>
      </c>
      <c r="J7291" s="28">
        <v>1000</v>
      </c>
      <c r="K7291" t="s">
        <v>172</v>
      </c>
      <c r="L7291" t="s">
        <v>148</v>
      </c>
    </row>
    <row r="7292" spans="1:12" ht="14.4">
      <c r="A7292" s="32" t="s">
        <v>7461</v>
      </c>
      <c r="B7292">
        <v>2120</v>
      </c>
      <c r="C7292">
        <v>2300</v>
      </c>
      <c r="D7292">
        <v>2300</v>
      </c>
      <c r="E7292" t="s">
        <v>121</v>
      </c>
      <c r="F7292" s="27">
        <v>11468</v>
      </c>
      <c r="G7292">
        <v>1</v>
      </c>
      <c r="H7292" t="s">
        <v>147</v>
      </c>
      <c r="I7292" s="27">
        <v>13121</v>
      </c>
      <c r="J7292" s="28">
        <v>1000</v>
      </c>
      <c r="K7292" t="s">
        <v>172</v>
      </c>
      <c r="L7292" t="s">
        <v>148</v>
      </c>
    </row>
    <row r="7293" spans="1:12" ht="14.4">
      <c r="A7293" s="32" t="s">
        <v>7462</v>
      </c>
      <c r="B7293">
        <v>2120</v>
      </c>
      <c r="C7293">
        <v>2300</v>
      </c>
      <c r="D7293">
        <v>2300</v>
      </c>
      <c r="E7293" t="s">
        <v>121</v>
      </c>
      <c r="F7293" s="27">
        <v>11468</v>
      </c>
      <c r="G7293">
        <v>1</v>
      </c>
      <c r="H7293" t="s">
        <v>147</v>
      </c>
      <c r="I7293" s="27">
        <v>13121</v>
      </c>
      <c r="J7293" s="28">
        <v>1000</v>
      </c>
      <c r="K7293" t="s">
        <v>172</v>
      </c>
      <c r="L7293" t="s">
        <v>148</v>
      </c>
    </row>
    <row r="7294" spans="1:12" ht="14.4">
      <c r="A7294" s="32" t="s">
        <v>7463</v>
      </c>
      <c r="B7294">
        <v>2120</v>
      </c>
      <c r="C7294">
        <v>2300</v>
      </c>
      <c r="D7294">
        <v>2300</v>
      </c>
      <c r="E7294" t="s">
        <v>121</v>
      </c>
      <c r="F7294" s="27">
        <v>11468</v>
      </c>
      <c r="G7294">
        <v>1</v>
      </c>
      <c r="H7294" t="s">
        <v>147</v>
      </c>
      <c r="I7294" s="27">
        <v>5386</v>
      </c>
      <c r="J7294" s="28">
        <v>1000</v>
      </c>
      <c r="K7294" t="s">
        <v>172</v>
      </c>
      <c r="L7294" t="s">
        <v>148</v>
      </c>
    </row>
    <row r="7295" spans="1:12" ht="14.4">
      <c r="A7295" s="32" t="s">
        <v>7464</v>
      </c>
      <c r="B7295">
        <v>2120</v>
      </c>
      <c r="C7295">
        <v>2300</v>
      </c>
      <c r="D7295">
        <v>2300</v>
      </c>
      <c r="E7295" t="s">
        <v>121</v>
      </c>
      <c r="F7295" s="27">
        <v>11468</v>
      </c>
      <c r="G7295">
        <v>1</v>
      </c>
      <c r="H7295" t="s">
        <v>147</v>
      </c>
      <c r="I7295" s="27">
        <v>6154</v>
      </c>
      <c r="J7295" s="28">
        <v>1000</v>
      </c>
      <c r="K7295" t="s">
        <v>172</v>
      </c>
      <c r="L7295" t="s">
        <v>148</v>
      </c>
    </row>
    <row r="7296" spans="1:12" ht="14.4">
      <c r="A7296" s="32" t="s">
        <v>7465</v>
      </c>
      <c r="B7296">
        <v>2120</v>
      </c>
      <c r="C7296">
        <v>2300</v>
      </c>
      <c r="D7296">
        <v>2300</v>
      </c>
      <c r="E7296" t="s">
        <v>121</v>
      </c>
      <c r="F7296" s="27">
        <v>11468</v>
      </c>
      <c r="G7296">
        <v>1</v>
      </c>
      <c r="H7296" t="s">
        <v>147</v>
      </c>
      <c r="I7296" s="27">
        <v>2502</v>
      </c>
      <c r="J7296" s="28">
        <v>1000</v>
      </c>
      <c r="K7296" t="s">
        <v>172</v>
      </c>
      <c r="L7296" t="s">
        <v>148</v>
      </c>
    </row>
    <row r="7297" spans="1:12" ht="14.4">
      <c r="A7297" s="32" t="s">
        <v>7466</v>
      </c>
      <c r="B7297">
        <v>2120</v>
      </c>
      <c r="C7297">
        <v>2300</v>
      </c>
      <c r="D7297">
        <v>2300</v>
      </c>
      <c r="E7297" t="s">
        <v>121</v>
      </c>
      <c r="F7297" s="27">
        <v>11468</v>
      </c>
      <c r="G7297">
        <v>1</v>
      </c>
      <c r="H7297" t="s">
        <v>147</v>
      </c>
      <c r="I7297" s="27">
        <v>3007</v>
      </c>
      <c r="J7297" s="28">
        <v>1000</v>
      </c>
      <c r="K7297" t="s">
        <v>172</v>
      </c>
      <c r="L7297" t="s">
        <v>148</v>
      </c>
    </row>
    <row r="7298" spans="1:12" ht="14.4">
      <c r="A7298" s="32" t="s">
        <v>7467</v>
      </c>
      <c r="B7298">
        <v>2120</v>
      </c>
      <c r="C7298">
        <v>2300</v>
      </c>
      <c r="D7298">
        <v>2300</v>
      </c>
      <c r="E7298" t="s">
        <v>121</v>
      </c>
      <c r="F7298" s="27">
        <v>11468</v>
      </c>
      <c r="G7298">
        <v>1</v>
      </c>
      <c r="H7298" t="s">
        <v>147</v>
      </c>
      <c r="I7298" s="27">
        <v>3113</v>
      </c>
      <c r="J7298" s="28">
        <v>1000</v>
      </c>
      <c r="K7298" t="s">
        <v>172</v>
      </c>
      <c r="L7298" t="s">
        <v>148</v>
      </c>
    </row>
    <row r="7299" spans="1:12" ht="14.4">
      <c r="A7299" s="32" t="s">
        <v>7468</v>
      </c>
      <c r="B7299">
        <v>2120</v>
      </c>
      <c r="C7299">
        <v>2300</v>
      </c>
      <c r="D7299">
        <v>2300</v>
      </c>
      <c r="E7299" t="s">
        <v>121</v>
      </c>
      <c r="F7299" s="27">
        <v>11468</v>
      </c>
      <c r="G7299">
        <v>1</v>
      </c>
      <c r="H7299" t="s">
        <v>147</v>
      </c>
      <c r="I7299" s="27">
        <v>3325</v>
      </c>
      <c r="J7299" s="28">
        <v>1000</v>
      </c>
      <c r="K7299" t="s">
        <v>172</v>
      </c>
      <c r="L7299" t="s">
        <v>148</v>
      </c>
    </row>
    <row r="7300" spans="1:12" ht="14.4">
      <c r="A7300" s="32" t="s">
        <v>7469</v>
      </c>
      <c r="B7300">
        <v>2120</v>
      </c>
      <c r="C7300">
        <v>2300</v>
      </c>
      <c r="D7300">
        <v>2300</v>
      </c>
      <c r="E7300" t="s">
        <v>121</v>
      </c>
      <c r="F7300" s="27">
        <v>11468</v>
      </c>
      <c r="G7300">
        <v>1</v>
      </c>
      <c r="H7300" t="s">
        <v>147</v>
      </c>
      <c r="I7300" s="27">
        <v>3352</v>
      </c>
      <c r="J7300" s="28">
        <v>1000</v>
      </c>
      <c r="K7300" t="s">
        <v>172</v>
      </c>
      <c r="L7300" t="s">
        <v>148</v>
      </c>
    </row>
    <row r="7301" spans="1:12" ht="14.4">
      <c r="A7301" s="32" t="s">
        <v>7470</v>
      </c>
      <c r="B7301">
        <v>2120</v>
      </c>
      <c r="C7301">
        <v>2300</v>
      </c>
      <c r="D7301">
        <v>2300</v>
      </c>
      <c r="E7301" t="s">
        <v>121</v>
      </c>
      <c r="F7301" s="27">
        <v>11468</v>
      </c>
      <c r="G7301">
        <v>1</v>
      </c>
      <c r="H7301" t="s">
        <v>147</v>
      </c>
      <c r="I7301" s="27">
        <v>3564</v>
      </c>
      <c r="J7301" s="28">
        <v>1000</v>
      </c>
      <c r="K7301" t="s">
        <v>172</v>
      </c>
      <c r="L7301" t="s">
        <v>148</v>
      </c>
    </row>
    <row r="7302" spans="1:12" ht="14.4">
      <c r="A7302" s="32" t="s">
        <v>7471</v>
      </c>
      <c r="B7302">
        <v>2120</v>
      </c>
      <c r="C7302">
        <v>2300</v>
      </c>
      <c r="D7302">
        <v>2300</v>
      </c>
      <c r="E7302" t="s">
        <v>121</v>
      </c>
      <c r="F7302" s="27">
        <v>11468</v>
      </c>
      <c r="G7302">
        <v>1</v>
      </c>
      <c r="H7302" t="s">
        <v>147</v>
      </c>
      <c r="I7302" s="27">
        <v>3617</v>
      </c>
      <c r="J7302" s="28">
        <v>1000</v>
      </c>
      <c r="K7302" t="s">
        <v>172</v>
      </c>
      <c r="L7302" t="s">
        <v>148</v>
      </c>
    </row>
    <row r="7303" spans="1:12" ht="14.4">
      <c r="A7303" s="32" t="s">
        <v>7472</v>
      </c>
      <c r="B7303">
        <v>2120</v>
      </c>
      <c r="C7303">
        <v>2300</v>
      </c>
      <c r="D7303">
        <v>2300</v>
      </c>
      <c r="E7303" t="s">
        <v>121</v>
      </c>
      <c r="F7303" s="27">
        <v>11468</v>
      </c>
      <c r="G7303">
        <v>1</v>
      </c>
      <c r="H7303" t="s">
        <v>147</v>
      </c>
      <c r="I7303" s="27">
        <v>4572</v>
      </c>
      <c r="J7303" s="28">
        <v>1000</v>
      </c>
      <c r="K7303" t="s">
        <v>172</v>
      </c>
      <c r="L7303" t="s">
        <v>148</v>
      </c>
    </row>
    <row r="7304" spans="1:12" ht="14.4">
      <c r="A7304" s="32" t="s">
        <v>7473</v>
      </c>
      <c r="B7304">
        <v>2120</v>
      </c>
      <c r="C7304">
        <v>2300</v>
      </c>
      <c r="D7304">
        <v>2300</v>
      </c>
      <c r="E7304" t="s">
        <v>121</v>
      </c>
      <c r="F7304" s="27">
        <v>11468</v>
      </c>
      <c r="G7304">
        <v>1</v>
      </c>
      <c r="H7304" t="s">
        <v>147</v>
      </c>
      <c r="I7304" s="27">
        <v>6319</v>
      </c>
      <c r="J7304" s="28">
        <v>1000</v>
      </c>
      <c r="K7304" t="s">
        <v>172</v>
      </c>
      <c r="L7304" t="s">
        <v>148</v>
      </c>
    </row>
    <row r="7305" spans="1:12" ht="14.4">
      <c r="A7305" s="32" t="s">
        <v>7474</v>
      </c>
      <c r="B7305">
        <v>2120</v>
      </c>
      <c r="C7305">
        <v>2300</v>
      </c>
      <c r="D7305">
        <v>2300</v>
      </c>
      <c r="E7305" t="s">
        <v>121</v>
      </c>
      <c r="F7305" s="27">
        <v>11468</v>
      </c>
      <c r="G7305">
        <v>1</v>
      </c>
      <c r="H7305" t="s">
        <v>147</v>
      </c>
      <c r="I7305" s="27">
        <v>5850</v>
      </c>
      <c r="J7305" s="28">
        <v>1000</v>
      </c>
      <c r="K7305" t="s">
        <v>172</v>
      </c>
      <c r="L7305" t="s">
        <v>148</v>
      </c>
    </row>
    <row r="7306" spans="1:12" ht="14.4">
      <c r="A7306" s="32" t="s">
        <v>7475</v>
      </c>
      <c r="B7306">
        <v>2120</v>
      </c>
      <c r="C7306">
        <v>2300</v>
      </c>
      <c r="D7306">
        <v>2300</v>
      </c>
      <c r="E7306" t="s">
        <v>121</v>
      </c>
      <c r="F7306" s="27">
        <v>11468</v>
      </c>
      <c r="G7306">
        <v>1</v>
      </c>
      <c r="H7306" t="s">
        <v>147</v>
      </c>
      <c r="I7306" s="27">
        <v>7970</v>
      </c>
      <c r="J7306" s="28">
        <v>1000</v>
      </c>
      <c r="K7306" t="s">
        <v>172</v>
      </c>
      <c r="L7306" t="s">
        <v>148</v>
      </c>
    </row>
    <row r="7307" spans="1:12" ht="14.4">
      <c r="A7307" s="32" t="s">
        <v>7476</v>
      </c>
      <c r="B7307">
        <v>2120</v>
      </c>
      <c r="C7307">
        <v>2300</v>
      </c>
      <c r="D7307">
        <v>2300</v>
      </c>
      <c r="E7307" t="s">
        <v>121</v>
      </c>
      <c r="F7307" s="27">
        <v>11468</v>
      </c>
      <c r="G7307">
        <v>1</v>
      </c>
      <c r="H7307" t="s">
        <v>147</v>
      </c>
      <c r="I7307" s="27">
        <v>6498</v>
      </c>
      <c r="J7307" s="28">
        <v>1000</v>
      </c>
      <c r="K7307" t="s">
        <v>172</v>
      </c>
      <c r="L7307" t="s">
        <v>148</v>
      </c>
    </row>
    <row r="7308" spans="1:12" ht="14.4">
      <c r="A7308" s="32" t="s">
        <v>7477</v>
      </c>
      <c r="B7308">
        <v>2120</v>
      </c>
      <c r="C7308">
        <v>2300</v>
      </c>
      <c r="D7308">
        <v>2300</v>
      </c>
      <c r="E7308" t="s">
        <v>121</v>
      </c>
      <c r="F7308" s="27">
        <v>11468</v>
      </c>
      <c r="G7308">
        <v>1</v>
      </c>
      <c r="H7308" t="s">
        <v>147</v>
      </c>
      <c r="I7308" s="27">
        <v>4762</v>
      </c>
      <c r="J7308" s="28">
        <v>1000</v>
      </c>
      <c r="K7308" t="s">
        <v>172</v>
      </c>
      <c r="L7308" t="s">
        <v>148</v>
      </c>
    </row>
    <row r="7309" spans="1:12" ht="14.4">
      <c r="A7309" s="32" t="s">
        <v>7478</v>
      </c>
      <c r="B7309">
        <v>2120</v>
      </c>
      <c r="C7309">
        <v>2300</v>
      </c>
      <c r="D7309">
        <v>2300</v>
      </c>
      <c r="E7309" t="s">
        <v>121</v>
      </c>
      <c r="F7309" s="27">
        <v>11468</v>
      </c>
      <c r="G7309">
        <v>1</v>
      </c>
      <c r="H7309" t="s">
        <v>147</v>
      </c>
      <c r="I7309" s="27">
        <v>4816</v>
      </c>
      <c r="J7309" s="28">
        <v>1000</v>
      </c>
      <c r="K7309" t="s">
        <v>172</v>
      </c>
      <c r="L7309" t="s">
        <v>148</v>
      </c>
    </row>
    <row r="7310" spans="1:12" ht="14.4">
      <c r="A7310" s="32" t="s">
        <v>7479</v>
      </c>
      <c r="B7310">
        <v>2120</v>
      </c>
      <c r="C7310">
        <v>2300</v>
      </c>
      <c r="D7310">
        <v>2300</v>
      </c>
      <c r="E7310" t="s">
        <v>121</v>
      </c>
      <c r="F7310" s="27">
        <v>11468</v>
      </c>
      <c r="G7310">
        <v>1</v>
      </c>
      <c r="H7310" t="s">
        <v>147</v>
      </c>
      <c r="I7310" s="27">
        <v>4945</v>
      </c>
      <c r="J7310" s="28">
        <v>1000</v>
      </c>
      <c r="K7310" t="s">
        <v>172</v>
      </c>
      <c r="L7310" t="s">
        <v>148</v>
      </c>
    </row>
    <row r="7311" spans="1:12" ht="14.4">
      <c r="A7311" s="32" t="s">
        <v>7480</v>
      </c>
      <c r="B7311">
        <v>2120</v>
      </c>
      <c r="C7311">
        <v>2300</v>
      </c>
      <c r="D7311">
        <v>2300</v>
      </c>
      <c r="E7311" t="s">
        <v>121</v>
      </c>
      <c r="F7311" s="27">
        <v>11468</v>
      </c>
      <c r="G7311">
        <v>1</v>
      </c>
      <c r="H7311" t="s">
        <v>147</v>
      </c>
      <c r="I7311" s="27">
        <v>5204</v>
      </c>
      <c r="J7311" s="28">
        <v>1000</v>
      </c>
      <c r="K7311" t="s">
        <v>172</v>
      </c>
      <c r="L7311" t="s">
        <v>148</v>
      </c>
    </row>
    <row r="7312" spans="1:12" ht="14.4">
      <c r="A7312" s="32" t="s">
        <v>7481</v>
      </c>
      <c r="B7312">
        <v>2120</v>
      </c>
      <c r="C7312">
        <v>2300</v>
      </c>
      <c r="D7312">
        <v>2300</v>
      </c>
      <c r="E7312" t="s">
        <v>121</v>
      </c>
      <c r="F7312" s="27">
        <v>11468</v>
      </c>
      <c r="G7312">
        <v>1</v>
      </c>
      <c r="H7312" t="s">
        <v>147</v>
      </c>
      <c r="I7312" s="27">
        <v>5333</v>
      </c>
      <c r="J7312" s="28">
        <v>1000</v>
      </c>
      <c r="K7312" t="s">
        <v>172</v>
      </c>
      <c r="L7312" t="s">
        <v>148</v>
      </c>
    </row>
    <row r="7313" spans="1:12" ht="14.4">
      <c r="A7313" s="32" t="s">
        <v>7482</v>
      </c>
      <c r="B7313">
        <v>2120</v>
      </c>
      <c r="C7313">
        <v>2300</v>
      </c>
      <c r="D7313">
        <v>2300</v>
      </c>
      <c r="E7313" t="s">
        <v>121</v>
      </c>
      <c r="F7313" s="27">
        <v>11468</v>
      </c>
      <c r="G7313">
        <v>1</v>
      </c>
      <c r="H7313" t="s">
        <v>147</v>
      </c>
      <c r="I7313" s="27">
        <v>5591</v>
      </c>
      <c r="J7313" s="28">
        <v>1000</v>
      </c>
      <c r="K7313" t="s">
        <v>172</v>
      </c>
      <c r="L7313" t="s">
        <v>148</v>
      </c>
    </row>
    <row r="7314" spans="1:12" ht="14.4">
      <c r="A7314" s="32" t="s">
        <v>7483</v>
      </c>
      <c r="B7314">
        <v>2120</v>
      </c>
      <c r="C7314">
        <v>2300</v>
      </c>
      <c r="D7314">
        <v>2300</v>
      </c>
      <c r="E7314" t="s">
        <v>121</v>
      </c>
      <c r="F7314" s="27">
        <v>11468</v>
      </c>
      <c r="G7314">
        <v>1</v>
      </c>
      <c r="H7314" t="s">
        <v>147</v>
      </c>
      <c r="I7314" s="27">
        <v>5720</v>
      </c>
      <c r="J7314" s="28">
        <v>1000</v>
      </c>
      <c r="K7314" t="s">
        <v>172</v>
      </c>
      <c r="L7314" t="s">
        <v>148</v>
      </c>
    </row>
    <row r="7315" spans="1:12" ht="14.4">
      <c r="A7315" s="32" t="s">
        <v>7484</v>
      </c>
      <c r="B7315">
        <v>2120</v>
      </c>
      <c r="C7315">
        <v>2300</v>
      </c>
      <c r="D7315">
        <v>2300</v>
      </c>
      <c r="E7315" t="s">
        <v>121</v>
      </c>
      <c r="F7315" s="27">
        <v>11468</v>
      </c>
      <c r="G7315">
        <v>1</v>
      </c>
      <c r="H7315" t="s">
        <v>147</v>
      </c>
      <c r="I7315" s="27">
        <v>5763</v>
      </c>
      <c r="J7315" s="28">
        <v>1000</v>
      </c>
      <c r="K7315" t="s">
        <v>172</v>
      </c>
      <c r="L7315" t="s">
        <v>148</v>
      </c>
    </row>
    <row r="7316" spans="1:12" ht="14.4">
      <c r="A7316" s="32" t="s">
        <v>7485</v>
      </c>
      <c r="B7316">
        <v>2120</v>
      </c>
      <c r="C7316">
        <v>2300</v>
      </c>
      <c r="D7316">
        <v>2300</v>
      </c>
      <c r="E7316" t="s">
        <v>121</v>
      </c>
      <c r="F7316" s="27">
        <v>11468</v>
      </c>
      <c r="G7316">
        <v>1</v>
      </c>
      <c r="H7316" t="s">
        <v>147</v>
      </c>
      <c r="I7316" s="27">
        <v>6452</v>
      </c>
      <c r="J7316" s="28">
        <v>1000</v>
      </c>
      <c r="K7316" t="s">
        <v>172</v>
      </c>
      <c r="L7316" t="s">
        <v>148</v>
      </c>
    </row>
    <row r="7317" spans="1:12" ht="14.4">
      <c r="A7317" s="32" t="s">
        <v>7486</v>
      </c>
      <c r="B7317">
        <v>2120</v>
      </c>
      <c r="C7317">
        <v>2300</v>
      </c>
      <c r="D7317">
        <v>2300</v>
      </c>
      <c r="E7317" t="s">
        <v>121</v>
      </c>
      <c r="F7317" s="27">
        <v>11468</v>
      </c>
      <c r="G7317">
        <v>1</v>
      </c>
      <c r="H7317" t="s">
        <v>147</v>
      </c>
      <c r="I7317" s="27">
        <v>6883</v>
      </c>
      <c r="J7317" s="28">
        <v>1000</v>
      </c>
      <c r="K7317" t="s">
        <v>172</v>
      </c>
      <c r="L7317" t="s">
        <v>148</v>
      </c>
    </row>
    <row r="7318" spans="1:12" ht="14.4">
      <c r="A7318" s="32" t="s">
        <v>7487</v>
      </c>
      <c r="B7318">
        <v>2120</v>
      </c>
      <c r="C7318">
        <v>2300</v>
      </c>
      <c r="D7318">
        <v>2300</v>
      </c>
      <c r="E7318" t="s">
        <v>121</v>
      </c>
      <c r="F7318" s="27">
        <v>11468</v>
      </c>
      <c r="G7318">
        <v>1</v>
      </c>
      <c r="H7318" t="s">
        <v>147</v>
      </c>
      <c r="I7318" s="27">
        <v>7722</v>
      </c>
      <c r="J7318" s="28">
        <v>1000</v>
      </c>
      <c r="K7318" t="s">
        <v>172</v>
      </c>
      <c r="L7318" t="s">
        <v>148</v>
      </c>
    </row>
    <row r="7319" spans="1:12" ht="14.4">
      <c r="A7319" s="32" t="s">
        <v>7488</v>
      </c>
      <c r="B7319">
        <v>2120</v>
      </c>
      <c r="C7319">
        <v>2300</v>
      </c>
      <c r="D7319">
        <v>2300</v>
      </c>
      <c r="E7319" t="s">
        <v>121</v>
      </c>
      <c r="F7319" s="27">
        <v>11468</v>
      </c>
      <c r="G7319">
        <v>1</v>
      </c>
      <c r="H7319" t="s">
        <v>147</v>
      </c>
      <c r="I7319" s="27">
        <v>8454</v>
      </c>
      <c r="J7319" s="28">
        <v>1000</v>
      </c>
      <c r="K7319" t="s">
        <v>172</v>
      </c>
      <c r="L7319" t="s">
        <v>148</v>
      </c>
    </row>
    <row r="7320" spans="1:12" ht="14.4">
      <c r="A7320" s="32" t="s">
        <v>7489</v>
      </c>
      <c r="B7320">
        <v>2120</v>
      </c>
      <c r="C7320">
        <v>2300</v>
      </c>
      <c r="D7320">
        <v>2300</v>
      </c>
      <c r="E7320" t="s">
        <v>121</v>
      </c>
      <c r="F7320" s="27">
        <v>11468</v>
      </c>
      <c r="G7320">
        <v>1</v>
      </c>
      <c r="H7320" t="s">
        <v>147</v>
      </c>
      <c r="I7320" s="27">
        <v>9573</v>
      </c>
      <c r="J7320" s="28">
        <v>1000</v>
      </c>
      <c r="K7320" t="s">
        <v>172</v>
      </c>
      <c r="L7320" t="s">
        <v>148</v>
      </c>
    </row>
    <row r="7321" spans="1:12" ht="14.4">
      <c r="A7321" s="32" t="s">
        <v>7490</v>
      </c>
      <c r="B7321">
        <v>2120</v>
      </c>
      <c r="C7321">
        <v>2300</v>
      </c>
      <c r="D7321">
        <v>2300</v>
      </c>
      <c r="E7321" t="s">
        <v>121</v>
      </c>
      <c r="F7321" s="27">
        <v>11468</v>
      </c>
      <c r="G7321">
        <v>1</v>
      </c>
      <c r="H7321" t="s">
        <v>147</v>
      </c>
      <c r="I7321" s="27">
        <v>9789</v>
      </c>
      <c r="J7321" s="28">
        <v>1000</v>
      </c>
      <c r="K7321" t="s">
        <v>172</v>
      </c>
      <c r="L7321" t="s">
        <v>148</v>
      </c>
    </row>
    <row r="7322" spans="1:12" ht="14.4">
      <c r="A7322" s="32" t="s">
        <v>7491</v>
      </c>
      <c r="B7322">
        <v>2120</v>
      </c>
      <c r="C7322">
        <v>2300</v>
      </c>
      <c r="D7322">
        <v>2300</v>
      </c>
      <c r="E7322" t="s">
        <v>121</v>
      </c>
      <c r="F7322" s="27">
        <v>11468</v>
      </c>
      <c r="G7322">
        <v>1</v>
      </c>
      <c r="H7322" t="s">
        <v>147</v>
      </c>
      <c r="I7322" s="27">
        <v>10004</v>
      </c>
      <c r="J7322" s="28">
        <v>1000</v>
      </c>
      <c r="K7322" t="s">
        <v>172</v>
      </c>
      <c r="L7322" t="s">
        <v>148</v>
      </c>
    </row>
    <row r="7323" spans="1:12" ht="14.4">
      <c r="A7323" s="32" t="s">
        <v>7492</v>
      </c>
      <c r="B7323">
        <v>2120</v>
      </c>
      <c r="C7323">
        <v>2300</v>
      </c>
      <c r="D7323">
        <v>2300</v>
      </c>
      <c r="E7323" t="s">
        <v>121</v>
      </c>
      <c r="F7323" s="27">
        <v>11468</v>
      </c>
      <c r="G7323">
        <v>1</v>
      </c>
      <c r="H7323" t="s">
        <v>147</v>
      </c>
      <c r="I7323" s="27">
        <v>10670</v>
      </c>
      <c r="J7323" s="28">
        <v>1000</v>
      </c>
      <c r="K7323" t="s">
        <v>172</v>
      </c>
      <c r="L7323" t="s">
        <v>148</v>
      </c>
    </row>
    <row r="7324" spans="1:12" ht="14.4">
      <c r="A7324" s="32" t="s">
        <v>7493</v>
      </c>
      <c r="B7324">
        <v>2120</v>
      </c>
      <c r="C7324">
        <v>2300</v>
      </c>
      <c r="D7324">
        <v>2300</v>
      </c>
      <c r="E7324" t="s">
        <v>121</v>
      </c>
      <c r="F7324" s="27">
        <v>11468</v>
      </c>
      <c r="G7324">
        <v>1</v>
      </c>
      <c r="H7324" t="s">
        <v>147</v>
      </c>
      <c r="I7324" s="27">
        <v>10756</v>
      </c>
      <c r="J7324" s="28">
        <v>1000</v>
      </c>
      <c r="K7324" t="s">
        <v>172</v>
      </c>
      <c r="L7324" t="s">
        <v>148</v>
      </c>
    </row>
    <row r="7325" spans="1:12" ht="14.4">
      <c r="A7325" s="32" t="s">
        <v>7494</v>
      </c>
      <c r="B7325">
        <v>2120</v>
      </c>
      <c r="C7325">
        <v>2300</v>
      </c>
      <c r="D7325">
        <v>2300</v>
      </c>
      <c r="E7325" t="s">
        <v>121</v>
      </c>
      <c r="F7325" s="27">
        <v>11468</v>
      </c>
      <c r="G7325">
        <v>1</v>
      </c>
      <c r="H7325" t="s">
        <v>147</v>
      </c>
      <c r="I7325" s="27">
        <v>11618</v>
      </c>
      <c r="J7325" s="28">
        <v>1000</v>
      </c>
      <c r="K7325" t="s">
        <v>172</v>
      </c>
      <c r="L7325" t="s">
        <v>148</v>
      </c>
    </row>
    <row r="7326" spans="1:12" ht="14.4">
      <c r="A7326" s="32" t="s">
        <v>7495</v>
      </c>
      <c r="B7326">
        <v>2120</v>
      </c>
      <c r="C7326">
        <v>2300</v>
      </c>
      <c r="D7326">
        <v>2300</v>
      </c>
      <c r="E7326" t="s">
        <v>121</v>
      </c>
      <c r="F7326" s="27">
        <v>11468</v>
      </c>
      <c r="G7326">
        <v>1</v>
      </c>
      <c r="H7326" t="s">
        <v>147</v>
      </c>
      <c r="I7326" s="27">
        <v>11661</v>
      </c>
      <c r="J7326" s="28">
        <v>1000</v>
      </c>
      <c r="K7326" t="s">
        <v>172</v>
      </c>
      <c r="L7326" t="s">
        <v>148</v>
      </c>
    </row>
    <row r="7327" spans="1:12" ht="14.4">
      <c r="A7327" s="32" t="s">
        <v>7496</v>
      </c>
      <c r="B7327">
        <v>2120</v>
      </c>
      <c r="C7327">
        <v>2300</v>
      </c>
      <c r="D7327">
        <v>2300</v>
      </c>
      <c r="E7327" t="s">
        <v>121</v>
      </c>
      <c r="F7327" s="27">
        <v>11468</v>
      </c>
      <c r="G7327">
        <v>1</v>
      </c>
      <c r="H7327" t="s">
        <v>147</v>
      </c>
      <c r="I7327" s="27">
        <v>12005</v>
      </c>
      <c r="J7327" s="28">
        <v>1000</v>
      </c>
      <c r="K7327" t="s">
        <v>172</v>
      </c>
      <c r="L7327" t="s">
        <v>148</v>
      </c>
    </row>
    <row r="7328" spans="1:12" ht="14.4">
      <c r="A7328" s="32" t="s">
        <v>7497</v>
      </c>
      <c r="B7328">
        <v>2120</v>
      </c>
      <c r="C7328">
        <v>2300</v>
      </c>
      <c r="D7328">
        <v>2300</v>
      </c>
      <c r="E7328" t="s">
        <v>121</v>
      </c>
      <c r="F7328" s="27">
        <v>11468</v>
      </c>
      <c r="G7328">
        <v>1</v>
      </c>
      <c r="H7328" t="s">
        <v>147</v>
      </c>
      <c r="I7328" s="27">
        <v>12393</v>
      </c>
      <c r="J7328" s="28">
        <v>1000</v>
      </c>
      <c r="K7328" t="s">
        <v>172</v>
      </c>
      <c r="L7328" t="s">
        <v>148</v>
      </c>
    </row>
    <row r="7329" spans="1:12" ht="14.4">
      <c r="A7329" s="32" t="s">
        <v>7498</v>
      </c>
      <c r="B7329">
        <v>2120</v>
      </c>
      <c r="C7329">
        <v>2300</v>
      </c>
      <c r="D7329">
        <v>2300</v>
      </c>
      <c r="E7329" t="s">
        <v>121</v>
      </c>
      <c r="F7329" s="27">
        <v>11468</v>
      </c>
      <c r="G7329">
        <v>1</v>
      </c>
      <c r="H7329" t="s">
        <v>147</v>
      </c>
      <c r="I7329" s="27">
        <v>12780</v>
      </c>
      <c r="J7329" s="28">
        <v>1000</v>
      </c>
      <c r="K7329" t="s">
        <v>172</v>
      </c>
      <c r="L7329" t="s">
        <v>148</v>
      </c>
    </row>
    <row r="7330" spans="1:12" ht="14.4">
      <c r="A7330" s="32" t="s">
        <v>7499</v>
      </c>
      <c r="B7330">
        <v>2120</v>
      </c>
      <c r="C7330">
        <v>2300</v>
      </c>
      <c r="D7330">
        <v>2300</v>
      </c>
      <c r="E7330" t="s">
        <v>121</v>
      </c>
      <c r="F7330" s="27">
        <v>11468</v>
      </c>
      <c r="G7330">
        <v>1</v>
      </c>
      <c r="H7330" t="s">
        <v>147</v>
      </c>
      <c r="I7330" s="27">
        <v>14632</v>
      </c>
      <c r="J7330" s="28">
        <v>1000</v>
      </c>
      <c r="K7330" t="s">
        <v>172</v>
      </c>
      <c r="L7330" t="s">
        <v>148</v>
      </c>
    </row>
    <row r="7331" spans="1:12" ht="14.4">
      <c r="A7331" s="32" t="s">
        <v>7500</v>
      </c>
      <c r="B7331">
        <v>2120</v>
      </c>
      <c r="C7331">
        <v>2300</v>
      </c>
      <c r="D7331">
        <v>2300</v>
      </c>
      <c r="E7331" t="s">
        <v>121</v>
      </c>
      <c r="F7331" s="27">
        <v>11468</v>
      </c>
      <c r="G7331">
        <v>1</v>
      </c>
      <c r="H7331" t="s">
        <v>147</v>
      </c>
      <c r="I7331" s="27">
        <v>14718</v>
      </c>
      <c r="J7331" s="28">
        <v>1000</v>
      </c>
      <c r="K7331" t="s">
        <v>172</v>
      </c>
      <c r="L7331" t="s">
        <v>148</v>
      </c>
    </row>
    <row r="7332" spans="1:12" ht="14.4">
      <c r="A7332" s="32" t="s">
        <v>7501</v>
      </c>
      <c r="B7332">
        <v>2120</v>
      </c>
      <c r="C7332">
        <v>2300</v>
      </c>
      <c r="D7332">
        <v>2300</v>
      </c>
      <c r="E7332" t="s">
        <v>121</v>
      </c>
      <c r="F7332" s="27">
        <v>11468</v>
      </c>
      <c r="G7332">
        <v>1</v>
      </c>
      <c r="H7332" t="s">
        <v>147</v>
      </c>
      <c r="I7332" s="27">
        <v>2736</v>
      </c>
      <c r="J7332" s="28">
        <v>1000</v>
      </c>
      <c r="K7332" t="s">
        <v>172</v>
      </c>
      <c r="L7332" t="s">
        <v>148</v>
      </c>
    </row>
    <row r="7333" spans="1:12" ht="14.4">
      <c r="A7333" s="32" t="s">
        <v>7502</v>
      </c>
      <c r="B7333">
        <v>2120</v>
      </c>
      <c r="C7333">
        <v>2300</v>
      </c>
      <c r="D7333">
        <v>2300</v>
      </c>
      <c r="E7333" t="s">
        <v>121</v>
      </c>
      <c r="F7333" s="27">
        <v>11468</v>
      </c>
      <c r="G7333">
        <v>1</v>
      </c>
      <c r="H7333" t="s">
        <v>147</v>
      </c>
      <c r="I7333" s="27">
        <v>7919</v>
      </c>
      <c r="J7333" s="28">
        <v>1000</v>
      </c>
      <c r="K7333" t="s">
        <v>172</v>
      </c>
      <c r="L7333" t="s">
        <v>148</v>
      </c>
    </row>
    <row r="7334" spans="1:12" ht="14.4">
      <c r="A7334" s="32" t="s">
        <v>7503</v>
      </c>
      <c r="B7334">
        <v>2120</v>
      </c>
      <c r="C7334">
        <v>2300</v>
      </c>
      <c r="D7334">
        <v>2300</v>
      </c>
      <c r="E7334" t="s">
        <v>121</v>
      </c>
      <c r="F7334" s="27">
        <v>11468</v>
      </c>
      <c r="G7334">
        <v>1</v>
      </c>
      <c r="H7334" t="s">
        <v>147</v>
      </c>
      <c r="I7334" s="27">
        <v>7919</v>
      </c>
      <c r="J7334" s="28">
        <v>1000</v>
      </c>
      <c r="K7334" t="s">
        <v>172</v>
      </c>
      <c r="L7334" t="s">
        <v>148</v>
      </c>
    </row>
    <row r="7335" spans="1:12" ht="14.4">
      <c r="A7335" s="32" t="s">
        <v>7504</v>
      </c>
      <c r="B7335">
        <v>2120</v>
      </c>
      <c r="C7335">
        <v>2300</v>
      </c>
      <c r="D7335">
        <v>2300</v>
      </c>
      <c r="E7335" t="s">
        <v>121</v>
      </c>
      <c r="F7335" s="27">
        <v>11468</v>
      </c>
      <c r="G7335">
        <v>1</v>
      </c>
      <c r="H7335" t="s">
        <v>147</v>
      </c>
      <c r="I7335" s="27">
        <v>7597</v>
      </c>
      <c r="J7335" s="28">
        <v>1000</v>
      </c>
      <c r="K7335" t="s">
        <v>172</v>
      </c>
      <c r="L7335" t="s">
        <v>148</v>
      </c>
    </row>
    <row r="7336" spans="1:12" ht="14.4">
      <c r="A7336" s="32" t="s">
        <v>7505</v>
      </c>
      <c r="B7336">
        <v>2120</v>
      </c>
      <c r="C7336">
        <v>2300</v>
      </c>
      <c r="D7336">
        <v>2300</v>
      </c>
      <c r="E7336" t="s">
        <v>121</v>
      </c>
      <c r="F7336" s="27">
        <v>11468</v>
      </c>
      <c r="G7336">
        <v>1</v>
      </c>
      <c r="H7336" t="s">
        <v>147</v>
      </c>
      <c r="I7336" s="27">
        <v>13121</v>
      </c>
      <c r="J7336" s="28">
        <v>1000</v>
      </c>
      <c r="K7336" t="s">
        <v>172</v>
      </c>
      <c r="L7336" t="s">
        <v>148</v>
      </c>
    </row>
    <row r="7337" spans="1:12" ht="14.4">
      <c r="A7337" s="32" t="s">
        <v>7506</v>
      </c>
      <c r="B7337">
        <v>2120</v>
      </c>
      <c r="C7337">
        <v>2300</v>
      </c>
      <c r="D7337">
        <v>2300</v>
      </c>
      <c r="E7337" t="s">
        <v>121</v>
      </c>
      <c r="F7337" s="27">
        <v>11468</v>
      </c>
      <c r="G7337">
        <v>1</v>
      </c>
      <c r="H7337" t="s">
        <v>147</v>
      </c>
      <c r="I7337" s="27">
        <v>3564</v>
      </c>
      <c r="J7337" s="28">
        <v>1000</v>
      </c>
      <c r="K7337" t="s">
        <v>172</v>
      </c>
      <c r="L7337" t="s">
        <v>148</v>
      </c>
    </row>
    <row r="7338" spans="1:12" ht="14.4">
      <c r="A7338" s="32" t="s">
        <v>7507</v>
      </c>
      <c r="B7338">
        <v>2120</v>
      </c>
      <c r="C7338">
        <v>2300</v>
      </c>
      <c r="D7338">
        <v>2300</v>
      </c>
      <c r="E7338" t="s">
        <v>121</v>
      </c>
      <c r="F7338" s="27">
        <v>11468</v>
      </c>
      <c r="G7338">
        <v>1</v>
      </c>
      <c r="H7338" t="s">
        <v>147</v>
      </c>
      <c r="I7338" s="27">
        <v>3935</v>
      </c>
      <c r="J7338" s="28">
        <v>1000</v>
      </c>
      <c r="K7338" t="s">
        <v>172</v>
      </c>
      <c r="L7338" t="s">
        <v>148</v>
      </c>
    </row>
    <row r="7339" spans="1:12" ht="14.4">
      <c r="A7339" s="32" t="s">
        <v>7508</v>
      </c>
      <c r="B7339">
        <v>2120</v>
      </c>
      <c r="C7339">
        <v>2300</v>
      </c>
      <c r="D7339">
        <v>2300</v>
      </c>
      <c r="E7339" t="s">
        <v>121</v>
      </c>
      <c r="F7339" s="27">
        <v>11468</v>
      </c>
      <c r="G7339">
        <v>1</v>
      </c>
      <c r="H7339" t="s">
        <v>147</v>
      </c>
      <c r="I7339" s="27">
        <v>4201</v>
      </c>
      <c r="J7339" s="28">
        <v>1000</v>
      </c>
      <c r="K7339" t="s">
        <v>172</v>
      </c>
      <c r="L7339" t="s">
        <v>148</v>
      </c>
    </row>
    <row r="7340" spans="1:12" ht="14.4">
      <c r="A7340" s="32" t="s">
        <v>7509</v>
      </c>
      <c r="B7340">
        <v>2120</v>
      </c>
      <c r="C7340">
        <v>2300</v>
      </c>
      <c r="D7340">
        <v>2300</v>
      </c>
      <c r="E7340" t="s">
        <v>121</v>
      </c>
      <c r="F7340" s="27">
        <v>11468</v>
      </c>
      <c r="G7340">
        <v>1</v>
      </c>
      <c r="H7340" t="s">
        <v>147</v>
      </c>
      <c r="I7340" s="27">
        <v>4201</v>
      </c>
      <c r="J7340" s="28">
        <v>1000</v>
      </c>
      <c r="K7340" t="s">
        <v>172</v>
      </c>
      <c r="L7340" t="s">
        <v>148</v>
      </c>
    </row>
    <row r="7341" spans="1:12" ht="14.4">
      <c r="A7341" s="32" t="s">
        <v>7510</v>
      </c>
      <c r="B7341">
        <v>2120</v>
      </c>
      <c r="C7341">
        <v>2300</v>
      </c>
      <c r="D7341">
        <v>2300</v>
      </c>
      <c r="E7341" t="s">
        <v>121</v>
      </c>
      <c r="F7341" s="27">
        <v>11468</v>
      </c>
      <c r="G7341">
        <v>1</v>
      </c>
      <c r="H7341" t="s">
        <v>147</v>
      </c>
      <c r="I7341" s="27">
        <v>4811</v>
      </c>
      <c r="J7341" s="28">
        <v>1000</v>
      </c>
      <c r="K7341" t="s">
        <v>172</v>
      </c>
      <c r="L7341" t="s">
        <v>148</v>
      </c>
    </row>
    <row r="7342" spans="1:12" ht="14.4">
      <c r="A7342" s="32" t="s">
        <v>7511</v>
      </c>
      <c r="B7342">
        <v>2120</v>
      </c>
      <c r="C7342">
        <v>2300</v>
      </c>
      <c r="D7342">
        <v>2300</v>
      </c>
      <c r="E7342" t="s">
        <v>121</v>
      </c>
      <c r="F7342" s="27">
        <v>11468</v>
      </c>
      <c r="G7342">
        <v>1</v>
      </c>
      <c r="H7342" t="s">
        <v>147</v>
      </c>
      <c r="I7342" s="27">
        <v>4811</v>
      </c>
      <c r="J7342" s="28">
        <v>1000</v>
      </c>
      <c r="K7342" t="s">
        <v>172</v>
      </c>
      <c r="L7342" t="s">
        <v>148</v>
      </c>
    </row>
    <row r="7343" spans="1:12" ht="14.4">
      <c r="A7343" s="32" t="s">
        <v>7512</v>
      </c>
      <c r="B7343">
        <v>2120</v>
      </c>
      <c r="C7343">
        <v>2300</v>
      </c>
      <c r="D7343">
        <v>2300</v>
      </c>
      <c r="E7343" t="s">
        <v>121</v>
      </c>
      <c r="F7343" s="27">
        <v>11468</v>
      </c>
      <c r="G7343">
        <v>1</v>
      </c>
      <c r="H7343" t="s">
        <v>147</v>
      </c>
      <c r="I7343" s="27">
        <v>5448</v>
      </c>
      <c r="J7343" s="28">
        <v>1000</v>
      </c>
      <c r="K7343" t="s">
        <v>172</v>
      </c>
      <c r="L7343" t="s">
        <v>148</v>
      </c>
    </row>
    <row r="7344" spans="1:12" ht="14.4">
      <c r="A7344" s="32" t="s">
        <v>7513</v>
      </c>
      <c r="B7344">
        <v>2120</v>
      </c>
      <c r="C7344">
        <v>2300</v>
      </c>
      <c r="D7344">
        <v>2300</v>
      </c>
      <c r="E7344" t="s">
        <v>121</v>
      </c>
      <c r="F7344" s="27">
        <v>11468</v>
      </c>
      <c r="G7344">
        <v>1</v>
      </c>
      <c r="H7344" t="s">
        <v>147</v>
      </c>
      <c r="I7344" s="27">
        <v>5448</v>
      </c>
      <c r="J7344" s="28">
        <v>1000</v>
      </c>
      <c r="K7344" t="s">
        <v>172</v>
      </c>
      <c r="L7344" t="s">
        <v>148</v>
      </c>
    </row>
    <row r="7345" spans="1:12" ht="14.4">
      <c r="A7345" s="32" t="s">
        <v>7514</v>
      </c>
      <c r="B7345">
        <v>2120</v>
      </c>
      <c r="C7345">
        <v>2300</v>
      </c>
      <c r="D7345">
        <v>2300</v>
      </c>
      <c r="E7345" t="s">
        <v>121</v>
      </c>
      <c r="F7345" s="27">
        <v>11468</v>
      </c>
      <c r="G7345">
        <v>1</v>
      </c>
      <c r="H7345" t="s">
        <v>147</v>
      </c>
      <c r="I7345" s="27">
        <v>5528</v>
      </c>
      <c r="J7345" s="28">
        <v>1000</v>
      </c>
      <c r="K7345" t="s">
        <v>172</v>
      </c>
      <c r="L7345" t="s">
        <v>148</v>
      </c>
    </row>
    <row r="7346" spans="1:12" ht="14.4">
      <c r="A7346" s="32" t="s">
        <v>7515</v>
      </c>
      <c r="B7346">
        <v>2120</v>
      </c>
      <c r="C7346">
        <v>2300</v>
      </c>
      <c r="D7346">
        <v>2300</v>
      </c>
      <c r="E7346" t="s">
        <v>121</v>
      </c>
      <c r="F7346" s="27">
        <v>11468</v>
      </c>
      <c r="G7346">
        <v>1</v>
      </c>
      <c r="H7346" t="s">
        <v>147</v>
      </c>
      <c r="I7346" s="27">
        <v>5607</v>
      </c>
      <c r="J7346" s="28">
        <v>1000</v>
      </c>
      <c r="K7346" t="s">
        <v>172</v>
      </c>
      <c r="L7346" t="s">
        <v>148</v>
      </c>
    </row>
    <row r="7347" spans="1:12" ht="14.4">
      <c r="A7347" s="32" t="s">
        <v>7516</v>
      </c>
      <c r="B7347">
        <v>2120</v>
      </c>
      <c r="C7347">
        <v>2300</v>
      </c>
      <c r="D7347">
        <v>2300</v>
      </c>
      <c r="E7347" t="s">
        <v>121</v>
      </c>
      <c r="F7347" s="27">
        <v>11468</v>
      </c>
      <c r="G7347">
        <v>1</v>
      </c>
      <c r="H7347" t="s">
        <v>147</v>
      </c>
      <c r="I7347" s="27">
        <v>5607</v>
      </c>
      <c r="J7347" s="28">
        <v>1000</v>
      </c>
      <c r="K7347" t="s">
        <v>172</v>
      </c>
      <c r="L7347" t="s">
        <v>148</v>
      </c>
    </row>
    <row r="7348" spans="1:12" ht="14.4">
      <c r="A7348" s="32" t="s">
        <v>7517</v>
      </c>
      <c r="B7348">
        <v>2120</v>
      </c>
      <c r="C7348">
        <v>2300</v>
      </c>
      <c r="D7348">
        <v>2300</v>
      </c>
      <c r="E7348" t="s">
        <v>121</v>
      </c>
      <c r="F7348" s="27">
        <v>11468</v>
      </c>
      <c r="G7348">
        <v>1</v>
      </c>
      <c r="H7348" t="s">
        <v>147</v>
      </c>
      <c r="I7348" s="27">
        <v>5607</v>
      </c>
      <c r="J7348" s="28">
        <v>1000</v>
      </c>
      <c r="K7348" t="s">
        <v>172</v>
      </c>
      <c r="L7348" t="s">
        <v>148</v>
      </c>
    </row>
    <row r="7349" spans="1:12" ht="14.4">
      <c r="A7349" s="32" t="s">
        <v>7518</v>
      </c>
      <c r="B7349">
        <v>2120</v>
      </c>
      <c r="C7349">
        <v>2300</v>
      </c>
      <c r="D7349">
        <v>2300</v>
      </c>
      <c r="E7349" t="s">
        <v>121</v>
      </c>
      <c r="F7349" s="27">
        <v>11468</v>
      </c>
      <c r="G7349">
        <v>1</v>
      </c>
      <c r="H7349" t="s">
        <v>147</v>
      </c>
      <c r="I7349" s="27">
        <v>6531</v>
      </c>
      <c r="J7349" s="28">
        <v>1000</v>
      </c>
      <c r="K7349" t="s">
        <v>172</v>
      </c>
      <c r="L7349" t="s">
        <v>148</v>
      </c>
    </row>
    <row r="7350" spans="1:12" ht="14.4">
      <c r="A7350" s="32" t="s">
        <v>7519</v>
      </c>
      <c r="B7350">
        <v>2120</v>
      </c>
      <c r="C7350">
        <v>2300</v>
      </c>
      <c r="D7350">
        <v>2300</v>
      </c>
      <c r="E7350" t="s">
        <v>121</v>
      </c>
      <c r="F7350" s="27">
        <v>11468</v>
      </c>
      <c r="G7350">
        <v>1</v>
      </c>
      <c r="H7350" t="s">
        <v>147</v>
      </c>
      <c r="I7350" s="27">
        <v>6664</v>
      </c>
      <c r="J7350" s="28">
        <v>1000</v>
      </c>
      <c r="K7350" t="s">
        <v>172</v>
      </c>
      <c r="L7350" t="s">
        <v>148</v>
      </c>
    </row>
    <row r="7351" spans="1:12" ht="14.4">
      <c r="A7351" s="32" t="s">
        <v>7520</v>
      </c>
      <c r="B7351">
        <v>2120</v>
      </c>
      <c r="C7351">
        <v>2300</v>
      </c>
      <c r="D7351">
        <v>2300</v>
      </c>
      <c r="E7351" t="s">
        <v>121</v>
      </c>
      <c r="F7351" s="27">
        <v>11468</v>
      </c>
      <c r="G7351">
        <v>1</v>
      </c>
      <c r="H7351" t="s">
        <v>147</v>
      </c>
      <c r="I7351" s="27">
        <v>7460</v>
      </c>
      <c r="J7351" s="28">
        <v>1000</v>
      </c>
      <c r="K7351" t="s">
        <v>172</v>
      </c>
      <c r="L7351" t="s">
        <v>148</v>
      </c>
    </row>
    <row r="7352" spans="1:12" ht="14.4">
      <c r="A7352" s="32" t="s">
        <v>7521</v>
      </c>
      <c r="B7352">
        <v>2120</v>
      </c>
      <c r="C7352">
        <v>2300</v>
      </c>
      <c r="D7352">
        <v>2300</v>
      </c>
      <c r="E7352" t="s">
        <v>121</v>
      </c>
      <c r="F7352" s="27">
        <v>11468</v>
      </c>
      <c r="G7352">
        <v>1</v>
      </c>
      <c r="H7352" t="s">
        <v>147</v>
      </c>
      <c r="I7352" s="27">
        <v>7460</v>
      </c>
      <c r="J7352" s="28">
        <v>1000</v>
      </c>
      <c r="K7352" t="s">
        <v>172</v>
      </c>
      <c r="L7352" t="s">
        <v>148</v>
      </c>
    </row>
    <row r="7353" spans="1:12" ht="14.4">
      <c r="A7353" s="32" t="s">
        <v>7522</v>
      </c>
      <c r="B7353">
        <v>2120</v>
      </c>
      <c r="C7353">
        <v>2300</v>
      </c>
      <c r="D7353">
        <v>2300</v>
      </c>
      <c r="E7353" t="s">
        <v>121</v>
      </c>
      <c r="F7353" s="27">
        <v>11468</v>
      </c>
      <c r="G7353">
        <v>1</v>
      </c>
      <c r="H7353" t="s">
        <v>147</v>
      </c>
      <c r="I7353" s="27">
        <v>4958</v>
      </c>
      <c r="J7353" s="28">
        <v>1000</v>
      </c>
      <c r="K7353" t="s">
        <v>172</v>
      </c>
      <c r="L7353" t="s">
        <v>148</v>
      </c>
    </row>
    <row r="7354" spans="1:12" ht="14.4">
      <c r="A7354" s="32" t="s">
        <v>7523</v>
      </c>
      <c r="B7354">
        <v>2120</v>
      </c>
      <c r="C7354">
        <v>2300</v>
      </c>
      <c r="D7354">
        <v>2300</v>
      </c>
      <c r="E7354" t="s">
        <v>121</v>
      </c>
      <c r="F7354" s="27">
        <v>11468</v>
      </c>
      <c r="G7354">
        <v>1</v>
      </c>
      <c r="H7354" t="s">
        <v>147</v>
      </c>
      <c r="I7354" s="27">
        <v>5022</v>
      </c>
      <c r="J7354" s="28">
        <v>1000</v>
      </c>
      <c r="K7354" t="s">
        <v>172</v>
      </c>
      <c r="L7354" t="s">
        <v>148</v>
      </c>
    </row>
    <row r="7355" spans="1:12" ht="14.4">
      <c r="A7355" s="32" t="s">
        <v>7524</v>
      </c>
      <c r="B7355">
        <v>2120</v>
      </c>
      <c r="C7355">
        <v>2300</v>
      </c>
      <c r="D7355">
        <v>2300</v>
      </c>
      <c r="E7355" t="s">
        <v>121</v>
      </c>
      <c r="F7355" s="27">
        <v>11468</v>
      </c>
      <c r="G7355">
        <v>1</v>
      </c>
      <c r="H7355" t="s">
        <v>147</v>
      </c>
      <c r="I7355" s="27">
        <v>5699</v>
      </c>
      <c r="J7355" s="28">
        <v>1000</v>
      </c>
      <c r="K7355" t="s">
        <v>172</v>
      </c>
      <c r="L7355" t="s">
        <v>148</v>
      </c>
    </row>
    <row r="7356" spans="1:12" ht="14.4">
      <c r="A7356" s="32" t="s">
        <v>7525</v>
      </c>
      <c r="B7356">
        <v>2120</v>
      </c>
      <c r="C7356">
        <v>2300</v>
      </c>
      <c r="D7356">
        <v>2300</v>
      </c>
      <c r="E7356" t="s">
        <v>121</v>
      </c>
      <c r="F7356" s="27">
        <v>11468</v>
      </c>
      <c r="G7356">
        <v>1</v>
      </c>
      <c r="H7356" t="s">
        <v>147</v>
      </c>
      <c r="I7356" s="27">
        <v>6343</v>
      </c>
      <c r="J7356" s="28">
        <v>1000</v>
      </c>
      <c r="K7356" t="s">
        <v>172</v>
      </c>
      <c r="L7356" t="s">
        <v>148</v>
      </c>
    </row>
    <row r="7357" spans="1:12" ht="14.4">
      <c r="A7357" s="32" t="s">
        <v>7526</v>
      </c>
      <c r="B7357">
        <v>2120</v>
      </c>
      <c r="C7357">
        <v>2300</v>
      </c>
      <c r="D7357">
        <v>2300</v>
      </c>
      <c r="E7357" t="s">
        <v>121</v>
      </c>
      <c r="F7357" s="27">
        <v>11468</v>
      </c>
      <c r="G7357">
        <v>1</v>
      </c>
      <c r="H7357" t="s">
        <v>147</v>
      </c>
      <c r="I7357" s="27">
        <v>6922</v>
      </c>
      <c r="J7357" s="28">
        <v>1000</v>
      </c>
      <c r="K7357" t="s">
        <v>172</v>
      </c>
      <c r="L7357" t="s">
        <v>148</v>
      </c>
    </row>
    <row r="7358" spans="1:12" ht="14.4">
      <c r="A7358" s="32" t="s">
        <v>7527</v>
      </c>
      <c r="B7358">
        <v>2120</v>
      </c>
      <c r="C7358">
        <v>2300</v>
      </c>
      <c r="D7358">
        <v>2300</v>
      </c>
      <c r="E7358" t="s">
        <v>121</v>
      </c>
      <c r="F7358" s="27">
        <v>11468</v>
      </c>
      <c r="G7358">
        <v>1</v>
      </c>
      <c r="H7358" t="s">
        <v>147</v>
      </c>
      <c r="I7358" s="27">
        <v>9819</v>
      </c>
      <c r="J7358" s="28">
        <v>1000</v>
      </c>
      <c r="K7358" t="s">
        <v>172</v>
      </c>
      <c r="L7358" t="s">
        <v>148</v>
      </c>
    </row>
    <row r="7359" spans="1:12" ht="14.4">
      <c r="A7359" s="32" t="s">
        <v>7528</v>
      </c>
      <c r="B7359">
        <v>2120</v>
      </c>
      <c r="C7359">
        <v>2300</v>
      </c>
      <c r="D7359">
        <v>2300</v>
      </c>
      <c r="E7359" t="s">
        <v>121</v>
      </c>
      <c r="F7359" s="27">
        <v>11468</v>
      </c>
      <c r="G7359">
        <v>1</v>
      </c>
      <c r="H7359" t="s">
        <v>147</v>
      </c>
      <c r="I7359" s="27">
        <v>9819</v>
      </c>
      <c r="J7359" s="28">
        <v>1000</v>
      </c>
      <c r="K7359" t="s">
        <v>172</v>
      </c>
      <c r="L7359" t="s">
        <v>148</v>
      </c>
    </row>
    <row r="7360" spans="1:12" ht="14.4">
      <c r="A7360" s="32" t="s">
        <v>7529</v>
      </c>
      <c r="B7360">
        <v>2120</v>
      </c>
      <c r="C7360">
        <v>2300</v>
      </c>
      <c r="D7360">
        <v>2300</v>
      </c>
      <c r="E7360" t="s">
        <v>121</v>
      </c>
      <c r="F7360" s="27">
        <v>11468</v>
      </c>
      <c r="G7360">
        <v>1</v>
      </c>
      <c r="H7360" t="s">
        <v>147</v>
      </c>
      <c r="I7360" s="27">
        <v>9819</v>
      </c>
      <c r="J7360" s="28">
        <v>1000</v>
      </c>
      <c r="K7360" t="s">
        <v>172</v>
      </c>
      <c r="L7360" t="s">
        <v>148</v>
      </c>
    </row>
    <row r="7361" spans="1:12" ht="14.4">
      <c r="A7361" s="32" t="s">
        <v>7530</v>
      </c>
      <c r="B7361">
        <v>2120</v>
      </c>
      <c r="C7361">
        <v>2300</v>
      </c>
      <c r="D7361">
        <v>2300</v>
      </c>
      <c r="E7361" t="s">
        <v>121</v>
      </c>
      <c r="F7361" s="27">
        <v>11468</v>
      </c>
      <c r="G7361">
        <v>1</v>
      </c>
      <c r="H7361" t="s">
        <v>147</v>
      </c>
      <c r="I7361" s="27">
        <v>13171</v>
      </c>
      <c r="J7361" s="28">
        <v>1000</v>
      </c>
      <c r="K7361" t="s">
        <v>172</v>
      </c>
      <c r="L7361" t="s">
        <v>148</v>
      </c>
    </row>
    <row r="7362" spans="1:12" ht="14.4">
      <c r="A7362" t="s">
        <v>7531</v>
      </c>
      <c r="B7362">
        <v>2120</v>
      </c>
      <c r="C7362">
        <v>2300</v>
      </c>
      <c r="D7362">
        <v>2300</v>
      </c>
      <c r="E7362" t="s">
        <v>121</v>
      </c>
      <c r="F7362" s="27">
        <v>11468</v>
      </c>
      <c r="G7362">
        <v>1</v>
      </c>
      <c r="H7362" t="s">
        <v>147</v>
      </c>
      <c r="I7362" s="27">
        <v>1271</v>
      </c>
      <c r="J7362" s="28">
        <v>1000</v>
      </c>
      <c r="K7362" t="s">
        <v>172</v>
      </c>
      <c r="L7362" t="s">
        <v>148</v>
      </c>
    </row>
    <row r="7363" spans="1:12" ht="14.4">
      <c r="A7363" t="s">
        <v>7532</v>
      </c>
      <c r="B7363">
        <v>2120</v>
      </c>
      <c r="C7363">
        <v>2300</v>
      </c>
      <c r="D7363">
        <v>2300</v>
      </c>
      <c r="E7363" t="s">
        <v>121</v>
      </c>
      <c r="F7363" s="27">
        <v>11468</v>
      </c>
      <c r="G7363">
        <v>1</v>
      </c>
      <c r="H7363" t="s">
        <v>147</v>
      </c>
      <c r="I7363" s="27">
        <v>1271</v>
      </c>
      <c r="J7363" s="28">
        <v>1000</v>
      </c>
      <c r="K7363" t="s">
        <v>172</v>
      </c>
      <c r="L7363" t="s">
        <v>148</v>
      </c>
    </row>
    <row r="7364" spans="1:12" ht="14.4">
      <c r="A7364" t="s">
        <v>7533</v>
      </c>
      <c r="B7364">
        <v>2120</v>
      </c>
      <c r="C7364">
        <v>2300</v>
      </c>
      <c r="D7364">
        <v>2300</v>
      </c>
      <c r="E7364" t="s">
        <v>121</v>
      </c>
      <c r="F7364" s="27">
        <v>11468</v>
      </c>
      <c r="G7364">
        <v>1</v>
      </c>
      <c r="H7364" t="s">
        <v>147</v>
      </c>
      <c r="I7364" s="27">
        <v>1271</v>
      </c>
      <c r="J7364" s="28">
        <v>1000</v>
      </c>
      <c r="K7364" t="s">
        <v>172</v>
      </c>
      <c r="L7364" t="s">
        <v>148</v>
      </c>
    </row>
    <row r="7365" spans="1:12" ht="14.4">
      <c r="A7365" t="s">
        <v>7534</v>
      </c>
      <c r="B7365">
        <v>2120</v>
      </c>
      <c r="C7365">
        <v>2300</v>
      </c>
      <c r="D7365">
        <v>2300</v>
      </c>
      <c r="E7365" t="s">
        <v>121</v>
      </c>
      <c r="F7365" s="27">
        <v>11468</v>
      </c>
      <c r="G7365">
        <v>1</v>
      </c>
      <c r="H7365" t="s">
        <v>147</v>
      </c>
      <c r="I7365" s="27">
        <v>1271</v>
      </c>
      <c r="J7365" s="28">
        <v>1000</v>
      </c>
      <c r="K7365" t="s">
        <v>172</v>
      </c>
      <c r="L7365" t="s">
        <v>148</v>
      </c>
    </row>
    <row r="7366" spans="1:12" ht="14.4">
      <c r="A7366" t="s">
        <v>7535</v>
      </c>
      <c r="B7366">
        <v>2120</v>
      </c>
      <c r="C7366">
        <v>2300</v>
      </c>
      <c r="D7366">
        <v>2300</v>
      </c>
      <c r="E7366" t="s">
        <v>121</v>
      </c>
      <c r="F7366" s="27">
        <v>11468</v>
      </c>
      <c r="G7366">
        <v>1</v>
      </c>
      <c r="H7366" t="s">
        <v>147</v>
      </c>
      <c r="I7366" s="27">
        <v>2204</v>
      </c>
      <c r="J7366" s="28">
        <v>1000</v>
      </c>
      <c r="K7366" t="s">
        <v>172</v>
      </c>
      <c r="L7366" t="s">
        <v>148</v>
      </c>
    </row>
    <row r="7367" spans="1:12" ht="14.4">
      <c r="A7367" t="s">
        <v>7536</v>
      </c>
      <c r="B7367">
        <v>2120</v>
      </c>
      <c r="C7367">
        <v>2300</v>
      </c>
      <c r="D7367">
        <v>2300</v>
      </c>
      <c r="E7367" t="s">
        <v>121</v>
      </c>
      <c r="F7367" s="27">
        <v>11468</v>
      </c>
      <c r="G7367">
        <v>1</v>
      </c>
      <c r="H7367" t="s">
        <v>147</v>
      </c>
      <c r="I7367" s="27">
        <v>2204</v>
      </c>
      <c r="J7367" s="28">
        <v>1000</v>
      </c>
      <c r="K7367" t="s">
        <v>172</v>
      </c>
      <c r="L7367" t="s">
        <v>148</v>
      </c>
    </row>
    <row r="7368" spans="1:12" ht="14.4">
      <c r="A7368" t="s">
        <v>7537</v>
      </c>
      <c r="B7368">
        <v>2120</v>
      </c>
      <c r="C7368">
        <v>2300</v>
      </c>
      <c r="D7368">
        <v>2300</v>
      </c>
      <c r="E7368" t="s">
        <v>121</v>
      </c>
      <c r="F7368" s="27">
        <v>11468</v>
      </c>
      <c r="G7368">
        <v>1</v>
      </c>
      <c r="H7368" t="s">
        <v>147</v>
      </c>
      <c r="I7368" s="27">
        <v>2637</v>
      </c>
      <c r="J7368" s="28">
        <v>1000</v>
      </c>
      <c r="K7368" t="s">
        <v>172</v>
      </c>
      <c r="L7368" t="s">
        <v>148</v>
      </c>
    </row>
    <row r="7369" spans="1:12" ht="14.4">
      <c r="A7369" t="s">
        <v>7538</v>
      </c>
      <c r="B7369">
        <v>2120</v>
      </c>
      <c r="C7369">
        <v>2300</v>
      </c>
      <c r="D7369">
        <v>2300</v>
      </c>
      <c r="E7369" t="s">
        <v>121</v>
      </c>
      <c r="F7369" s="27">
        <v>11468</v>
      </c>
      <c r="G7369">
        <v>1</v>
      </c>
      <c r="H7369" t="s">
        <v>147</v>
      </c>
      <c r="I7369" s="27">
        <v>2970</v>
      </c>
      <c r="J7369" s="28">
        <v>1000</v>
      </c>
      <c r="K7369" t="s">
        <v>172</v>
      </c>
      <c r="L7369" t="s">
        <v>148</v>
      </c>
    </row>
    <row r="7370" spans="1:12" ht="14.4">
      <c r="A7370" t="s">
        <v>7539</v>
      </c>
      <c r="B7370">
        <v>2120</v>
      </c>
      <c r="C7370">
        <v>2300</v>
      </c>
      <c r="D7370">
        <v>2300</v>
      </c>
      <c r="E7370" t="s">
        <v>121</v>
      </c>
      <c r="F7370" s="27">
        <v>11468</v>
      </c>
      <c r="G7370">
        <v>1</v>
      </c>
      <c r="H7370" t="s">
        <v>147</v>
      </c>
      <c r="I7370" s="27">
        <v>2970</v>
      </c>
      <c r="J7370" s="28">
        <v>1000</v>
      </c>
      <c r="K7370" t="s">
        <v>172</v>
      </c>
      <c r="L7370" t="s">
        <v>148</v>
      </c>
    </row>
    <row r="7371" spans="1:12" ht="14.4">
      <c r="A7371" t="s">
        <v>7540</v>
      </c>
      <c r="B7371">
        <v>2120</v>
      </c>
      <c r="C7371">
        <v>2300</v>
      </c>
      <c r="D7371">
        <v>2300</v>
      </c>
      <c r="E7371" t="s">
        <v>121</v>
      </c>
      <c r="F7371" s="27">
        <v>11468</v>
      </c>
      <c r="G7371">
        <v>1</v>
      </c>
      <c r="H7371" t="s">
        <v>147</v>
      </c>
      <c r="I7371" s="27">
        <v>3037</v>
      </c>
      <c r="J7371" s="28">
        <v>1000</v>
      </c>
      <c r="K7371" t="s">
        <v>172</v>
      </c>
      <c r="L7371" t="s">
        <v>148</v>
      </c>
    </row>
    <row r="7372" spans="1:12" ht="14.4">
      <c r="A7372" t="s">
        <v>7541</v>
      </c>
      <c r="B7372">
        <v>2120</v>
      </c>
      <c r="C7372">
        <v>2300</v>
      </c>
      <c r="D7372">
        <v>2300</v>
      </c>
      <c r="E7372" t="s">
        <v>121</v>
      </c>
      <c r="F7372" s="27">
        <v>11468</v>
      </c>
      <c r="G7372">
        <v>1</v>
      </c>
      <c r="H7372" t="s">
        <v>147</v>
      </c>
      <c r="I7372" s="27">
        <v>3304</v>
      </c>
      <c r="J7372" s="28">
        <v>1000</v>
      </c>
      <c r="K7372" t="s">
        <v>172</v>
      </c>
      <c r="L7372" t="s">
        <v>148</v>
      </c>
    </row>
    <row r="7373" spans="1:12" ht="14.4">
      <c r="A7373" t="s">
        <v>7542</v>
      </c>
      <c r="B7373">
        <v>2120</v>
      </c>
      <c r="C7373">
        <v>2300</v>
      </c>
      <c r="D7373">
        <v>2300</v>
      </c>
      <c r="E7373" t="s">
        <v>121</v>
      </c>
      <c r="F7373" s="27">
        <v>11468</v>
      </c>
      <c r="G7373">
        <v>1</v>
      </c>
      <c r="H7373" t="s">
        <v>147</v>
      </c>
      <c r="I7373" s="27">
        <v>3637</v>
      </c>
      <c r="J7373" s="28">
        <v>1000</v>
      </c>
      <c r="K7373" t="s">
        <v>172</v>
      </c>
      <c r="L7373" t="s">
        <v>148</v>
      </c>
    </row>
    <row r="7374" spans="1:12" ht="14.4">
      <c r="A7374" t="s">
        <v>7543</v>
      </c>
      <c r="B7374">
        <v>2120</v>
      </c>
      <c r="C7374">
        <v>2300</v>
      </c>
      <c r="D7374">
        <v>2300</v>
      </c>
      <c r="E7374" t="s">
        <v>121</v>
      </c>
      <c r="F7374" s="27">
        <v>11468</v>
      </c>
      <c r="G7374">
        <v>1</v>
      </c>
      <c r="H7374" t="s">
        <v>147</v>
      </c>
      <c r="I7374" s="27">
        <v>4628</v>
      </c>
      <c r="J7374" s="28">
        <v>1000</v>
      </c>
      <c r="K7374" t="s">
        <v>172</v>
      </c>
      <c r="L7374" t="s">
        <v>148</v>
      </c>
    </row>
    <row r="7375" spans="1:12" ht="14.4">
      <c r="A7375" t="s">
        <v>7544</v>
      </c>
      <c r="B7375">
        <v>2120</v>
      </c>
      <c r="C7375">
        <v>2300</v>
      </c>
      <c r="D7375">
        <v>2300</v>
      </c>
      <c r="E7375" t="s">
        <v>121</v>
      </c>
      <c r="F7375" s="27">
        <v>11468</v>
      </c>
      <c r="G7375">
        <v>1</v>
      </c>
      <c r="H7375" t="s">
        <v>147</v>
      </c>
      <c r="I7375" s="27">
        <v>5926</v>
      </c>
      <c r="J7375" s="28">
        <v>1000</v>
      </c>
      <c r="K7375" t="s">
        <v>172</v>
      </c>
      <c r="L7375" t="s">
        <v>148</v>
      </c>
    </row>
    <row r="7376" spans="1:12" ht="14.4">
      <c r="A7376" t="s">
        <v>7545</v>
      </c>
      <c r="B7376">
        <v>2120</v>
      </c>
      <c r="C7376">
        <v>2300</v>
      </c>
      <c r="D7376">
        <v>2300</v>
      </c>
      <c r="E7376" t="s">
        <v>121</v>
      </c>
      <c r="F7376" s="27">
        <v>11468</v>
      </c>
      <c r="G7376">
        <v>1</v>
      </c>
      <c r="H7376" t="s">
        <v>147</v>
      </c>
      <c r="I7376" s="27">
        <v>6486</v>
      </c>
      <c r="J7376" s="28">
        <v>1000</v>
      </c>
      <c r="K7376" t="s">
        <v>172</v>
      </c>
      <c r="L7376" t="s">
        <v>148</v>
      </c>
    </row>
    <row r="7377" spans="1:12" ht="14.4">
      <c r="A7377" t="s">
        <v>7546</v>
      </c>
      <c r="B7377">
        <v>2120</v>
      </c>
      <c r="C7377">
        <v>2300</v>
      </c>
      <c r="D7377">
        <v>2300</v>
      </c>
      <c r="E7377" t="s">
        <v>121</v>
      </c>
      <c r="F7377" s="27">
        <v>11468</v>
      </c>
      <c r="G7377">
        <v>1</v>
      </c>
      <c r="H7377" t="s">
        <v>147</v>
      </c>
      <c r="I7377" s="27">
        <v>8273</v>
      </c>
      <c r="J7377" s="28">
        <v>1000</v>
      </c>
      <c r="K7377" t="s">
        <v>172</v>
      </c>
      <c r="L7377" t="s">
        <v>148</v>
      </c>
    </row>
    <row r="7378" spans="1:12" ht="14.4">
      <c r="A7378" t="s">
        <v>7547</v>
      </c>
      <c r="B7378">
        <v>2120</v>
      </c>
      <c r="C7378">
        <v>2300</v>
      </c>
      <c r="D7378">
        <v>2300</v>
      </c>
      <c r="E7378" t="s">
        <v>121</v>
      </c>
      <c r="F7378" s="27">
        <v>11468</v>
      </c>
      <c r="G7378">
        <v>1</v>
      </c>
      <c r="H7378" t="s">
        <v>147</v>
      </c>
      <c r="I7378" s="27">
        <v>9196</v>
      </c>
      <c r="J7378" s="28">
        <v>1000</v>
      </c>
      <c r="K7378" t="s">
        <v>172</v>
      </c>
      <c r="L7378" t="s">
        <v>148</v>
      </c>
    </row>
    <row r="7379" spans="1:12" ht="14.4">
      <c r="A7379" t="s">
        <v>7548</v>
      </c>
      <c r="B7379">
        <v>2120</v>
      </c>
      <c r="C7379">
        <v>2300</v>
      </c>
      <c r="D7379">
        <v>2300</v>
      </c>
      <c r="E7379" t="s">
        <v>121</v>
      </c>
      <c r="F7379" s="27">
        <v>11468</v>
      </c>
      <c r="G7379">
        <v>1</v>
      </c>
      <c r="H7379" t="s">
        <v>147</v>
      </c>
      <c r="I7379" s="27">
        <v>4846</v>
      </c>
      <c r="J7379" s="28">
        <v>1000</v>
      </c>
      <c r="K7379" t="s">
        <v>172</v>
      </c>
      <c r="L7379" t="s">
        <v>148</v>
      </c>
    </row>
    <row r="7380" spans="1:12" ht="14.4">
      <c r="A7380" t="s">
        <v>7549</v>
      </c>
      <c r="B7380">
        <v>2120</v>
      </c>
      <c r="C7380">
        <v>2300</v>
      </c>
      <c r="D7380">
        <v>2300</v>
      </c>
      <c r="E7380" t="s">
        <v>121</v>
      </c>
      <c r="F7380" s="27">
        <v>11468</v>
      </c>
      <c r="G7380">
        <v>1</v>
      </c>
      <c r="H7380" t="s">
        <v>147</v>
      </c>
      <c r="I7380" s="27">
        <v>5977</v>
      </c>
      <c r="J7380" s="28">
        <v>1000</v>
      </c>
      <c r="K7380" t="s">
        <v>172</v>
      </c>
      <c r="L7380" t="s">
        <v>148</v>
      </c>
    </row>
    <row r="7381" spans="1:12" ht="14.4">
      <c r="A7381" t="s">
        <v>7550</v>
      </c>
      <c r="B7381">
        <v>2120</v>
      </c>
      <c r="C7381">
        <v>2300</v>
      </c>
      <c r="D7381">
        <v>2300</v>
      </c>
      <c r="E7381" t="s">
        <v>121</v>
      </c>
      <c r="F7381" s="27">
        <v>11468</v>
      </c>
      <c r="G7381">
        <v>1</v>
      </c>
      <c r="H7381" t="s">
        <v>147</v>
      </c>
      <c r="I7381" s="27">
        <v>5977</v>
      </c>
      <c r="J7381" s="28">
        <v>1000</v>
      </c>
      <c r="K7381" t="s">
        <v>172</v>
      </c>
      <c r="L7381" t="s">
        <v>148</v>
      </c>
    </row>
    <row r="7382" spans="1:12" ht="14.4">
      <c r="A7382" t="s">
        <v>7551</v>
      </c>
      <c r="B7382">
        <v>2120</v>
      </c>
      <c r="C7382">
        <v>2300</v>
      </c>
      <c r="D7382">
        <v>2300</v>
      </c>
      <c r="E7382" t="s">
        <v>121</v>
      </c>
      <c r="F7382" s="27">
        <v>11468</v>
      </c>
      <c r="G7382">
        <v>1</v>
      </c>
      <c r="H7382" t="s">
        <v>147</v>
      </c>
      <c r="I7382" s="27">
        <v>1601</v>
      </c>
      <c r="J7382" s="28">
        <v>1000</v>
      </c>
      <c r="K7382" t="s">
        <v>172</v>
      </c>
      <c r="L7382" t="s">
        <v>148</v>
      </c>
    </row>
    <row r="7383" spans="1:12" ht="14.4">
      <c r="A7383" t="s">
        <v>7552</v>
      </c>
      <c r="B7383">
        <v>2120</v>
      </c>
      <c r="C7383">
        <v>2300</v>
      </c>
      <c r="D7383">
        <v>2300</v>
      </c>
      <c r="E7383" t="s">
        <v>121</v>
      </c>
      <c r="F7383" s="27">
        <v>11468</v>
      </c>
      <c r="G7383">
        <v>1</v>
      </c>
      <c r="H7383" t="s">
        <v>147</v>
      </c>
      <c r="I7383" s="27">
        <v>1684</v>
      </c>
      <c r="J7383" s="28">
        <v>1000</v>
      </c>
      <c r="K7383" t="s">
        <v>172</v>
      </c>
      <c r="L7383" t="s">
        <v>148</v>
      </c>
    </row>
    <row r="7384" spans="1:12" ht="14.4">
      <c r="A7384" t="s">
        <v>7553</v>
      </c>
      <c r="B7384">
        <v>2120</v>
      </c>
      <c r="C7384">
        <v>2300</v>
      </c>
      <c r="D7384">
        <v>2300</v>
      </c>
      <c r="E7384" t="s">
        <v>121</v>
      </c>
      <c r="F7384" s="27">
        <v>11468</v>
      </c>
      <c r="G7384">
        <v>1</v>
      </c>
      <c r="H7384" t="s">
        <v>147</v>
      </c>
      <c r="I7384" s="27">
        <v>1601</v>
      </c>
      <c r="J7384" s="28">
        <v>1000</v>
      </c>
      <c r="K7384" t="s">
        <v>172</v>
      </c>
      <c r="L7384" t="s">
        <v>148</v>
      </c>
    </row>
    <row r="7385" spans="1:12" ht="14.4">
      <c r="A7385" t="s">
        <v>7554</v>
      </c>
      <c r="B7385">
        <v>2120</v>
      </c>
      <c r="C7385">
        <v>2300</v>
      </c>
      <c r="D7385">
        <v>2300</v>
      </c>
      <c r="E7385" t="s">
        <v>121</v>
      </c>
      <c r="F7385" s="27">
        <v>11468</v>
      </c>
      <c r="G7385">
        <v>1</v>
      </c>
      <c r="H7385" t="s">
        <v>147</v>
      </c>
      <c r="I7385" s="27">
        <v>1684</v>
      </c>
      <c r="J7385" s="28">
        <v>1000</v>
      </c>
      <c r="K7385" t="s">
        <v>172</v>
      </c>
      <c r="L7385" t="s">
        <v>148</v>
      </c>
    </row>
    <row r="7386" spans="1:12" ht="14.4">
      <c r="A7386" t="s">
        <v>7555</v>
      </c>
      <c r="B7386">
        <v>2120</v>
      </c>
      <c r="C7386">
        <v>2300</v>
      </c>
      <c r="D7386">
        <v>2300</v>
      </c>
      <c r="E7386" t="s">
        <v>121</v>
      </c>
      <c r="F7386" s="27">
        <v>11468</v>
      </c>
      <c r="G7386">
        <v>1</v>
      </c>
      <c r="H7386" t="s">
        <v>147</v>
      </c>
      <c r="I7386" s="27">
        <v>10672</v>
      </c>
      <c r="J7386" s="28">
        <v>1000</v>
      </c>
      <c r="K7386" t="s">
        <v>172</v>
      </c>
      <c r="L7386" t="s">
        <v>148</v>
      </c>
    </row>
    <row r="7387" spans="1:12" ht="14.4">
      <c r="A7387" t="s">
        <v>7556</v>
      </c>
      <c r="B7387">
        <v>2120</v>
      </c>
      <c r="C7387">
        <v>2300</v>
      </c>
      <c r="D7387">
        <v>2300</v>
      </c>
      <c r="E7387" t="s">
        <v>121</v>
      </c>
      <c r="F7387" s="27">
        <v>11468</v>
      </c>
      <c r="G7387">
        <v>1</v>
      </c>
      <c r="H7387" t="s">
        <v>147</v>
      </c>
      <c r="I7387" s="27">
        <v>10672</v>
      </c>
      <c r="J7387" s="28">
        <v>1000</v>
      </c>
      <c r="K7387" t="s">
        <v>172</v>
      </c>
      <c r="L7387" t="s">
        <v>148</v>
      </c>
    </row>
    <row r="7388" spans="1:12" ht="14.4">
      <c r="A7388" t="s">
        <v>7557</v>
      </c>
      <c r="B7388">
        <v>2120</v>
      </c>
      <c r="C7388">
        <v>2300</v>
      </c>
      <c r="D7388">
        <v>2300</v>
      </c>
      <c r="E7388" t="s">
        <v>121</v>
      </c>
      <c r="F7388" s="27">
        <v>11468</v>
      </c>
      <c r="G7388">
        <v>1</v>
      </c>
      <c r="H7388" t="s">
        <v>147</v>
      </c>
      <c r="I7388" s="27">
        <v>10672</v>
      </c>
      <c r="J7388" s="28">
        <v>1000</v>
      </c>
      <c r="K7388" t="s">
        <v>172</v>
      </c>
      <c r="L7388" t="s">
        <v>148</v>
      </c>
    </row>
    <row r="7389" spans="1:12" ht="14.4">
      <c r="A7389" t="s">
        <v>7558</v>
      </c>
      <c r="B7389">
        <v>2120</v>
      </c>
      <c r="C7389">
        <v>2300</v>
      </c>
      <c r="D7389">
        <v>2300</v>
      </c>
      <c r="E7389" t="s">
        <v>121</v>
      </c>
      <c r="F7389" s="27">
        <v>11468</v>
      </c>
      <c r="G7389">
        <v>1</v>
      </c>
      <c r="H7389" t="s">
        <v>147</v>
      </c>
      <c r="I7389" s="27">
        <v>10672</v>
      </c>
      <c r="J7389" s="28">
        <v>1000</v>
      </c>
      <c r="K7389" t="s">
        <v>172</v>
      </c>
      <c r="L7389" t="s">
        <v>148</v>
      </c>
    </row>
    <row r="7390" spans="1:12" ht="14.4">
      <c r="A7390" t="s">
        <v>7559</v>
      </c>
      <c r="B7390">
        <v>2120</v>
      </c>
      <c r="C7390">
        <v>2300</v>
      </c>
      <c r="D7390">
        <v>2300</v>
      </c>
      <c r="E7390" t="s">
        <v>121</v>
      </c>
      <c r="F7390" s="27">
        <v>11468</v>
      </c>
      <c r="G7390">
        <v>1</v>
      </c>
      <c r="H7390" t="s">
        <v>147</v>
      </c>
      <c r="I7390" s="27">
        <v>4963</v>
      </c>
      <c r="J7390" s="28">
        <v>1000</v>
      </c>
      <c r="K7390" t="s">
        <v>172</v>
      </c>
      <c r="L7390" t="s">
        <v>148</v>
      </c>
    </row>
    <row r="7391" spans="1:12" ht="14.4">
      <c r="A7391" t="s">
        <v>7560</v>
      </c>
      <c r="B7391">
        <v>2120</v>
      </c>
      <c r="C7391">
        <v>2300</v>
      </c>
      <c r="D7391">
        <v>2300</v>
      </c>
      <c r="E7391" t="s">
        <v>121</v>
      </c>
      <c r="F7391" s="27">
        <v>11468</v>
      </c>
      <c r="G7391">
        <v>1</v>
      </c>
      <c r="H7391" t="s">
        <v>147</v>
      </c>
      <c r="I7391" s="27">
        <v>4963</v>
      </c>
      <c r="J7391" s="28">
        <v>1000</v>
      </c>
      <c r="K7391" t="s">
        <v>172</v>
      </c>
      <c r="L7391" t="s">
        <v>148</v>
      </c>
    </row>
    <row r="7392" spans="1:12" ht="14.4">
      <c r="A7392" t="s">
        <v>7561</v>
      </c>
      <c r="B7392">
        <v>2120</v>
      </c>
      <c r="C7392">
        <v>2300</v>
      </c>
      <c r="D7392">
        <v>2300</v>
      </c>
      <c r="E7392" t="s">
        <v>121</v>
      </c>
      <c r="F7392" s="27">
        <v>11468</v>
      </c>
      <c r="G7392">
        <v>1</v>
      </c>
      <c r="H7392" t="s">
        <v>147</v>
      </c>
      <c r="I7392" s="27">
        <v>4220</v>
      </c>
      <c r="J7392" s="28">
        <v>1000</v>
      </c>
      <c r="K7392" t="s">
        <v>172</v>
      </c>
      <c r="L7392" t="s">
        <v>148</v>
      </c>
    </row>
    <row r="7393" spans="1:12" ht="14.4">
      <c r="A7393" t="s">
        <v>7562</v>
      </c>
      <c r="B7393">
        <v>2120</v>
      </c>
      <c r="C7393">
        <v>2300</v>
      </c>
      <c r="D7393">
        <v>2300</v>
      </c>
      <c r="E7393" t="s">
        <v>121</v>
      </c>
      <c r="F7393" s="27">
        <v>11468</v>
      </c>
      <c r="G7393">
        <v>1</v>
      </c>
      <c r="H7393" t="s">
        <v>147</v>
      </c>
      <c r="I7393" s="27">
        <v>4220</v>
      </c>
      <c r="J7393" s="28">
        <v>1000</v>
      </c>
      <c r="K7393" t="s">
        <v>172</v>
      </c>
      <c r="L7393" t="s">
        <v>148</v>
      </c>
    </row>
    <row r="7394" spans="1:12" ht="14.4">
      <c r="A7394" t="s">
        <v>7563</v>
      </c>
      <c r="B7394">
        <v>2120</v>
      </c>
      <c r="C7394">
        <v>2300</v>
      </c>
      <c r="D7394">
        <v>2300</v>
      </c>
      <c r="E7394" t="s">
        <v>121</v>
      </c>
      <c r="F7394" s="27">
        <v>11468</v>
      </c>
      <c r="G7394">
        <v>1</v>
      </c>
      <c r="H7394" t="s">
        <v>147</v>
      </c>
      <c r="I7394" s="27">
        <v>4430</v>
      </c>
      <c r="J7394" s="28">
        <v>1000</v>
      </c>
      <c r="K7394" t="s">
        <v>172</v>
      </c>
      <c r="L7394" t="s">
        <v>148</v>
      </c>
    </row>
    <row r="7395" spans="1:12" ht="14.4">
      <c r="A7395" t="s">
        <v>7564</v>
      </c>
      <c r="B7395">
        <v>2120</v>
      </c>
      <c r="C7395">
        <v>2300</v>
      </c>
      <c r="D7395">
        <v>2300</v>
      </c>
      <c r="E7395" t="s">
        <v>121</v>
      </c>
      <c r="F7395" s="27">
        <v>11468</v>
      </c>
      <c r="G7395">
        <v>1</v>
      </c>
      <c r="H7395" t="s">
        <v>147</v>
      </c>
      <c r="I7395" s="27">
        <v>4514</v>
      </c>
      <c r="J7395" s="28">
        <v>1000</v>
      </c>
      <c r="K7395" t="s">
        <v>172</v>
      </c>
      <c r="L7395" t="s">
        <v>148</v>
      </c>
    </row>
    <row r="7396" spans="1:12" ht="14.4">
      <c r="A7396" t="s">
        <v>7565</v>
      </c>
      <c r="B7396">
        <v>2120</v>
      </c>
      <c r="C7396">
        <v>2300</v>
      </c>
      <c r="D7396">
        <v>2300</v>
      </c>
      <c r="E7396" t="s">
        <v>121</v>
      </c>
      <c r="F7396" s="27">
        <v>11468</v>
      </c>
      <c r="G7396">
        <v>1</v>
      </c>
      <c r="H7396" t="s">
        <v>147</v>
      </c>
      <c r="I7396" s="27">
        <v>5173</v>
      </c>
      <c r="J7396" s="28">
        <v>1000</v>
      </c>
      <c r="K7396" t="s">
        <v>172</v>
      </c>
      <c r="L7396" t="s">
        <v>148</v>
      </c>
    </row>
    <row r="7397" spans="1:12" ht="14.4">
      <c r="A7397" t="s">
        <v>7566</v>
      </c>
      <c r="B7397">
        <v>2120</v>
      </c>
      <c r="C7397">
        <v>2300</v>
      </c>
      <c r="D7397">
        <v>2300</v>
      </c>
      <c r="E7397" t="s">
        <v>121</v>
      </c>
      <c r="F7397" s="27">
        <v>11468</v>
      </c>
      <c r="G7397">
        <v>1</v>
      </c>
      <c r="H7397" t="s">
        <v>147</v>
      </c>
      <c r="I7397" s="27">
        <v>5257</v>
      </c>
      <c r="J7397" s="28">
        <v>1000</v>
      </c>
      <c r="K7397" t="s">
        <v>172</v>
      </c>
      <c r="L7397" t="s">
        <v>148</v>
      </c>
    </row>
    <row r="7398" spans="1:12" ht="14.4">
      <c r="A7398" t="s">
        <v>7567</v>
      </c>
      <c r="B7398">
        <v>2120</v>
      </c>
      <c r="C7398">
        <v>2300</v>
      </c>
      <c r="D7398">
        <v>2300</v>
      </c>
      <c r="E7398" t="s">
        <v>121</v>
      </c>
      <c r="F7398" s="27">
        <v>11468</v>
      </c>
      <c r="G7398">
        <v>1</v>
      </c>
      <c r="H7398" t="s">
        <v>147</v>
      </c>
      <c r="I7398" s="27">
        <v>8767</v>
      </c>
      <c r="J7398" s="28">
        <v>1000</v>
      </c>
      <c r="K7398" t="s">
        <v>172</v>
      </c>
      <c r="L7398" t="s">
        <v>148</v>
      </c>
    </row>
    <row r="7399" spans="1:12" ht="14.4">
      <c r="A7399" t="s">
        <v>7568</v>
      </c>
      <c r="B7399">
        <v>2120</v>
      </c>
      <c r="C7399">
        <v>2300</v>
      </c>
      <c r="D7399">
        <v>2300</v>
      </c>
      <c r="E7399" t="s">
        <v>121</v>
      </c>
      <c r="F7399" s="27">
        <v>11468</v>
      </c>
      <c r="G7399">
        <v>1</v>
      </c>
      <c r="H7399" t="s">
        <v>147</v>
      </c>
      <c r="I7399" s="27">
        <v>8767</v>
      </c>
      <c r="J7399" s="28">
        <v>1000</v>
      </c>
      <c r="K7399" t="s">
        <v>172</v>
      </c>
      <c r="L7399" t="s">
        <v>148</v>
      </c>
    </row>
    <row r="7400" spans="1:12" ht="14.4">
      <c r="A7400" t="s">
        <v>7569</v>
      </c>
      <c r="B7400">
        <v>2120</v>
      </c>
      <c r="C7400">
        <v>2300</v>
      </c>
      <c r="D7400">
        <v>2300</v>
      </c>
      <c r="E7400" t="s">
        <v>121</v>
      </c>
      <c r="F7400" s="27">
        <v>11468</v>
      </c>
      <c r="G7400">
        <v>1</v>
      </c>
      <c r="H7400" t="s">
        <v>147</v>
      </c>
      <c r="I7400" s="27">
        <v>8767</v>
      </c>
      <c r="J7400" s="28">
        <v>1000</v>
      </c>
      <c r="K7400" t="s">
        <v>172</v>
      </c>
      <c r="L7400" t="s">
        <v>148</v>
      </c>
    </row>
    <row r="7401" spans="1:12" ht="14.4">
      <c r="A7401" t="s">
        <v>7570</v>
      </c>
      <c r="B7401">
        <v>2120</v>
      </c>
      <c r="C7401">
        <v>2300</v>
      </c>
      <c r="D7401">
        <v>2300</v>
      </c>
      <c r="E7401" t="s">
        <v>121</v>
      </c>
      <c r="F7401" s="27">
        <v>11468</v>
      </c>
      <c r="G7401">
        <v>1</v>
      </c>
      <c r="H7401" t="s">
        <v>147</v>
      </c>
      <c r="I7401" s="27">
        <v>3636</v>
      </c>
      <c r="J7401" s="28">
        <v>1000</v>
      </c>
      <c r="K7401" t="s">
        <v>172</v>
      </c>
      <c r="L7401" t="s">
        <v>148</v>
      </c>
    </row>
    <row r="7402" spans="1:12" ht="14.4">
      <c r="A7402" t="s">
        <v>7571</v>
      </c>
      <c r="B7402">
        <v>2120</v>
      </c>
      <c r="C7402">
        <v>2300</v>
      </c>
      <c r="D7402">
        <v>2300</v>
      </c>
      <c r="E7402" t="s">
        <v>121</v>
      </c>
      <c r="F7402" s="27">
        <v>11468</v>
      </c>
      <c r="G7402">
        <v>1</v>
      </c>
      <c r="H7402" t="s">
        <v>147</v>
      </c>
      <c r="I7402" s="27">
        <v>4803</v>
      </c>
      <c r="J7402" s="28">
        <v>1000</v>
      </c>
      <c r="K7402" t="s">
        <v>172</v>
      </c>
      <c r="L7402" t="s">
        <v>148</v>
      </c>
    </row>
    <row r="7403" spans="1:12" ht="14.4">
      <c r="A7403" t="s">
        <v>7572</v>
      </c>
      <c r="B7403">
        <v>2120</v>
      </c>
      <c r="C7403">
        <v>2300</v>
      </c>
      <c r="D7403">
        <v>2300</v>
      </c>
      <c r="E7403" t="s">
        <v>121</v>
      </c>
      <c r="F7403" s="27">
        <v>11468</v>
      </c>
      <c r="G7403">
        <v>1</v>
      </c>
      <c r="H7403" t="s">
        <v>147</v>
      </c>
      <c r="I7403" s="27">
        <v>4865</v>
      </c>
      <c r="J7403" s="28">
        <v>1000</v>
      </c>
      <c r="K7403" t="s">
        <v>172</v>
      </c>
      <c r="L7403" t="s">
        <v>148</v>
      </c>
    </row>
    <row r="7404" spans="1:12" ht="14.4">
      <c r="A7404" t="s">
        <v>7573</v>
      </c>
      <c r="B7404">
        <v>2120</v>
      </c>
      <c r="C7404">
        <v>2300</v>
      </c>
      <c r="D7404">
        <v>2300</v>
      </c>
      <c r="E7404" t="s">
        <v>121</v>
      </c>
      <c r="F7404" s="27">
        <v>11468</v>
      </c>
      <c r="G7404">
        <v>1</v>
      </c>
      <c r="H7404" t="s">
        <v>147</v>
      </c>
      <c r="I7404" s="27">
        <v>5479</v>
      </c>
      <c r="J7404" s="28">
        <v>1000</v>
      </c>
      <c r="K7404" t="s">
        <v>172</v>
      </c>
      <c r="L7404" t="s">
        <v>148</v>
      </c>
    </row>
    <row r="7405" spans="1:12" ht="14.4">
      <c r="A7405" t="s">
        <v>7574</v>
      </c>
      <c r="B7405">
        <v>2120</v>
      </c>
      <c r="C7405">
        <v>2300</v>
      </c>
      <c r="D7405">
        <v>2300</v>
      </c>
      <c r="E7405" t="s">
        <v>121</v>
      </c>
      <c r="F7405" s="27">
        <v>11468</v>
      </c>
      <c r="G7405">
        <v>1</v>
      </c>
      <c r="H7405" t="s">
        <v>147</v>
      </c>
      <c r="I7405" s="27">
        <v>5127</v>
      </c>
      <c r="J7405" s="28">
        <v>1000</v>
      </c>
      <c r="K7405" t="s">
        <v>172</v>
      </c>
      <c r="L7405" t="s">
        <v>148</v>
      </c>
    </row>
    <row r="7406" spans="1:12" ht="14.4">
      <c r="A7406" t="s">
        <v>7575</v>
      </c>
      <c r="B7406">
        <v>2120</v>
      </c>
      <c r="C7406">
        <v>2300</v>
      </c>
      <c r="D7406">
        <v>2300</v>
      </c>
      <c r="E7406" t="s">
        <v>121</v>
      </c>
      <c r="F7406" s="27">
        <v>11468</v>
      </c>
      <c r="G7406">
        <v>1</v>
      </c>
      <c r="H7406" t="s">
        <v>147</v>
      </c>
      <c r="I7406" s="27">
        <v>5250</v>
      </c>
      <c r="J7406" s="28">
        <v>1000</v>
      </c>
      <c r="K7406" t="s">
        <v>172</v>
      </c>
      <c r="L7406" t="s">
        <v>148</v>
      </c>
    </row>
    <row r="7407" spans="1:12" ht="14.4">
      <c r="A7407" t="s">
        <v>7576</v>
      </c>
      <c r="B7407">
        <v>2120</v>
      </c>
      <c r="C7407">
        <v>2300</v>
      </c>
      <c r="D7407">
        <v>2300</v>
      </c>
      <c r="E7407" t="s">
        <v>121</v>
      </c>
      <c r="F7407" s="27">
        <v>11468</v>
      </c>
      <c r="G7407">
        <v>1</v>
      </c>
      <c r="H7407" t="s">
        <v>147</v>
      </c>
      <c r="I7407" s="27">
        <v>6584</v>
      </c>
      <c r="J7407" s="28">
        <v>1000</v>
      </c>
      <c r="K7407" t="s">
        <v>172</v>
      </c>
      <c r="L7407" t="s">
        <v>148</v>
      </c>
    </row>
    <row r="7408" spans="1:12" ht="14.4">
      <c r="A7408" t="s">
        <v>7577</v>
      </c>
      <c r="B7408">
        <v>2120</v>
      </c>
      <c r="C7408">
        <v>2300</v>
      </c>
      <c r="D7408">
        <v>2300</v>
      </c>
      <c r="E7408" t="s">
        <v>121</v>
      </c>
      <c r="F7408" s="27">
        <v>11468</v>
      </c>
      <c r="G7408">
        <v>1</v>
      </c>
      <c r="H7408" t="s">
        <v>147</v>
      </c>
      <c r="I7408" s="27">
        <v>7199</v>
      </c>
      <c r="J7408" s="28">
        <v>1000</v>
      </c>
      <c r="K7408" t="s">
        <v>172</v>
      </c>
      <c r="L7408" t="s">
        <v>148</v>
      </c>
    </row>
    <row r="7409" spans="1:12" ht="14.4">
      <c r="A7409" t="s">
        <v>7578</v>
      </c>
      <c r="B7409">
        <v>2120</v>
      </c>
      <c r="C7409">
        <v>2300</v>
      </c>
      <c r="D7409">
        <v>2300</v>
      </c>
      <c r="E7409" t="s">
        <v>121</v>
      </c>
      <c r="F7409" s="27">
        <v>11468</v>
      </c>
      <c r="G7409">
        <v>1</v>
      </c>
      <c r="H7409" t="s">
        <v>147</v>
      </c>
      <c r="I7409" s="27">
        <v>7322</v>
      </c>
      <c r="J7409" s="28">
        <v>1000</v>
      </c>
      <c r="K7409" t="s">
        <v>172</v>
      </c>
      <c r="L7409" t="s">
        <v>148</v>
      </c>
    </row>
    <row r="7410" spans="1:12" ht="14.4">
      <c r="A7410" t="s">
        <v>7579</v>
      </c>
      <c r="B7410">
        <v>2120</v>
      </c>
      <c r="C7410">
        <v>2300</v>
      </c>
      <c r="D7410">
        <v>2300</v>
      </c>
      <c r="E7410" t="s">
        <v>121</v>
      </c>
      <c r="F7410" s="27">
        <v>11468</v>
      </c>
      <c r="G7410">
        <v>1</v>
      </c>
      <c r="H7410" t="s">
        <v>147</v>
      </c>
      <c r="I7410" s="27">
        <v>8427</v>
      </c>
      <c r="J7410" s="28">
        <v>1000</v>
      </c>
      <c r="K7410" t="s">
        <v>172</v>
      </c>
      <c r="L7410" t="s">
        <v>148</v>
      </c>
    </row>
    <row r="7411" spans="1:12" ht="14.4">
      <c r="A7411" t="s">
        <v>7580</v>
      </c>
      <c r="B7411">
        <v>2120</v>
      </c>
      <c r="C7411">
        <v>2300</v>
      </c>
      <c r="D7411">
        <v>2300</v>
      </c>
      <c r="E7411" t="s">
        <v>121</v>
      </c>
      <c r="F7411" s="27">
        <v>11468</v>
      </c>
      <c r="G7411">
        <v>1</v>
      </c>
      <c r="H7411" t="s">
        <v>147</v>
      </c>
      <c r="I7411" s="27">
        <v>8593</v>
      </c>
      <c r="J7411" s="28">
        <v>1000</v>
      </c>
      <c r="K7411" t="s">
        <v>172</v>
      </c>
      <c r="L7411" t="s">
        <v>148</v>
      </c>
    </row>
    <row r="7412" spans="1:12" ht="14.4">
      <c r="A7412" t="s">
        <v>7581</v>
      </c>
      <c r="B7412">
        <v>2120</v>
      </c>
      <c r="C7412">
        <v>2300</v>
      </c>
      <c r="D7412">
        <v>2300</v>
      </c>
      <c r="E7412" t="s">
        <v>121</v>
      </c>
      <c r="F7412" s="27">
        <v>11468</v>
      </c>
      <c r="G7412">
        <v>1</v>
      </c>
      <c r="H7412" t="s">
        <v>147</v>
      </c>
      <c r="I7412" s="27">
        <v>7284</v>
      </c>
      <c r="J7412" s="28">
        <v>1000</v>
      </c>
      <c r="K7412" t="s">
        <v>172</v>
      </c>
      <c r="L7412" t="s">
        <v>148</v>
      </c>
    </row>
    <row r="7413" spans="1:12" ht="14.4">
      <c r="A7413" t="s">
        <v>7582</v>
      </c>
      <c r="B7413">
        <v>2120</v>
      </c>
      <c r="C7413">
        <v>2300</v>
      </c>
      <c r="D7413">
        <v>2300</v>
      </c>
      <c r="E7413" t="s">
        <v>121</v>
      </c>
      <c r="F7413" s="27">
        <v>11468</v>
      </c>
      <c r="G7413">
        <v>1</v>
      </c>
      <c r="H7413" t="s">
        <v>147</v>
      </c>
      <c r="I7413" s="27">
        <v>8170.9999999999991</v>
      </c>
      <c r="J7413" s="28">
        <v>1000</v>
      </c>
      <c r="K7413" t="s">
        <v>172</v>
      </c>
      <c r="L7413" t="s">
        <v>148</v>
      </c>
    </row>
    <row r="7414" spans="1:12" ht="14.4">
      <c r="A7414" t="s">
        <v>7583</v>
      </c>
      <c r="B7414">
        <v>2120</v>
      </c>
      <c r="C7414">
        <v>2300</v>
      </c>
      <c r="D7414">
        <v>2300</v>
      </c>
      <c r="E7414" t="s">
        <v>121</v>
      </c>
      <c r="F7414" s="27">
        <v>11468</v>
      </c>
      <c r="G7414">
        <v>1</v>
      </c>
      <c r="H7414" t="s">
        <v>147</v>
      </c>
      <c r="I7414" s="27">
        <v>9207</v>
      </c>
      <c r="J7414" s="28">
        <v>1000</v>
      </c>
      <c r="K7414" t="s">
        <v>172</v>
      </c>
      <c r="L7414" t="s">
        <v>148</v>
      </c>
    </row>
    <row r="7415" spans="1:12" ht="14.4">
      <c r="A7415" t="s">
        <v>7584</v>
      </c>
      <c r="B7415">
        <v>2120</v>
      </c>
      <c r="C7415">
        <v>2300</v>
      </c>
      <c r="D7415">
        <v>2300</v>
      </c>
      <c r="E7415" t="s">
        <v>121</v>
      </c>
      <c r="F7415" s="27">
        <v>11468</v>
      </c>
      <c r="G7415">
        <v>1</v>
      </c>
      <c r="H7415" t="s">
        <v>147</v>
      </c>
      <c r="I7415" s="27">
        <v>9207</v>
      </c>
      <c r="J7415" s="28">
        <v>1000</v>
      </c>
      <c r="K7415" t="s">
        <v>172</v>
      </c>
      <c r="L7415" t="s">
        <v>148</v>
      </c>
    </row>
    <row r="7416" spans="1:12" ht="14.4">
      <c r="A7416" t="s">
        <v>7585</v>
      </c>
      <c r="B7416">
        <v>2120</v>
      </c>
      <c r="C7416">
        <v>2300</v>
      </c>
      <c r="D7416">
        <v>2300</v>
      </c>
      <c r="E7416" t="s">
        <v>121</v>
      </c>
      <c r="F7416" s="27">
        <v>11468</v>
      </c>
      <c r="G7416">
        <v>1</v>
      </c>
      <c r="H7416" t="s">
        <v>147</v>
      </c>
      <c r="I7416" s="27">
        <v>9594</v>
      </c>
      <c r="J7416" s="28">
        <v>1000</v>
      </c>
      <c r="K7416" t="s">
        <v>172</v>
      </c>
      <c r="L7416" t="s">
        <v>148</v>
      </c>
    </row>
    <row r="7417" spans="1:12" ht="14.4">
      <c r="A7417" t="s">
        <v>7586</v>
      </c>
      <c r="B7417">
        <v>2120</v>
      </c>
      <c r="C7417">
        <v>2300</v>
      </c>
      <c r="D7417">
        <v>2300</v>
      </c>
      <c r="E7417" t="s">
        <v>121</v>
      </c>
      <c r="F7417" s="27">
        <v>11468</v>
      </c>
      <c r="G7417">
        <v>1</v>
      </c>
      <c r="H7417" t="s">
        <v>147</v>
      </c>
      <c r="I7417" s="27">
        <v>9819</v>
      </c>
      <c r="J7417" s="28">
        <v>1000</v>
      </c>
      <c r="K7417" t="s">
        <v>172</v>
      </c>
      <c r="L7417" t="s">
        <v>148</v>
      </c>
    </row>
    <row r="7418" spans="1:12" ht="14.4">
      <c r="A7418" t="s">
        <v>7587</v>
      </c>
      <c r="B7418">
        <v>2120</v>
      </c>
      <c r="C7418">
        <v>2300</v>
      </c>
      <c r="D7418">
        <v>2300</v>
      </c>
      <c r="E7418" t="s">
        <v>121</v>
      </c>
      <c r="F7418" s="27">
        <v>11468</v>
      </c>
      <c r="G7418">
        <v>1</v>
      </c>
      <c r="H7418" t="s">
        <v>147</v>
      </c>
      <c r="I7418" s="27">
        <v>9819</v>
      </c>
      <c r="J7418" s="28">
        <v>1000</v>
      </c>
      <c r="K7418" t="s">
        <v>172</v>
      </c>
      <c r="L7418" t="s">
        <v>148</v>
      </c>
    </row>
    <row r="7419" spans="1:12" ht="14.4">
      <c r="A7419" t="s">
        <v>7588</v>
      </c>
      <c r="B7419">
        <v>2120</v>
      </c>
      <c r="C7419">
        <v>2300</v>
      </c>
      <c r="D7419">
        <v>2300</v>
      </c>
      <c r="E7419" t="s">
        <v>121</v>
      </c>
      <c r="F7419" s="27">
        <v>11468</v>
      </c>
      <c r="G7419">
        <v>1</v>
      </c>
      <c r="H7419" t="s">
        <v>147</v>
      </c>
      <c r="I7419" s="27">
        <v>10450</v>
      </c>
      <c r="J7419" s="28">
        <v>1000</v>
      </c>
      <c r="K7419" t="s">
        <v>172</v>
      </c>
      <c r="L7419" t="s">
        <v>148</v>
      </c>
    </row>
    <row r="7420" spans="1:12" ht="14.4">
      <c r="A7420" t="s">
        <v>7589</v>
      </c>
      <c r="B7420">
        <v>2120</v>
      </c>
      <c r="C7420">
        <v>2300</v>
      </c>
      <c r="D7420">
        <v>2300</v>
      </c>
      <c r="E7420" t="s">
        <v>121</v>
      </c>
      <c r="F7420" s="27">
        <v>11468</v>
      </c>
      <c r="G7420">
        <v>1</v>
      </c>
      <c r="H7420" t="s">
        <v>147</v>
      </c>
      <c r="I7420" s="27">
        <v>10450</v>
      </c>
      <c r="J7420" s="28">
        <v>1000</v>
      </c>
      <c r="K7420" t="s">
        <v>172</v>
      </c>
      <c r="L7420" t="s">
        <v>148</v>
      </c>
    </row>
    <row r="7421" spans="1:12" ht="14.4">
      <c r="A7421" t="s">
        <v>7590</v>
      </c>
      <c r="B7421">
        <v>2120</v>
      </c>
      <c r="C7421">
        <v>2300</v>
      </c>
      <c r="D7421">
        <v>2300</v>
      </c>
      <c r="E7421" t="s">
        <v>121</v>
      </c>
      <c r="F7421" s="27">
        <v>11468</v>
      </c>
      <c r="G7421">
        <v>1</v>
      </c>
      <c r="H7421" t="s">
        <v>147</v>
      </c>
      <c r="I7421" s="27">
        <v>13121</v>
      </c>
      <c r="J7421" s="28">
        <v>1000</v>
      </c>
      <c r="K7421" t="s">
        <v>172</v>
      </c>
      <c r="L7421" t="s">
        <v>148</v>
      </c>
    </row>
    <row r="7422" spans="1:12" ht="14.4">
      <c r="A7422" t="s">
        <v>7591</v>
      </c>
      <c r="B7422">
        <v>2120</v>
      </c>
      <c r="C7422">
        <v>2300</v>
      </c>
      <c r="D7422">
        <v>2300</v>
      </c>
      <c r="E7422" t="s">
        <v>121</v>
      </c>
      <c r="F7422" s="27">
        <v>11468</v>
      </c>
      <c r="G7422">
        <v>1</v>
      </c>
      <c r="H7422" t="s">
        <v>147</v>
      </c>
      <c r="I7422" s="27">
        <v>2824</v>
      </c>
      <c r="J7422" s="28">
        <v>1000</v>
      </c>
      <c r="K7422" t="s">
        <v>172</v>
      </c>
      <c r="L7422" t="s">
        <v>148</v>
      </c>
    </row>
    <row r="7423" spans="1:12" ht="14.4">
      <c r="A7423" t="s">
        <v>7592</v>
      </c>
      <c r="B7423">
        <v>2120</v>
      </c>
      <c r="C7423">
        <v>2300</v>
      </c>
      <c r="D7423">
        <v>2300</v>
      </c>
      <c r="E7423" t="s">
        <v>121</v>
      </c>
      <c r="F7423" s="27">
        <v>11468</v>
      </c>
      <c r="G7423">
        <v>1</v>
      </c>
      <c r="H7423" t="s">
        <v>147</v>
      </c>
      <c r="I7423" s="27">
        <v>3793</v>
      </c>
      <c r="J7423" s="28">
        <v>1000</v>
      </c>
      <c r="K7423" t="s">
        <v>172</v>
      </c>
      <c r="L7423" t="s">
        <v>148</v>
      </c>
    </row>
    <row r="7424" spans="1:12" ht="14.4">
      <c r="A7424" t="s">
        <v>7593</v>
      </c>
      <c r="B7424">
        <v>2120</v>
      </c>
      <c r="C7424">
        <v>2300</v>
      </c>
      <c r="D7424">
        <v>2300</v>
      </c>
      <c r="E7424" t="s">
        <v>121</v>
      </c>
      <c r="F7424" s="27">
        <v>11468</v>
      </c>
      <c r="G7424">
        <v>1</v>
      </c>
      <c r="H7424" t="s">
        <v>147</v>
      </c>
      <c r="I7424" s="27">
        <v>2736</v>
      </c>
      <c r="J7424" s="28">
        <v>1000</v>
      </c>
      <c r="K7424" t="s">
        <v>172</v>
      </c>
      <c r="L7424" t="s">
        <v>148</v>
      </c>
    </row>
    <row r="7425" spans="1:12" ht="14.4">
      <c r="A7425" t="s">
        <v>7594</v>
      </c>
      <c r="B7425">
        <v>2120</v>
      </c>
      <c r="C7425">
        <v>2300</v>
      </c>
      <c r="D7425">
        <v>2300</v>
      </c>
      <c r="E7425" t="s">
        <v>121</v>
      </c>
      <c r="F7425" s="27">
        <v>11468</v>
      </c>
      <c r="G7425">
        <v>1</v>
      </c>
      <c r="H7425" t="s">
        <v>147</v>
      </c>
      <c r="I7425" s="27">
        <v>3367</v>
      </c>
      <c r="J7425" s="28">
        <v>1000</v>
      </c>
      <c r="K7425" t="s">
        <v>172</v>
      </c>
      <c r="L7425" t="s">
        <v>148</v>
      </c>
    </row>
    <row r="7426" spans="1:12" ht="14.4">
      <c r="A7426" t="s">
        <v>7595</v>
      </c>
      <c r="B7426">
        <v>2120</v>
      </c>
      <c r="C7426">
        <v>2300</v>
      </c>
      <c r="D7426">
        <v>2300</v>
      </c>
      <c r="E7426" t="s">
        <v>121</v>
      </c>
      <c r="F7426" s="27">
        <v>11468</v>
      </c>
      <c r="G7426">
        <v>1</v>
      </c>
      <c r="H7426" t="s">
        <v>147</v>
      </c>
      <c r="I7426" s="27">
        <v>3493</v>
      </c>
      <c r="J7426" s="28">
        <v>1000</v>
      </c>
      <c r="K7426" t="s">
        <v>172</v>
      </c>
      <c r="L7426" t="s">
        <v>148</v>
      </c>
    </row>
    <row r="7427" spans="1:12" ht="14.4">
      <c r="A7427" t="s">
        <v>7596</v>
      </c>
      <c r="B7427">
        <v>2120</v>
      </c>
      <c r="C7427">
        <v>2300</v>
      </c>
      <c r="D7427">
        <v>2300</v>
      </c>
      <c r="E7427" t="s">
        <v>121</v>
      </c>
      <c r="F7427" s="27">
        <v>11468</v>
      </c>
      <c r="G7427">
        <v>1</v>
      </c>
      <c r="H7427" t="s">
        <v>147</v>
      </c>
      <c r="I7427" s="27">
        <v>4125</v>
      </c>
      <c r="J7427" s="28">
        <v>1000</v>
      </c>
      <c r="K7427" t="s">
        <v>172</v>
      </c>
      <c r="L7427" t="s">
        <v>148</v>
      </c>
    </row>
    <row r="7428" spans="1:12" ht="14.4">
      <c r="A7428" t="s">
        <v>7597</v>
      </c>
      <c r="B7428">
        <v>2120</v>
      </c>
      <c r="C7428">
        <v>2300</v>
      </c>
      <c r="D7428">
        <v>2300</v>
      </c>
      <c r="E7428" t="s">
        <v>121</v>
      </c>
      <c r="F7428" s="27">
        <v>11468</v>
      </c>
      <c r="G7428">
        <v>1</v>
      </c>
      <c r="H7428" t="s">
        <v>147</v>
      </c>
      <c r="I7428" s="27">
        <v>6499</v>
      </c>
      <c r="J7428" s="28">
        <v>1000</v>
      </c>
      <c r="K7428" t="s">
        <v>172</v>
      </c>
      <c r="L7428" t="s">
        <v>148</v>
      </c>
    </row>
    <row r="7429" spans="1:12" ht="14.4">
      <c r="A7429" t="s">
        <v>7598</v>
      </c>
      <c r="B7429">
        <v>2120</v>
      </c>
      <c r="C7429">
        <v>2300</v>
      </c>
      <c r="D7429">
        <v>2300</v>
      </c>
      <c r="E7429" t="s">
        <v>121</v>
      </c>
      <c r="F7429" s="27">
        <v>11468</v>
      </c>
      <c r="G7429">
        <v>1</v>
      </c>
      <c r="H7429" t="s">
        <v>147</v>
      </c>
      <c r="I7429" s="27">
        <v>3726</v>
      </c>
      <c r="J7429" s="28">
        <v>1000</v>
      </c>
      <c r="K7429" t="s">
        <v>172</v>
      </c>
      <c r="L7429" t="s">
        <v>148</v>
      </c>
    </row>
    <row r="7430" spans="1:12" ht="14.4">
      <c r="A7430" t="s">
        <v>7599</v>
      </c>
      <c r="B7430">
        <v>2120</v>
      </c>
      <c r="C7430">
        <v>2300</v>
      </c>
      <c r="D7430">
        <v>2300</v>
      </c>
      <c r="E7430" t="s">
        <v>121</v>
      </c>
      <c r="F7430" s="27">
        <v>11468</v>
      </c>
      <c r="G7430">
        <v>1</v>
      </c>
      <c r="H7430" t="s">
        <v>147</v>
      </c>
      <c r="I7430" s="27">
        <v>4334</v>
      </c>
      <c r="J7430" s="28">
        <v>1000</v>
      </c>
      <c r="K7430" t="s">
        <v>172</v>
      </c>
      <c r="L7430" t="s">
        <v>148</v>
      </c>
    </row>
    <row r="7431" spans="1:12" ht="14.4">
      <c r="A7431" t="s">
        <v>7600</v>
      </c>
      <c r="B7431">
        <v>2120</v>
      </c>
      <c r="C7431">
        <v>2300</v>
      </c>
      <c r="D7431">
        <v>2300</v>
      </c>
      <c r="E7431" t="s">
        <v>121</v>
      </c>
      <c r="F7431" s="27">
        <v>11468</v>
      </c>
      <c r="G7431">
        <v>1</v>
      </c>
      <c r="H7431" t="s">
        <v>147</v>
      </c>
      <c r="I7431" s="27">
        <v>4230</v>
      </c>
      <c r="J7431" s="28">
        <v>1000</v>
      </c>
      <c r="K7431" t="s">
        <v>172</v>
      </c>
      <c r="L7431" t="s">
        <v>148</v>
      </c>
    </row>
    <row r="7432" spans="1:12" ht="14.4">
      <c r="A7432" t="s">
        <v>7601</v>
      </c>
      <c r="B7432">
        <v>2120</v>
      </c>
      <c r="C7432">
        <v>2300</v>
      </c>
      <c r="D7432">
        <v>2300</v>
      </c>
      <c r="E7432" t="s">
        <v>121</v>
      </c>
      <c r="F7432" s="27">
        <v>11468</v>
      </c>
      <c r="G7432">
        <v>1</v>
      </c>
      <c r="H7432" t="s">
        <v>147</v>
      </c>
      <c r="I7432" s="27">
        <v>6900</v>
      </c>
      <c r="J7432" s="28">
        <v>1000</v>
      </c>
      <c r="K7432" t="s">
        <v>172</v>
      </c>
      <c r="L7432" t="s">
        <v>148</v>
      </c>
    </row>
    <row r="7433" spans="1:12" ht="14.4">
      <c r="A7433" t="s">
        <v>7602</v>
      </c>
      <c r="B7433">
        <v>2120</v>
      </c>
      <c r="C7433">
        <v>2300</v>
      </c>
      <c r="D7433">
        <v>2300</v>
      </c>
      <c r="E7433" t="s">
        <v>121</v>
      </c>
      <c r="F7433" s="27">
        <v>11468</v>
      </c>
      <c r="G7433">
        <v>1</v>
      </c>
      <c r="H7433" t="s">
        <v>147</v>
      </c>
      <c r="I7433" s="27">
        <v>8917</v>
      </c>
      <c r="J7433" s="28">
        <v>1000</v>
      </c>
      <c r="K7433" t="s">
        <v>172</v>
      </c>
      <c r="L7433" t="s">
        <v>148</v>
      </c>
    </row>
    <row r="7434" spans="1:12" ht="14.4">
      <c r="A7434" t="s">
        <v>7603</v>
      </c>
      <c r="B7434">
        <v>2120</v>
      </c>
      <c r="C7434">
        <v>2300</v>
      </c>
      <c r="D7434">
        <v>2300</v>
      </c>
      <c r="E7434" t="s">
        <v>121</v>
      </c>
      <c r="F7434" s="27">
        <v>11468</v>
      </c>
      <c r="G7434">
        <v>1</v>
      </c>
      <c r="H7434" t="s">
        <v>147</v>
      </c>
      <c r="I7434" s="27">
        <v>9819</v>
      </c>
      <c r="J7434" s="28">
        <v>1000</v>
      </c>
      <c r="K7434" t="s">
        <v>172</v>
      </c>
      <c r="L7434" t="s">
        <v>148</v>
      </c>
    </row>
    <row r="7435" spans="1:12" ht="14.4">
      <c r="A7435" t="s">
        <v>7604</v>
      </c>
      <c r="B7435">
        <v>2120</v>
      </c>
      <c r="C7435">
        <v>2300</v>
      </c>
      <c r="D7435">
        <v>2300</v>
      </c>
      <c r="E7435" t="s">
        <v>121</v>
      </c>
      <c r="F7435" s="27">
        <v>11468</v>
      </c>
      <c r="G7435">
        <v>1</v>
      </c>
      <c r="H7435" t="s">
        <v>147</v>
      </c>
      <c r="I7435" s="27">
        <v>9819</v>
      </c>
      <c r="J7435" s="28">
        <v>1000</v>
      </c>
      <c r="K7435" t="s">
        <v>172</v>
      </c>
      <c r="L7435" t="s">
        <v>148</v>
      </c>
    </row>
    <row r="7436" spans="1:12" ht="14.4">
      <c r="A7436" t="s">
        <v>7605</v>
      </c>
      <c r="B7436">
        <v>2120</v>
      </c>
      <c r="C7436">
        <v>2300</v>
      </c>
      <c r="D7436">
        <v>2300</v>
      </c>
      <c r="E7436" t="s">
        <v>121</v>
      </c>
      <c r="F7436" s="27">
        <v>11468</v>
      </c>
      <c r="G7436">
        <v>1</v>
      </c>
      <c r="H7436" t="s">
        <v>147</v>
      </c>
      <c r="I7436" s="27">
        <v>6909</v>
      </c>
      <c r="J7436" s="28">
        <v>1000</v>
      </c>
      <c r="K7436" t="s">
        <v>172</v>
      </c>
      <c r="L7436" t="s">
        <v>148</v>
      </c>
    </row>
    <row r="7437" spans="1:12" ht="14.4">
      <c r="A7437" t="s">
        <v>7606</v>
      </c>
      <c r="B7437">
        <v>2120</v>
      </c>
      <c r="C7437">
        <v>2300</v>
      </c>
      <c r="D7437">
        <v>2300</v>
      </c>
      <c r="E7437" t="s">
        <v>121</v>
      </c>
      <c r="F7437" s="27">
        <v>11468</v>
      </c>
      <c r="G7437">
        <v>1</v>
      </c>
      <c r="H7437" t="s">
        <v>147</v>
      </c>
      <c r="I7437" s="27">
        <v>10688</v>
      </c>
      <c r="J7437" s="28">
        <v>1000</v>
      </c>
      <c r="K7437" t="s">
        <v>172</v>
      </c>
      <c r="L7437" t="s">
        <v>148</v>
      </c>
    </row>
    <row r="7438" spans="1:12" ht="14.4">
      <c r="A7438" t="s">
        <v>7607</v>
      </c>
      <c r="B7438">
        <v>2120</v>
      </c>
      <c r="C7438">
        <v>2300</v>
      </c>
      <c r="D7438">
        <v>2300</v>
      </c>
      <c r="E7438" t="s">
        <v>121</v>
      </c>
      <c r="F7438" s="27">
        <v>11468</v>
      </c>
      <c r="G7438">
        <v>1</v>
      </c>
      <c r="H7438" t="s">
        <v>147</v>
      </c>
      <c r="I7438" s="27">
        <v>10720</v>
      </c>
      <c r="J7438" s="28">
        <v>1000</v>
      </c>
      <c r="K7438" t="s">
        <v>172</v>
      </c>
      <c r="L7438" t="s">
        <v>148</v>
      </c>
    </row>
    <row r="7439" spans="1:12" ht="14.4">
      <c r="A7439" t="s">
        <v>7608</v>
      </c>
      <c r="B7439">
        <v>2120</v>
      </c>
      <c r="C7439">
        <v>2300</v>
      </c>
      <c r="D7439">
        <v>2300</v>
      </c>
      <c r="E7439" t="s">
        <v>121</v>
      </c>
      <c r="F7439" s="27">
        <v>11468</v>
      </c>
      <c r="G7439">
        <v>1</v>
      </c>
      <c r="H7439" t="s">
        <v>147</v>
      </c>
      <c r="I7439" s="27">
        <v>9768</v>
      </c>
      <c r="J7439" s="28">
        <v>1000</v>
      </c>
      <c r="K7439" t="s">
        <v>172</v>
      </c>
      <c r="L7439" t="s">
        <v>148</v>
      </c>
    </row>
    <row r="7440" spans="1:12" ht="14.4">
      <c r="A7440" t="s">
        <v>7609</v>
      </c>
      <c r="B7440">
        <v>2120</v>
      </c>
      <c r="C7440">
        <v>2300</v>
      </c>
      <c r="D7440">
        <v>2300</v>
      </c>
      <c r="E7440" t="s">
        <v>121</v>
      </c>
      <c r="F7440" s="27">
        <v>11468</v>
      </c>
      <c r="G7440">
        <v>1</v>
      </c>
      <c r="H7440" t="s">
        <v>147</v>
      </c>
      <c r="I7440" s="27">
        <v>9013</v>
      </c>
      <c r="J7440" s="28">
        <v>1000</v>
      </c>
      <c r="K7440" t="s">
        <v>172</v>
      </c>
      <c r="L7440" t="s">
        <v>148</v>
      </c>
    </row>
    <row r="7441" spans="1:12" ht="14.4">
      <c r="A7441" t="s">
        <v>7610</v>
      </c>
      <c r="B7441">
        <v>2120</v>
      </c>
      <c r="C7441">
        <v>2300</v>
      </c>
      <c r="D7441">
        <v>2300</v>
      </c>
      <c r="E7441" t="s">
        <v>121</v>
      </c>
      <c r="F7441" s="27">
        <v>11468</v>
      </c>
      <c r="G7441">
        <v>1</v>
      </c>
      <c r="H7441" t="s">
        <v>147</v>
      </c>
      <c r="I7441" s="27">
        <v>9057</v>
      </c>
      <c r="J7441" s="28">
        <v>1000</v>
      </c>
      <c r="K7441" t="s">
        <v>172</v>
      </c>
      <c r="L7441" t="s">
        <v>148</v>
      </c>
    </row>
    <row r="7442" spans="1:12" ht="14.4">
      <c r="A7442" t="s">
        <v>7611</v>
      </c>
      <c r="B7442">
        <v>2120</v>
      </c>
      <c r="C7442">
        <v>2300</v>
      </c>
      <c r="D7442">
        <v>2300</v>
      </c>
      <c r="E7442" t="s">
        <v>121</v>
      </c>
      <c r="F7442" s="27">
        <v>11468</v>
      </c>
      <c r="G7442">
        <v>1</v>
      </c>
      <c r="H7442" t="s">
        <v>147</v>
      </c>
      <c r="I7442" s="27">
        <v>12014</v>
      </c>
      <c r="J7442" s="28">
        <v>1000</v>
      </c>
      <c r="K7442" t="s">
        <v>172</v>
      </c>
      <c r="L7442" t="s">
        <v>148</v>
      </c>
    </row>
    <row r="7443" spans="1:12" ht="14.4">
      <c r="A7443" t="s">
        <v>7612</v>
      </c>
      <c r="B7443">
        <v>2120</v>
      </c>
      <c r="C7443">
        <v>2300</v>
      </c>
      <c r="D7443">
        <v>2300</v>
      </c>
      <c r="E7443" t="s">
        <v>121</v>
      </c>
      <c r="F7443" s="27">
        <v>11468</v>
      </c>
      <c r="G7443">
        <v>1</v>
      </c>
      <c r="H7443" t="s">
        <v>147</v>
      </c>
      <c r="I7443" s="27">
        <v>12027</v>
      </c>
      <c r="J7443" s="28">
        <v>1000</v>
      </c>
      <c r="K7443" t="s">
        <v>172</v>
      </c>
      <c r="L7443" t="s">
        <v>148</v>
      </c>
    </row>
    <row r="7444" spans="1:12" ht="14.4">
      <c r="A7444" t="s">
        <v>7613</v>
      </c>
      <c r="B7444">
        <v>2120</v>
      </c>
      <c r="C7444">
        <v>2300</v>
      </c>
      <c r="D7444">
        <v>2300</v>
      </c>
      <c r="E7444" t="s">
        <v>121</v>
      </c>
      <c r="F7444" s="27">
        <v>11468</v>
      </c>
      <c r="G7444">
        <v>1</v>
      </c>
      <c r="H7444" t="s">
        <v>147</v>
      </c>
      <c r="I7444" s="27">
        <v>1654</v>
      </c>
      <c r="J7444" s="28">
        <v>1000</v>
      </c>
      <c r="K7444" t="s">
        <v>172</v>
      </c>
      <c r="L7444" t="s">
        <v>148</v>
      </c>
    </row>
    <row r="7445" spans="1:12" ht="14.4">
      <c r="A7445" t="s">
        <v>7614</v>
      </c>
      <c r="B7445">
        <v>2120</v>
      </c>
      <c r="C7445">
        <v>2300</v>
      </c>
      <c r="D7445">
        <v>2300</v>
      </c>
      <c r="E7445" t="s">
        <v>121</v>
      </c>
      <c r="F7445" s="27">
        <v>11468</v>
      </c>
      <c r="G7445">
        <v>1</v>
      </c>
      <c r="H7445" t="s">
        <v>147</v>
      </c>
      <c r="I7445" s="27">
        <v>1715</v>
      </c>
      <c r="J7445" s="28">
        <v>1000</v>
      </c>
      <c r="K7445" t="s">
        <v>172</v>
      </c>
      <c r="L7445" t="s">
        <v>148</v>
      </c>
    </row>
    <row r="7446" spans="1:12" ht="14.4">
      <c r="A7446" t="s">
        <v>7615</v>
      </c>
      <c r="B7446">
        <v>2120</v>
      </c>
      <c r="C7446">
        <v>2300</v>
      </c>
      <c r="D7446">
        <v>2300</v>
      </c>
      <c r="E7446" t="s">
        <v>121</v>
      </c>
      <c r="F7446" s="27">
        <v>11468</v>
      </c>
      <c r="G7446">
        <v>1</v>
      </c>
      <c r="H7446" t="s">
        <v>147</v>
      </c>
      <c r="I7446" s="27">
        <v>1461</v>
      </c>
      <c r="J7446" s="28">
        <v>1000</v>
      </c>
      <c r="K7446" t="s">
        <v>172</v>
      </c>
      <c r="L7446" t="s">
        <v>148</v>
      </c>
    </row>
    <row r="7447" spans="1:12" ht="14.4">
      <c r="A7447" t="s">
        <v>7616</v>
      </c>
      <c r="B7447">
        <v>2120</v>
      </c>
      <c r="C7447">
        <v>2300</v>
      </c>
      <c r="D7447">
        <v>2300</v>
      </c>
      <c r="E7447" t="s">
        <v>121</v>
      </c>
      <c r="F7447" s="27">
        <v>11468</v>
      </c>
      <c r="G7447">
        <v>1</v>
      </c>
      <c r="H7447" t="s">
        <v>147</v>
      </c>
      <c r="I7447" s="27">
        <v>1904</v>
      </c>
      <c r="J7447" s="28">
        <v>1000</v>
      </c>
      <c r="K7447" t="s">
        <v>172</v>
      </c>
      <c r="L7447" t="s">
        <v>148</v>
      </c>
    </row>
    <row r="7448" spans="1:12" ht="14.4">
      <c r="A7448" t="s">
        <v>7617</v>
      </c>
      <c r="B7448">
        <v>2120</v>
      </c>
      <c r="C7448">
        <v>2300</v>
      </c>
      <c r="D7448">
        <v>2300</v>
      </c>
      <c r="E7448" t="s">
        <v>121</v>
      </c>
      <c r="F7448" s="27">
        <v>11468</v>
      </c>
      <c r="G7448">
        <v>1</v>
      </c>
      <c r="H7448" t="s">
        <v>147</v>
      </c>
      <c r="I7448" s="27">
        <v>12635</v>
      </c>
      <c r="J7448" s="28">
        <v>1000</v>
      </c>
      <c r="K7448" t="s">
        <v>172</v>
      </c>
      <c r="L7448" t="s">
        <v>148</v>
      </c>
    </row>
    <row r="7449" spans="1:12" ht="14.4">
      <c r="A7449" t="s">
        <v>7618</v>
      </c>
      <c r="B7449">
        <v>2120</v>
      </c>
      <c r="C7449">
        <v>2300</v>
      </c>
      <c r="D7449">
        <v>2300</v>
      </c>
      <c r="E7449" t="s">
        <v>121</v>
      </c>
      <c r="F7449" s="27">
        <v>11468</v>
      </c>
      <c r="G7449">
        <v>1</v>
      </c>
      <c r="H7449" t="s">
        <v>147</v>
      </c>
      <c r="I7449" s="27">
        <v>11158</v>
      </c>
      <c r="J7449" s="28">
        <v>1000</v>
      </c>
      <c r="K7449" t="s">
        <v>172</v>
      </c>
      <c r="L7449" t="s">
        <v>148</v>
      </c>
    </row>
    <row r="7450" spans="1:12" ht="14.4">
      <c r="A7450" t="s">
        <v>7619</v>
      </c>
      <c r="B7450">
        <v>2120</v>
      </c>
      <c r="C7450">
        <v>2300</v>
      </c>
      <c r="D7450">
        <v>2300</v>
      </c>
      <c r="E7450" t="s">
        <v>121</v>
      </c>
      <c r="F7450" s="27">
        <v>11468</v>
      </c>
      <c r="G7450">
        <v>1</v>
      </c>
      <c r="H7450" t="s">
        <v>147</v>
      </c>
      <c r="I7450" s="27">
        <v>14729</v>
      </c>
      <c r="J7450" s="28">
        <v>1000</v>
      </c>
      <c r="K7450" t="s">
        <v>172</v>
      </c>
      <c r="L7450" t="s">
        <v>148</v>
      </c>
    </row>
    <row r="7451" spans="1:12" ht="14.4">
      <c r="A7451" t="s">
        <v>7620</v>
      </c>
      <c r="B7451">
        <v>2120</v>
      </c>
      <c r="C7451">
        <v>2300</v>
      </c>
      <c r="D7451">
        <v>2300</v>
      </c>
      <c r="E7451" t="s">
        <v>121</v>
      </c>
      <c r="F7451" s="27">
        <v>11468</v>
      </c>
      <c r="G7451">
        <v>1</v>
      </c>
      <c r="H7451" t="s">
        <v>147</v>
      </c>
      <c r="I7451" s="27">
        <v>11903</v>
      </c>
      <c r="J7451" s="28">
        <v>1000</v>
      </c>
      <c r="K7451" t="s">
        <v>172</v>
      </c>
      <c r="L7451" t="s">
        <v>148</v>
      </c>
    </row>
    <row r="7452" spans="1:12" ht="14.4">
      <c r="A7452" t="s">
        <v>7621</v>
      </c>
      <c r="B7452">
        <v>2120</v>
      </c>
      <c r="C7452">
        <v>2300</v>
      </c>
      <c r="D7452">
        <v>2300</v>
      </c>
      <c r="E7452" t="s">
        <v>121</v>
      </c>
      <c r="F7452" s="27">
        <v>11468</v>
      </c>
      <c r="G7452">
        <v>1</v>
      </c>
      <c r="H7452" t="s">
        <v>147</v>
      </c>
      <c r="I7452" s="27">
        <v>11158</v>
      </c>
      <c r="J7452" s="28">
        <v>1000</v>
      </c>
      <c r="K7452" t="s">
        <v>172</v>
      </c>
      <c r="L7452" t="s">
        <v>148</v>
      </c>
    </row>
    <row r="7453" spans="1:12" ht="14.4">
      <c r="A7453" t="s">
        <v>7622</v>
      </c>
      <c r="B7453">
        <v>2120</v>
      </c>
      <c r="C7453">
        <v>2300</v>
      </c>
      <c r="D7453">
        <v>2300</v>
      </c>
      <c r="E7453" t="s">
        <v>121</v>
      </c>
      <c r="F7453" s="27">
        <v>11468</v>
      </c>
      <c r="G7453">
        <v>1</v>
      </c>
      <c r="H7453" t="s">
        <v>147</v>
      </c>
      <c r="I7453" s="27">
        <v>11903</v>
      </c>
      <c r="J7453" s="28">
        <v>1000</v>
      </c>
      <c r="K7453" t="s">
        <v>172</v>
      </c>
      <c r="L7453" t="s">
        <v>148</v>
      </c>
    </row>
    <row r="7454" spans="1:12" ht="14.4">
      <c r="A7454" t="s">
        <v>7623</v>
      </c>
      <c r="B7454">
        <v>2120</v>
      </c>
      <c r="C7454">
        <v>2300</v>
      </c>
      <c r="D7454">
        <v>2300</v>
      </c>
      <c r="E7454" t="s">
        <v>121</v>
      </c>
      <c r="F7454" s="27">
        <v>11468</v>
      </c>
      <c r="G7454">
        <v>1</v>
      </c>
      <c r="H7454" t="s">
        <v>147</v>
      </c>
      <c r="I7454" s="27">
        <v>14675</v>
      </c>
      <c r="J7454" s="28">
        <v>1000</v>
      </c>
      <c r="K7454" t="s">
        <v>172</v>
      </c>
      <c r="L7454" t="s">
        <v>148</v>
      </c>
    </row>
    <row r="7455" spans="1:12" ht="14.4">
      <c r="A7455" t="s">
        <v>7624</v>
      </c>
      <c r="B7455">
        <v>2120</v>
      </c>
      <c r="C7455">
        <v>2300</v>
      </c>
      <c r="D7455">
        <v>2300</v>
      </c>
      <c r="E7455" t="s">
        <v>121</v>
      </c>
      <c r="F7455" s="27">
        <v>11468</v>
      </c>
      <c r="G7455">
        <v>1</v>
      </c>
      <c r="H7455" t="s">
        <v>147</v>
      </c>
      <c r="I7455" s="27">
        <v>13856</v>
      </c>
      <c r="J7455" s="28">
        <v>1000</v>
      </c>
      <c r="K7455" t="s">
        <v>172</v>
      </c>
      <c r="L7455" t="s">
        <v>148</v>
      </c>
    </row>
    <row r="7456" spans="1:12" ht="14.4">
      <c r="A7456" t="s">
        <v>7625</v>
      </c>
      <c r="B7456">
        <v>2120</v>
      </c>
      <c r="C7456">
        <v>2300</v>
      </c>
      <c r="D7456">
        <v>2300</v>
      </c>
      <c r="E7456" t="s">
        <v>121</v>
      </c>
      <c r="F7456" s="27">
        <v>11468</v>
      </c>
      <c r="G7456">
        <v>1</v>
      </c>
      <c r="H7456" t="s">
        <v>147</v>
      </c>
      <c r="I7456" s="27">
        <v>11580</v>
      </c>
      <c r="J7456" s="28">
        <v>1000</v>
      </c>
      <c r="K7456" t="s">
        <v>172</v>
      </c>
      <c r="L7456" t="s">
        <v>148</v>
      </c>
    </row>
    <row r="7457" spans="1:12" ht="14.4">
      <c r="A7457" t="s">
        <v>7626</v>
      </c>
      <c r="B7457">
        <v>2120</v>
      </c>
      <c r="C7457">
        <v>2300</v>
      </c>
      <c r="D7457">
        <v>2300</v>
      </c>
      <c r="E7457" t="s">
        <v>121</v>
      </c>
      <c r="F7457" s="27">
        <v>11468</v>
      </c>
      <c r="G7457">
        <v>1</v>
      </c>
      <c r="H7457" t="s">
        <v>147</v>
      </c>
      <c r="I7457" s="27">
        <v>15050</v>
      </c>
      <c r="J7457" s="28">
        <v>1000</v>
      </c>
      <c r="K7457" t="s">
        <v>172</v>
      </c>
      <c r="L7457" t="s">
        <v>148</v>
      </c>
    </row>
    <row r="7458" spans="1:12" ht="14.4">
      <c r="A7458" t="s">
        <v>7627</v>
      </c>
      <c r="B7458">
        <v>2120</v>
      </c>
      <c r="C7458">
        <v>2300</v>
      </c>
      <c r="D7458">
        <v>2300</v>
      </c>
      <c r="E7458" t="s">
        <v>121</v>
      </c>
      <c r="F7458" s="27">
        <v>11468</v>
      </c>
      <c r="G7458">
        <v>1</v>
      </c>
      <c r="H7458" t="s">
        <v>147</v>
      </c>
      <c r="I7458" s="27">
        <v>13982</v>
      </c>
      <c r="J7458" s="28">
        <v>1000</v>
      </c>
      <c r="K7458" t="s">
        <v>172</v>
      </c>
      <c r="L7458" t="s">
        <v>148</v>
      </c>
    </row>
    <row r="7459" spans="1:12" ht="14.4">
      <c r="A7459" t="s">
        <v>7628</v>
      </c>
      <c r="B7459">
        <v>2120</v>
      </c>
      <c r="C7459">
        <v>2300</v>
      </c>
      <c r="D7459">
        <v>2300</v>
      </c>
      <c r="E7459" t="s">
        <v>121</v>
      </c>
      <c r="F7459" s="27">
        <v>11468</v>
      </c>
      <c r="G7459">
        <v>1</v>
      </c>
      <c r="H7459" t="s">
        <v>147</v>
      </c>
      <c r="I7459" s="27">
        <v>16152.999999999998</v>
      </c>
      <c r="J7459" s="28">
        <v>1000</v>
      </c>
      <c r="K7459" t="s">
        <v>172</v>
      </c>
      <c r="L7459" t="s">
        <v>148</v>
      </c>
    </row>
    <row r="7460" spans="1:12" ht="14.4">
      <c r="A7460" t="s">
        <v>7629</v>
      </c>
      <c r="B7460">
        <v>2120</v>
      </c>
      <c r="C7460">
        <v>2300</v>
      </c>
      <c r="D7460">
        <v>2300</v>
      </c>
      <c r="E7460" t="s">
        <v>121</v>
      </c>
      <c r="F7460" s="27">
        <v>11468</v>
      </c>
      <c r="G7460">
        <v>1</v>
      </c>
      <c r="H7460" t="s">
        <v>147</v>
      </c>
      <c r="I7460" s="27">
        <v>15854</v>
      </c>
      <c r="J7460" s="28">
        <v>1000</v>
      </c>
      <c r="K7460" t="s">
        <v>172</v>
      </c>
      <c r="L7460" t="s">
        <v>148</v>
      </c>
    </row>
    <row r="7461" spans="1:12" ht="14.4">
      <c r="A7461" t="s">
        <v>7630</v>
      </c>
      <c r="B7461">
        <v>2120</v>
      </c>
      <c r="C7461">
        <v>2300</v>
      </c>
      <c r="D7461">
        <v>2300</v>
      </c>
      <c r="E7461" t="s">
        <v>121</v>
      </c>
      <c r="F7461" s="27">
        <v>11468</v>
      </c>
      <c r="G7461">
        <v>1</v>
      </c>
      <c r="H7461" t="s">
        <v>147</v>
      </c>
      <c r="I7461" s="27">
        <v>19234</v>
      </c>
      <c r="J7461" s="28">
        <v>1000</v>
      </c>
      <c r="K7461" t="s">
        <v>172</v>
      </c>
      <c r="L7461" t="s">
        <v>148</v>
      </c>
    </row>
    <row r="7462" spans="1:12" ht="14.4">
      <c r="A7462" t="s">
        <v>7631</v>
      </c>
      <c r="B7462">
        <v>2120</v>
      </c>
      <c r="C7462">
        <v>2300</v>
      </c>
      <c r="D7462">
        <v>2300</v>
      </c>
      <c r="E7462" t="s">
        <v>121</v>
      </c>
      <c r="F7462" s="27">
        <v>11468</v>
      </c>
      <c r="G7462">
        <v>1</v>
      </c>
      <c r="H7462" t="s">
        <v>147</v>
      </c>
      <c r="I7462" s="27">
        <v>11158</v>
      </c>
      <c r="J7462" s="28">
        <v>1000</v>
      </c>
      <c r="K7462" t="s">
        <v>172</v>
      </c>
      <c r="L7462" t="s">
        <v>148</v>
      </c>
    </row>
    <row r="7463" spans="1:12" ht="14.4">
      <c r="A7463" t="s">
        <v>7632</v>
      </c>
      <c r="B7463">
        <v>2120</v>
      </c>
      <c r="C7463">
        <v>2300</v>
      </c>
      <c r="D7463">
        <v>2300</v>
      </c>
      <c r="E7463" t="s">
        <v>121</v>
      </c>
      <c r="F7463" s="27">
        <v>11468</v>
      </c>
      <c r="G7463">
        <v>1</v>
      </c>
      <c r="H7463" t="s">
        <v>147</v>
      </c>
      <c r="I7463" s="27">
        <v>11158</v>
      </c>
      <c r="J7463" s="28">
        <v>1000</v>
      </c>
      <c r="K7463" t="s">
        <v>172</v>
      </c>
      <c r="L7463" t="s">
        <v>148</v>
      </c>
    </row>
    <row r="7464" spans="1:12" ht="14.4">
      <c r="A7464" t="s">
        <v>7633</v>
      </c>
      <c r="B7464">
        <v>2120</v>
      </c>
      <c r="C7464">
        <v>2300</v>
      </c>
      <c r="D7464">
        <v>2300</v>
      </c>
      <c r="E7464" t="s">
        <v>121</v>
      </c>
      <c r="F7464" s="27">
        <v>11468</v>
      </c>
      <c r="G7464">
        <v>1</v>
      </c>
      <c r="H7464" t="s">
        <v>147</v>
      </c>
      <c r="I7464" s="27">
        <v>2599</v>
      </c>
      <c r="J7464" s="28">
        <v>1000</v>
      </c>
      <c r="K7464" t="s">
        <v>172</v>
      </c>
      <c r="L7464" t="s">
        <v>148</v>
      </c>
    </row>
    <row r="7465" spans="1:12" ht="14.4">
      <c r="A7465" t="s">
        <v>7634</v>
      </c>
      <c r="B7465">
        <v>2120</v>
      </c>
      <c r="C7465">
        <v>2300</v>
      </c>
      <c r="D7465">
        <v>2300</v>
      </c>
      <c r="E7465" t="s">
        <v>121</v>
      </c>
      <c r="F7465" s="27">
        <v>11468</v>
      </c>
      <c r="G7465">
        <v>1</v>
      </c>
      <c r="H7465" t="s">
        <v>147</v>
      </c>
      <c r="I7465" s="27">
        <v>3639</v>
      </c>
      <c r="J7465" s="28">
        <v>1000</v>
      </c>
      <c r="K7465" t="s">
        <v>172</v>
      </c>
      <c r="L7465" t="s">
        <v>148</v>
      </c>
    </row>
    <row r="7466" spans="1:12" ht="14.4">
      <c r="A7466" t="s">
        <v>7635</v>
      </c>
      <c r="B7466">
        <v>2120</v>
      </c>
      <c r="C7466">
        <v>2300</v>
      </c>
      <c r="D7466">
        <v>2300</v>
      </c>
      <c r="E7466" t="s">
        <v>121</v>
      </c>
      <c r="F7466" s="27">
        <v>11468</v>
      </c>
      <c r="G7466">
        <v>1</v>
      </c>
      <c r="H7466" t="s">
        <v>147</v>
      </c>
      <c r="I7466" s="27">
        <v>850</v>
      </c>
      <c r="J7466" s="28">
        <v>1000</v>
      </c>
      <c r="K7466" t="s">
        <v>172</v>
      </c>
      <c r="L7466" t="s">
        <v>148</v>
      </c>
    </row>
    <row r="7467" spans="1:12" ht="14.4">
      <c r="A7467" t="s">
        <v>7636</v>
      </c>
      <c r="B7467">
        <v>2120</v>
      </c>
      <c r="C7467">
        <v>2300</v>
      </c>
      <c r="D7467">
        <v>2300</v>
      </c>
      <c r="E7467" t="s">
        <v>121</v>
      </c>
      <c r="F7467" s="27">
        <v>11468</v>
      </c>
      <c r="G7467">
        <v>1</v>
      </c>
      <c r="H7467" t="s">
        <v>147</v>
      </c>
      <c r="I7467" s="27">
        <v>3797</v>
      </c>
      <c r="J7467" s="28">
        <v>1000</v>
      </c>
      <c r="K7467" t="s">
        <v>172</v>
      </c>
      <c r="L7467" t="s">
        <v>148</v>
      </c>
    </row>
    <row r="7468" spans="1:12" ht="14.4">
      <c r="A7468" t="s">
        <v>7637</v>
      </c>
      <c r="B7468">
        <v>2120</v>
      </c>
      <c r="C7468">
        <v>2300</v>
      </c>
      <c r="D7468">
        <v>2300</v>
      </c>
      <c r="E7468" t="s">
        <v>121</v>
      </c>
      <c r="F7468" s="27">
        <v>11468</v>
      </c>
      <c r="G7468">
        <v>1</v>
      </c>
      <c r="H7468" t="s">
        <v>147</v>
      </c>
      <c r="I7468" s="27">
        <v>3493</v>
      </c>
      <c r="J7468" s="28">
        <v>1000</v>
      </c>
      <c r="K7468" t="s">
        <v>172</v>
      </c>
      <c r="L7468" t="s">
        <v>148</v>
      </c>
    </row>
    <row r="7469" spans="1:12" ht="14.4">
      <c r="A7469" t="s">
        <v>7638</v>
      </c>
      <c r="B7469">
        <v>2120</v>
      </c>
      <c r="C7469">
        <v>2300</v>
      </c>
      <c r="D7469">
        <v>2300</v>
      </c>
      <c r="E7469" t="s">
        <v>121</v>
      </c>
      <c r="F7469" s="27">
        <v>11468</v>
      </c>
      <c r="G7469">
        <v>1</v>
      </c>
      <c r="H7469" t="s">
        <v>147</v>
      </c>
      <c r="I7469" s="27">
        <v>2442</v>
      </c>
      <c r="J7469" s="28">
        <v>1000</v>
      </c>
      <c r="K7469" t="s">
        <v>172</v>
      </c>
      <c r="L7469" t="s">
        <v>148</v>
      </c>
    </row>
    <row r="7470" spans="1:12" ht="14.4">
      <c r="A7470" t="s">
        <v>7639</v>
      </c>
      <c r="B7470">
        <v>2120</v>
      </c>
      <c r="C7470">
        <v>2300</v>
      </c>
      <c r="D7470">
        <v>2300</v>
      </c>
      <c r="E7470" t="s">
        <v>121</v>
      </c>
      <c r="F7470" s="27">
        <v>11468</v>
      </c>
      <c r="G7470">
        <v>1</v>
      </c>
      <c r="H7470" t="s">
        <v>147</v>
      </c>
      <c r="I7470" s="27">
        <v>2470</v>
      </c>
      <c r="J7470" s="28">
        <v>1000</v>
      </c>
      <c r="K7470" t="s">
        <v>172</v>
      </c>
      <c r="L7470" t="s">
        <v>148</v>
      </c>
    </row>
    <row r="7471" spans="1:12" ht="14.4">
      <c r="A7471" t="s">
        <v>7640</v>
      </c>
      <c r="B7471">
        <v>2120</v>
      </c>
      <c r="C7471">
        <v>2300</v>
      </c>
      <c r="D7471">
        <v>2300</v>
      </c>
      <c r="E7471" t="s">
        <v>121</v>
      </c>
      <c r="F7471" s="27">
        <v>11468</v>
      </c>
      <c r="G7471">
        <v>1</v>
      </c>
      <c r="H7471" t="s">
        <v>147</v>
      </c>
      <c r="I7471" s="27">
        <v>3197</v>
      </c>
      <c r="J7471" s="28">
        <v>1000</v>
      </c>
      <c r="K7471" t="s">
        <v>172</v>
      </c>
      <c r="L7471" t="s">
        <v>148</v>
      </c>
    </row>
    <row r="7472" spans="1:12" ht="14.4">
      <c r="A7472" t="s">
        <v>7641</v>
      </c>
      <c r="B7472">
        <v>2120</v>
      </c>
      <c r="C7472">
        <v>2300</v>
      </c>
      <c r="D7472">
        <v>2300</v>
      </c>
      <c r="E7472" t="s">
        <v>121</v>
      </c>
      <c r="F7472" s="27">
        <v>11468</v>
      </c>
      <c r="G7472">
        <v>1</v>
      </c>
      <c r="H7472" t="s">
        <v>147</v>
      </c>
      <c r="I7472" s="27">
        <v>6220</v>
      </c>
      <c r="J7472" s="28">
        <v>1000</v>
      </c>
      <c r="K7472" t="s">
        <v>172</v>
      </c>
      <c r="L7472" t="s">
        <v>148</v>
      </c>
    </row>
    <row r="7473" spans="1:12" ht="14.4">
      <c r="A7473" t="s">
        <v>7642</v>
      </c>
      <c r="B7473">
        <v>2120</v>
      </c>
      <c r="C7473">
        <v>2300</v>
      </c>
      <c r="D7473">
        <v>2300</v>
      </c>
      <c r="E7473" t="s">
        <v>121</v>
      </c>
      <c r="F7473" s="27">
        <v>11468</v>
      </c>
      <c r="G7473">
        <v>1</v>
      </c>
      <c r="H7473" t="s">
        <v>147</v>
      </c>
      <c r="I7473" s="27">
        <v>11096</v>
      </c>
      <c r="J7473" s="28">
        <v>1000</v>
      </c>
      <c r="K7473" t="s">
        <v>172</v>
      </c>
      <c r="L7473" t="s">
        <v>148</v>
      </c>
    </row>
    <row r="7474" spans="1:12" ht="14.4">
      <c r="A7474" t="s">
        <v>7643</v>
      </c>
      <c r="B7474">
        <v>2120</v>
      </c>
      <c r="C7474">
        <v>2300</v>
      </c>
      <c r="D7474">
        <v>2300</v>
      </c>
      <c r="E7474" t="s">
        <v>121</v>
      </c>
      <c r="F7474" s="27">
        <v>11468</v>
      </c>
      <c r="G7474">
        <v>1</v>
      </c>
      <c r="H7474" t="s">
        <v>147</v>
      </c>
      <c r="I7474" s="27">
        <v>11096</v>
      </c>
      <c r="J7474" s="28">
        <v>1000</v>
      </c>
      <c r="K7474" t="s">
        <v>172</v>
      </c>
      <c r="L7474" t="s">
        <v>148</v>
      </c>
    </row>
    <row r="7475" spans="1:12" ht="14.4">
      <c r="A7475" t="s">
        <v>7644</v>
      </c>
      <c r="B7475">
        <v>2120</v>
      </c>
      <c r="C7475">
        <v>2300</v>
      </c>
      <c r="D7475">
        <v>2300</v>
      </c>
      <c r="E7475" t="s">
        <v>121</v>
      </c>
      <c r="F7475" s="27">
        <v>11468</v>
      </c>
      <c r="G7475">
        <v>1</v>
      </c>
      <c r="H7475" t="s">
        <v>147</v>
      </c>
      <c r="I7475" s="27">
        <v>13286</v>
      </c>
      <c r="J7475" s="28">
        <v>1000</v>
      </c>
      <c r="K7475" t="s">
        <v>172</v>
      </c>
      <c r="L7475" t="s">
        <v>148</v>
      </c>
    </row>
    <row r="7476" spans="1:12" ht="14.4">
      <c r="A7476" t="s">
        <v>7645</v>
      </c>
      <c r="B7476">
        <v>2120</v>
      </c>
      <c r="C7476">
        <v>2300</v>
      </c>
      <c r="D7476">
        <v>2300</v>
      </c>
      <c r="E7476" t="s">
        <v>121</v>
      </c>
      <c r="F7476" s="27">
        <v>11468</v>
      </c>
      <c r="G7476">
        <v>1</v>
      </c>
      <c r="H7476" t="s">
        <v>147</v>
      </c>
      <c r="I7476" s="27">
        <v>23498</v>
      </c>
      <c r="J7476" s="28">
        <v>1000</v>
      </c>
      <c r="K7476" t="s">
        <v>172</v>
      </c>
      <c r="L7476" t="s">
        <v>148</v>
      </c>
    </row>
    <row r="7477" spans="1:12" ht="14.4">
      <c r="A7477" t="s">
        <v>7646</v>
      </c>
      <c r="B7477">
        <v>2120</v>
      </c>
      <c r="C7477">
        <v>2300</v>
      </c>
      <c r="D7477">
        <v>2300</v>
      </c>
      <c r="E7477" t="s">
        <v>121</v>
      </c>
      <c r="F7477" s="27">
        <v>11468</v>
      </c>
      <c r="G7477">
        <v>1</v>
      </c>
      <c r="H7477" t="s">
        <v>147</v>
      </c>
      <c r="I7477" s="27">
        <v>24583</v>
      </c>
      <c r="J7477" s="28">
        <v>1000</v>
      </c>
      <c r="K7477" t="s">
        <v>172</v>
      </c>
      <c r="L7477" t="s">
        <v>148</v>
      </c>
    </row>
    <row r="7478" spans="1:12" ht="14.4">
      <c r="A7478" t="s">
        <v>7647</v>
      </c>
      <c r="B7478">
        <v>2120</v>
      </c>
      <c r="C7478">
        <v>2300</v>
      </c>
      <c r="D7478">
        <v>2300</v>
      </c>
      <c r="E7478" t="s">
        <v>121</v>
      </c>
      <c r="F7478" s="27">
        <v>11468</v>
      </c>
      <c r="G7478">
        <v>1</v>
      </c>
      <c r="H7478" t="s">
        <v>147</v>
      </c>
      <c r="I7478" s="27">
        <v>28176</v>
      </c>
      <c r="J7478" s="28">
        <v>1000</v>
      </c>
      <c r="K7478" t="s">
        <v>172</v>
      </c>
      <c r="L7478" t="s">
        <v>148</v>
      </c>
    </row>
    <row r="7479" spans="1:12" ht="14.4">
      <c r="A7479" t="s">
        <v>7648</v>
      </c>
      <c r="B7479">
        <v>2120</v>
      </c>
      <c r="C7479">
        <v>2300</v>
      </c>
      <c r="D7479">
        <v>2300</v>
      </c>
      <c r="E7479" t="s">
        <v>121</v>
      </c>
      <c r="F7479" s="27">
        <v>11468</v>
      </c>
      <c r="G7479">
        <v>1</v>
      </c>
      <c r="H7479" t="s">
        <v>147</v>
      </c>
      <c r="I7479" s="27">
        <v>10644</v>
      </c>
      <c r="J7479" s="28">
        <v>1000</v>
      </c>
      <c r="K7479" t="s">
        <v>172</v>
      </c>
      <c r="L7479" t="s">
        <v>148</v>
      </c>
    </row>
    <row r="7480" spans="1:12" ht="14.4">
      <c r="A7480" t="s">
        <v>7649</v>
      </c>
      <c r="B7480">
        <v>2120</v>
      </c>
      <c r="C7480">
        <v>2300</v>
      </c>
      <c r="D7480">
        <v>2300</v>
      </c>
      <c r="E7480" t="s">
        <v>121</v>
      </c>
      <c r="F7480" s="27">
        <v>11468</v>
      </c>
      <c r="G7480">
        <v>1</v>
      </c>
      <c r="H7480" t="s">
        <v>147</v>
      </c>
      <c r="I7480" s="27">
        <v>10727</v>
      </c>
      <c r="J7480" s="28">
        <v>1000</v>
      </c>
      <c r="K7480" t="s">
        <v>172</v>
      </c>
      <c r="L7480" t="s">
        <v>148</v>
      </c>
    </row>
    <row r="7481" spans="1:12" ht="14.4">
      <c r="A7481" t="s">
        <v>7650</v>
      </c>
      <c r="B7481">
        <v>2120</v>
      </c>
      <c r="C7481">
        <v>2300</v>
      </c>
      <c r="D7481">
        <v>2300</v>
      </c>
      <c r="E7481" t="s">
        <v>121</v>
      </c>
      <c r="F7481" s="27">
        <v>11468</v>
      </c>
      <c r="G7481">
        <v>1</v>
      </c>
      <c r="H7481" t="s">
        <v>147</v>
      </c>
      <c r="I7481" s="27">
        <v>11418</v>
      </c>
      <c r="J7481" s="28">
        <v>1000</v>
      </c>
      <c r="K7481" t="s">
        <v>172</v>
      </c>
      <c r="L7481" t="s">
        <v>148</v>
      </c>
    </row>
    <row r="7482" spans="1:12" ht="14.4">
      <c r="A7482" t="s">
        <v>7651</v>
      </c>
      <c r="B7482">
        <v>2120</v>
      </c>
      <c r="C7482">
        <v>2300</v>
      </c>
      <c r="D7482">
        <v>2300</v>
      </c>
      <c r="E7482" t="s">
        <v>121</v>
      </c>
      <c r="F7482" s="27">
        <v>11468</v>
      </c>
      <c r="G7482">
        <v>1</v>
      </c>
      <c r="H7482" t="s">
        <v>147</v>
      </c>
      <c r="I7482" s="27">
        <v>11336</v>
      </c>
      <c r="J7482" s="28">
        <v>1000</v>
      </c>
      <c r="K7482" t="s">
        <v>172</v>
      </c>
      <c r="L7482" t="s">
        <v>148</v>
      </c>
    </row>
    <row r="7483" spans="1:12" ht="14.4">
      <c r="A7483" t="s">
        <v>7652</v>
      </c>
      <c r="B7483">
        <v>2120</v>
      </c>
      <c r="C7483">
        <v>2300</v>
      </c>
      <c r="D7483">
        <v>2300</v>
      </c>
      <c r="E7483" t="s">
        <v>121</v>
      </c>
      <c r="F7483" s="27">
        <v>11468</v>
      </c>
      <c r="G7483">
        <v>1</v>
      </c>
      <c r="H7483" t="s">
        <v>147</v>
      </c>
      <c r="I7483" s="27">
        <v>12109</v>
      </c>
      <c r="J7483" s="28">
        <v>1000</v>
      </c>
      <c r="K7483" t="s">
        <v>172</v>
      </c>
      <c r="L7483" t="s">
        <v>148</v>
      </c>
    </row>
    <row r="7484" spans="1:12" ht="14.4">
      <c r="A7484" t="s">
        <v>7653</v>
      </c>
      <c r="B7484">
        <v>2120</v>
      </c>
      <c r="C7484">
        <v>2300</v>
      </c>
      <c r="D7484">
        <v>2300</v>
      </c>
      <c r="E7484" t="s">
        <v>121</v>
      </c>
      <c r="F7484" s="27">
        <v>11468</v>
      </c>
      <c r="G7484">
        <v>1</v>
      </c>
      <c r="H7484" t="s">
        <v>147</v>
      </c>
      <c r="I7484" s="27">
        <v>12109</v>
      </c>
      <c r="J7484" s="28">
        <v>1000</v>
      </c>
      <c r="K7484" t="s">
        <v>172</v>
      </c>
      <c r="L7484" t="s">
        <v>148</v>
      </c>
    </row>
    <row r="7485" spans="1:12" ht="14.4">
      <c r="A7485" t="s">
        <v>7654</v>
      </c>
      <c r="B7485">
        <v>2120</v>
      </c>
      <c r="C7485">
        <v>2300</v>
      </c>
      <c r="D7485">
        <v>2300</v>
      </c>
      <c r="E7485" t="s">
        <v>121</v>
      </c>
      <c r="F7485" s="27">
        <v>11468</v>
      </c>
      <c r="G7485">
        <v>1</v>
      </c>
      <c r="H7485" t="s">
        <v>147</v>
      </c>
      <c r="I7485" s="27">
        <v>13199</v>
      </c>
      <c r="J7485" s="28">
        <v>1000</v>
      </c>
      <c r="K7485" t="s">
        <v>172</v>
      </c>
      <c r="L7485" t="s">
        <v>148</v>
      </c>
    </row>
    <row r="7486" spans="1:12" ht="14.4">
      <c r="A7486" t="s">
        <v>7655</v>
      </c>
      <c r="B7486">
        <v>2120</v>
      </c>
      <c r="C7486">
        <v>2300</v>
      </c>
      <c r="D7486">
        <v>2300</v>
      </c>
      <c r="E7486" t="s">
        <v>121</v>
      </c>
      <c r="F7486" s="27">
        <v>11468</v>
      </c>
      <c r="G7486">
        <v>1</v>
      </c>
      <c r="H7486" t="s">
        <v>147</v>
      </c>
      <c r="I7486" s="27">
        <v>13086</v>
      </c>
      <c r="J7486" s="28">
        <v>1000</v>
      </c>
      <c r="K7486" t="s">
        <v>172</v>
      </c>
      <c r="L7486" t="s">
        <v>148</v>
      </c>
    </row>
    <row r="7487" spans="1:12" ht="14.4">
      <c r="A7487" t="s">
        <v>7656</v>
      </c>
      <c r="B7487">
        <v>2120</v>
      </c>
      <c r="C7487">
        <v>2300</v>
      </c>
      <c r="D7487">
        <v>2300</v>
      </c>
      <c r="E7487" t="s">
        <v>121</v>
      </c>
      <c r="F7487" s="27">
        <v>11468</v>
      </c>
      <c r="G7487">
        <v>1</v>
      </c>
      <c r="H7487" t="s">
        <v>147</v>
      </c>
      <c r="I7487" s="27">
        <v>14046</v>
      </c>
      <c r="J7487" s="28">
        <v>1000</v>
      </c>
      <c r="K7487" t="s">
        <v>172</v>
      </c>
      <c r="L7487" t="s">
        <v>148</v>
      </c>
    </row>
    <row r="7488" spans="1:12" ht="14.4">
      <c r="A7488" t="s">
        <v>7657</v>
      </c>
      <c r="B7488">
        <v>2120</v>
      </c>
      <c r="C7488">
        <v>2300</v>
      </c>
      <c r="D7488">
        <v>2300</v>
      </c>
      <c r="E7488" t="s">
        <v>121</v>
      </c>
      <c r="F7488" s="27">
        <v>11468</v>
      </c>
      <c r="G7488">
        <v>1</v>
      </c>
      <c r="H7488" t="s">
        <v>147</v>
      </c>
      <c r="I7488" s="27">
        <v>14046</v>
      </c>
      <c r="J7488" s="28">
        <v>1000</v>
      </c>
      <c r="K7488" t="s">
        <v>172</v>
      </c>
      <c r="L7488" t="s">
        <v>148</v>
      </c>
    </row>
    <row r="7489" spans="1:12" ht="14.4">
      <c r="A7489" t="s">
        <v>7658</v>
      </c>
      <c r="B7489">
        <v>2120</v>
      </c>
      <c r="C7489">
        <v>2300</v>
      </c>
      <c r="D7489">
        <v>2300</v>
      </c>
      <c r="E7489" t="s">
        <v>121</v>
      </c>
      <c r="F7489" s="27">
        <v>11468</v>
      </c>
      <c r="G7489">
        <v>1</v>
      </c>
      <c r="H7489" t="s">
        <v>147</v>
      </c>
      <c r="I7489" s="27">
        <v>1419</v>
      </c>
      <c r="J7489" s="28">
        <v>1000</v>
      </c>
      <c r="K7489" t="s">
        <v>172</v>
      </c>
      <c r="L7489" t="s">
        <v>148</v>
      </c>
    </row>
    <row r="7490" spans="1:12" ht="14.4">
      <c r="A7490" t="s">
        <v>7659</v>
      </c>
      <c r="B7490">
        <v>2120</v>
      </c>
      <c r="C7490">
        <v>2300</v>
      </c>
      <c r="D7490">
        <v>2300</v>
      </c>
      <c r="E7490" t="s">
        <v>121</v>
      </c>
      <c r="F7490" s="27">
        <v>11468</v>
      </c>
      <c r="G7490">
        <v>1</v>
      </c>
      <c r="H7490" t="s">
        <v>147</v>
      </c>
      <c r="I7490" s="27">
        <v>17676</v>
      </c>
      <c r="J7490" s="28">
        <v>1000</v>
      </c>
      <c r="K7490" t="s">
        <v>172</v>
      </c>
      <c r="L7490" t="s">
        <v>148</v>
      </c>
    </row>
    <row r="7491" spans="1:12" ht="14.4">
      <c r="A7491" t="s">
        <v>7660</v>
      </c>
      <c r="B7491">
        <v>2120</v>
      </c>
      <c r="C7491">
        <v>2300</v>
      </c>
      <c r="D7491">
        <v>2300</v>
      </c>
      <c r="E7491" t="s">
        <v>121</v>
      </c>
      <c r="F7491" s="27">
        <v>11468</v>
      </c>
      <c r="G7491">
        <v>1</v>
      </c>
      <c r="H7491" t="s">
        <v>147</v>
      </c>
      <c r="I7491" s="27">
        <v>14046</v>
      </c>
      <c r="J7491" s="28">
        <v>1000</v>
      </c>
      <c r="K7491" t="s">
        <v>172</v>
      </c>
      <c r="L7491" t="s">
        <v>148</v>
      </c>
    </row>
    <row r="7492" spans="1:12" ht="14.4">
      <c r="A7492" t="s">
        <v>7661</v>
      </c>
      <c r="B7492">
        <v>2120</v>
      </c>
      <c r="C7492">
        <v>2300</v>
      </c>
      <c r="D7492">
        <v>2300</v>
      </c>
      <c r="E7492" t="s">
        <v>121</v>
      </c>
      <c r="F7492" s="27">
        <v>11468</v>
      </c>
      <c r="G7492">
        <v>1</v>
      </c>
      <c r="H7492" t="s">
        <v>147</v>
      </c>
      <c r="I7492" s="27">
        <v>14046</v>
      </c>
      <c r="J7492" s="28">
        <v>1000</v>
      </c>
      <c r="K7492" t="s">
        <v>172</v>
      </c>
      <c r="L7492" t="s">
        <v>148</v>
      </c>
    </row>
    <row r="7493" spans="1:12" ht="14.4">
      <c r="A7493" t="s">
        <v>7662</v>
      </c>
      <c r="B7493">
        <v>2120</v>
      </c>
      <c r="C7493">
        <v>2300</v>
      </c>
      <c r="D7493">
        <v>2300</v>
      </c>
      <c r="E7493" t="s">
        <v>121</v>
      </c>
      <c r="F7493" s="27">
        <v>11468</v>
      </c>
      <c r="G7493">
        <v>1</v>
      </c>
      <c r="H7493" t="s">
        <v>147</v>
      </c>
      <c r="I7493" s="27">
        <v>1193</v>
      </c>
      <c r="J7493" s="28">
        <v>1000</v>
      </c>
      <c r="K7493" t="s">
        <v>172</v>
      </c>
      <c r="L7493" t="s">
        <v>148</v>
      </c>
    </row>
    <row r="7494" spans="1:12" ht="14.4">
      <c r="A7494" t="s">
        <v>7663</v>
      </c>
      <c r="B7494">
        <v>2120</v>
      </c>
      <c r="C7494">
        <v>2300</v>
      </c>
      <c r="D7494">
        <v>2300</v>
      </c>
      <c r="E7494" t="s">
        <v>121</v>
      </c>
      <c r="F7494" s="27">
        <v>11468</v>
      </c>
      <c r="G7494">
        <v>1</v>
      </c>
      <c r="H7494" t="s">
        <v>147</v>
      </c>
      <c r="I7494" s="27">
        <v>11657</v>
      </c>
      <c r="J7494" s="28">
        <v>1000</v>
      </c>
      <c r="K7494" t="s">
        <v>172</v>
      </c>
      <c r="L7494" t="s">
        <v>148</v>
      </c>
    </row>
    <row r="7495" spans="1:12" ht="14.4">
      <c r="A7495" t="s">
        <v>7664</v>
      </c>
      <c r="B7495">
        <v>2120</v>
      </c>
      <c r="C7495">
        <v>2300</v>
      </c>
      <c r="D7495">
        <v>2300</v>
      </c>
      <c r="E7495" t="s">
        <v>121</v>
      </c>
      <c r="F7495" s="27">
        <v>11468</v>
      </c>
      <c r="G7495">
        <v>1</v>
      </c>
      <c r="H7495" t="s">
        <v>147</v>
      </c>
      <c r="I7495" s="27">
        <v>11821</v>
      </c>
      <c r="J7495" s="28">
        <v>1000</v>
      </c>
      <c r="K7495" t="s">
        <v>172</v>
      </c>
      <c r="L7495" t="s">
        <v>148</v>
      </c>
    </row>
    <row r="7496" spans="1:12" ht="14.4">
      <c r="A7496" t="s">
        <v>7665</v>
      </c>
      <c r="B7496">
        <v>2120</v>
      </c>
      <c r="C7496">
        <v>2300</v>
      </c>
      <c r="D7496">
        <v>2300</v>
      </c>
      <c r="E7496" t="s">
        <v>121</v>
      </c>
      <c r="F7496" s="27">
        <v>11468</v>
      </c>
      <c r="G7496">
        <v>1</v>
      </c>
      <c r="H7496" t="s">
        <v>147</v>
      </c>
      <c r="I7496" s="27">
        <v>13158</v>
      </c>
      <c r="J7496" s="28">
        <v>1000</v>
      </c>
      <c r="K7496" t="s">
        <v>172</v>
      </c>
      <c r="L7496" t="s">
        <v>148</v>
      </c>
    </row>
    <row r="7497" spans="1:12" ht="14.4">
      <c r="A7497" t="s">
        <v>7666</v>
      </c>
      <c r="B7497">
        <v>2120</v>
      </c>
      <c r="C7497">
        <v>2300</v>
      </c>
      <c r="D7497">
        <v>2300</v>
      </c>
      <c r="E7497" t="s">
        <v>121</v>
      </c>
      <c r="F7497" s="27">
        <v>11468</v>
      </c>
      <c r="G7497">
        <v>1</v>
      </c>
      <c r="H7497" t="s">
        <v>147</v>
      </c>
      <c r="I7497" s="27">
        <v>13380</v>
      </c>
      <c r="J7497" s="28">
        <v>1000</v>
      </c>
      <c r="K7497" t="s">
        <v>172</v>
      </c>
      <c r="L7497" t="s">
        <v>148</v>
      </c>
    </row>
    <row r="7498" spans="1:12" ht="14.4">
      <c r="A7498" t="s">
        <v>7667</v>
      </c>
      <c r="B7498">
        <v>2120</v>
      </c>
      <c r="C7498">
        <v>2300</v>
      </c>
      <c r="D7498">
        <v>2300</v>
      </c>
      <c r="E7498" t="s">
        <v>121</v>
      </c>
      <c r="F7498" s="27">
        <v>11468</v>
      </c>
      <c r="G7498">
        <v>1</v>
      </c>
      <c r="H7498" t="s">
        <v>147</v>
      </c>
      <c r="I7498" s="27">
        <v>11821</v>
      </c>
      <c r="J7498" s="28">
        <v>1000</v>
      </c>
      <c r="K7498" t="s">
        <v>172</v>
      </c>
      <c r="L7498" t="s">
        <v>148</v>
      </c>
    </row>
    <row r="7499" spans="1:12" ht="14.4">
      <c r="A7499" t="s">
        <v>7668</v>
      </c>
      <c r="B7499">
        <v>2120</v>
      </c>
      <c r="C7499">
        <v>2300</v>
      </c>
      <c r="D7499">
        <v>2300</v>
      </c>
      <c r="E7499" t="s">
        <v>121</v>
      </c>
      <c r="F7499" s="27">
        <v>11468</v>
      </c>
      <c r="G7499">
        <v>1</v>
      </c>
      <c r="H7499" t="s">
        <v>147</v>
      </c>
      <c r="I7499" s="27">
        <v>13076</v>
      </c>
      <c r="J7499" s="28">
        <v>1000</v>
      </c>
      <c r="K7499" t="s">
        <v>172</v>
      </c>
      <c r="L7499" t="s">
        <v>148</v>
      </c>
    </row>
    <row r="7500" spans="1:12" ht="14.4">
      <c r="A7500" t="s">
        <v>7669</v>
      </c>
      <c r="B7500">
        <v>2120</v>
      </c>
      <c r="C7500">
        <v>2300</v>
      </c>
      <c r="D7500">
        <v>2300</v>
      </c>
      <c r="E7500" t="s">
        <v>121</v>
      </c>
      <c r="F7500" s="27">
        <v>11468</v>
      </c>
      <c r="G7500">
        <v>1</v>
      </c>
      <c r="H7500" t="s">
        <v>147</v>
      </c>
      <c r="I7500" s="27">
        <v>10872</v>
      </c>
      <c r="J7500" s="28">
        <v>1000</v>
      </c>
      <c r="K7500" t="s">
        <v>172</v>
      </c>
      <c r="L7500" t="s">
        <v>148</v>
      </c>
    </row>
    <row r="7501" spans="1:12" ht="14.4">
      <c r="A7501" t="s">
        <v>7670</v>
      </c>
      <c r="B7501">
        <v>2120</v>
      </c>
      <c r="C7501">
        <v>2300</v>
      </c>
      <c r="D7501">
        <v>2300</v>
      </c>
      <c r="E7501" t="s">
        <v>121</v>
      </c>
      <c r="F7501" s="27">
        <v>11468</v>
      </c>
      <c r="G7501">
        <v>1</v>
      </c>
      <c r="H7501" t="s">
        <v>147</v>
      </c>
      <c r="I7501" s="27">
        <v>1412</v>
      </c>
      <c r="J7501" s="28">
        <v>1000</v>
      </c>
      <c r="K7501" t="s">
        <v>172</v>
      </c>
      <c r="L7501" t="s">
        <v>148</v>
      </c>
    </row>
    <row r="7502" spans="1:12" ht="14.4">
      <c r="A7502" t="s">
        <v>7671</v>
      </c>
      <c r="B7502">
        <v>2120</v>
      </c>
      <c r="C7502">
        <v>2300</v>
      </c>
      <c r="D7502">
        <v>2300</v>
      </c>
      <c r="E7502" t="s">
        <v>121</v>
      </c>
      <c r="F7502" s="27">
        <v>11468</v>
      </c>
      <c r="G7502">
        <v>1</v>
      </c>
      <c r="H7502" t="s">
        <v>147</v>
      </c>
      <c r="I7502" s="27">
        <v>1958</v>
      </c>
      <c r="J7502" s="28">
        <v>1000</v>
      </c>
      <c r="K7502" t="s">
        <v>172</v>
      </c>
      <c r="L7502" t="s">
        <v>148</v>
      </c>
    </row>
    <row r="7503" spans="1:12" ht="14.4">
      <c r="A7503" t="s">
        <v>7672</v>
      </c>
      <c r="B7503">
        <v>2120</v>
      </c>
      <c r="C7503">
        <v>2300</v>
      </c>
      <c r="D7503">
        <v>2300</v>
      </c>
      <c r="E7503" t="s">
        <v>121</v>
      </c>
      <c r="F7503" s="27">
        <v>11468</v>
      </c>
      <c r="G7503">
        <v>1</v>
      </c>
      <c r="H7503" t="s">
        <v>147</v>
      </c>
      <c r="I7503" s="27">
        <v>2538</v>
      </c>
      <c r="J7503" s="28">
        <v>1000</v>
      </c>
      <c r="K7503" t="s">
        <v>172</v>
      </c>
      <c r="L7503" t="s">
        <v>148</v>
      </c>
    </row>
    <row r="7504" spans="1:12" ht="14.4">
      <c r="A7504" t="s">
        <v>7673</v>
      </c>
      <c r="B7504">
        <v>2120</v>
      </c>
      <c r="C7504">
        <v>2300</v>
      </c>
      <c r="D7504">
        <v>2300</v>
      </c>
      <c r="E7504" t="s">
        <v>121</v>
      </c>
      <c r="F7504" s="27">
        <v>11468</v>
      </c>
      <c r="G7504">
        <v>1</v>
      </c>
      <c r="H7504" t="s">
        <v>147</v>
      </c>
      <c r="I7504" s="27">
        <v>15978</v>
      </c>
      <c r="J7504" s="28">
        <v>1000</v>
      </c>
      <c r="K7504" t="s">
        <v>172</v>
      </c>
      <c r="L7504" t="s">
        <v>148</v>
      </c>
    </row>
    <row r="7505" spans="1:12" ht="14.4">
      <c r="A7505" t="s">
        <v>7674</v>
      </c>
      <c r="B7505">
        <v>2120</v>
      </c>
      <c r="C7505">
        <v>2300</v>
      </c>
      <c r="D7505">
        <v>2300</v>
      </c>
      <c r="E7505" t="s">
        <v>121</v>
      </c>
      <c r="F7505" s="27">
        <v>11468</v>
      </c>
      <c r="G7505">
        <v>1</v>
      </c>
      <c r="H7505" t="s">
        <v>147</v>
      </c>
      <c r="I7505" s="27">
        <v>15978</v>
      </c>
      <c r="J7505" s="28">
        <v>1000</v>
      </c>
      <c r="K7505" t="s">
        <v>172</v>
      </c>
      <c r="L7505" t="s">
        <v>148</v>
      </c>
    </row>
    <row r="7506" spans="1:12" ht="14.4">
      <c r="A7506" t="s">
        <v>7675</v>
      </c>
      <c r="B7506">
        <v>2120</v>
      </c>
      <c r="C7506">
        <v>2300</v>
      </c>
      <c r="D7506">
        <v>2300</v>
      </c>
      <c r="E7506" t="s">
        <v>121</v>
      </c>
      <c r="F7506" s="27">
        <v>11468</v>
      </c>
      <c r="G7506">
        <v>1</v>
      </c>
      <c r="H7506" t="s">
        <v>147</v>
      </c>
      <c r="I7506" s="27">
        <v>17262</v>
      </c>
      <c r="J7506" s="28">
        <v>1000</v>
      </c>
      <c r="K7506" t="s">
        <v>172</v>
      </c>
      <c r="L7506" t="s">
        <v>148</v>
      </c>
    </row>
    <row r="7507" spans="1:12" ht="14.4">
      <c r="A7507" t="s">
        <v>7676</v>
      </c>
      <c r="B7507">
        <v>2120</v>
      </c>
      <c r="C7507">
        <v>2300</v>
      </c>
      <c r="D7507">
        <v>2300</v>
      </c>
      <c r="E7507" t="s">
        <v>121</v>
      </c>
      <c r="F7507" s="27">
        <v>11468</v>
      </c>
      <c r="G7507">
        <v>1</v>
      </c>
      <c r="H7507" t="s">
        <v>147</v>
      </c>
      <c r="I7507" s="27">
        <v>9179</v>
      </c>
      <c r="J7507" s="28">
        <v>1000</v>
      </c>
      <c r="K7507" t="s">
        <v>172</v>
      </c>
      <c r="L7507" t="s">
        <v>148</v>
      </c>
    </row>
    <row r="7508" spans="1:12" ht="14.4">
      <c r="A7508" t="s">
        <v>7677</v>
      </c>
      <c r="B7508">
        <v>2120</v>
      </c>
      <c r="C7508">
        <v>2300</v>
      </c>
      <c r="D7508">
        <v>2300</v>
      </c>
      <c r="E7508" t="s">
        <v>121</v>
      </c>
      <c r="F7508" s="27">
        <v>11468</v>
      </c>
      <c r="G7508">
        <v>1</v>
      </c>
      <c r="H7508" t="s">
        <v>147</v>
      </c>
      <c r="I7508" s="27">
        <v>18421</v>
      </c>
      <c r="J7508" s="28">
        <v>1000</v>
      </c>
      <c r="K7508" t="s">
        <v>172</v>
      </c>
      <c r="L7508" t="s">
        <v>148</v>
      </c>
    </row>
    <row r="7509" spans="1:12" ht="14.4">
      <c r="A7509" t="s">
        <v>7678</v>
      </c>
      <c r="B7509">
        <v>2120</v>
      </c>
      <c r="C7509">
        <v>2300</v>
      </c>
      <c r="D7509">
        <v>2300</v>
      </c>
      <c r="E7509" t="s">
        <v>121</v>
      </c>
      <c r="F7509" s="27">
        <v>11468</v>
      </c>
      <c r="G7509">
        <v>1</v>
      </c>
      <c r="H7509" t="s">
        <v>147</v>
      </c>
      <c r="I7509" s="27">
        <v>3234</v>
      </c>
      <c r="J7509" s="28">
        <v>1000</v>
      </c>
      <c r="K7509" t="s">
        <v>172</v>
      </c>
      <c r="L7509" t="s">
        <v>148</v>
      </c>
    </row>
    <row r="7510" spans="1:12" ht="14.4">
      <c r="A7510" t="s">
        <v>7679</v>
      </c>
      <c r="B7510">
        <v>2120</v>
      </c>
      <c r="C7510">
        <v>2300</v>
      </c>
      <c r="D7510">
        <v>2300</v>
      </c>
      <c r="E7510" t="s">
        <v>121</v>
      </c>
      <c r="F7510" s="27">
        <v>11468</v>
      </c>
      <c r="G7510">
        <v>1</v>
      </c>
      <c r="H7510" t="s">
        <v>147</v>
      </c>
      <c r="I7510" s="27">
        <v>4279</v>
      </c>
      <c r="J7510" s="28">
        <v>1000</v>
      </c>
      <c r="K7510" t="s">
        <v>172</v>
      </c>
      <c r="L7510" t="s">
        <v>148</v>
      </c>
    </row>
    <row r="7511" spans="1:12" ht="14.4">
      <c r="A7511" t="s">
        <v>7680</v>
      </c>
      <c r="B7511">
        <v>2120</v>
      </c>
      <c r="C7511">
        <v>2300</v>
      </c>
      <c r="D7511">
        <v>2300</v>
      </c>
      <c r="E7511" t="s">
        <v>121</v>
      </c>
      <c r="F7511" s="27">
        <v>11468</v>
      </c>
      <c r="G7511">
        <v>1</v>
      </c>
      <c r="H7511" t="s">
        <v>147</v>
      </c>
      <c r="I7511" s="27">
        <v>4279</v>
      </c>
      <c r="J7511" s="28">
        <v>1000</v>
      </c>
      <c r="K7511" t="s">
        <v>172</v>
      </c>
      <c r="L7511" t="s">
        <v>148</v>
      </c>
    </row>
    <row r="7512" spans="1:12" ht="14.4">
      <c r="A7512" t="s">
        <v>7681</v>
      </c>
      <c r="B7512">
        <v>2120</v>
      </c>
      <c r="C7512">
        <v>2300</v>
      </c>
      <c r="D7512">
        <v>2300</v>
      </c>
      <c r="E7512" t="s">
        <v>121</v>
      </c>
      <c r="F7512" s="27">
        <v>11468</v>
      </c>
      <c r="G7512">
        <v>1</v>
      </c>
      <c r="H7512" t="s">
        <v>147</v>
      </c>
      <c r="I7512" s="27">
        <v>1977</v>
      </c>
      <c r="J7512" s="28">
        <v>1000</v>
      </c>
      <c r="K7512" t="s">
        <v>172</v>
      </c>
      <c r="L7512" t="s">
        <v>148</v>
      </c>
    </row>
    <row r="7513" spans="1:12" ht="14.4">
      <c r="A7513" t="s">
        <v>7682</v>
      </c>
      <c r="B7513">
        <v>2120</v>
      </c>
      <c r="C7513">
        <v>2300</v>
      </c>
      <c r="D7513">
        <v>2300</v>
      </c>
      <c r="E7513" t="s">
        <v>121</v>
      </c>
      <c r="F7513" s="27">
        <v>11468</v>
      </c>
      <c r="G7513">
        <v>1</v>
      </c>
      <c r="H7513" t="s">
        <v>147</v>
      </c>
      <c r="I7513" s="27">
        <v>11393</v>
      </c>
      <c r="J7513" s="28">
        <v>1000</v>
      </c>
      <c r="K7513" t="s">
        <v>172</v>
      </c>
      <c r="L7513" t="s">
        <v>148</v>
      </c>
    </row>
    <row r="7514" spans="1:12" ht="14.4">
      <c r="A7514" t="s">
        <v>7683</v>
      </c>
      <c r="B7514">
        <v>2120</v>
      </c>
      <c r="C7514">
        <v>2300</v>
      </c>
      <c r="D7514">
        <v>2300</v>
      </c>
      <c r="E7514" t="s">
        <v>121</v>
      </c>
      <c r="F7514" s="27">
        <v>11468</v>
      </c>
      <c r="G7514">
        <v>1</v>
      </c>
      <c r="H7514" t="s">
        <v>147</v>
      </c>
      <c r="I7514" s="27">
        <v>14144</v>
      </c>
      <c r="J7514" s="28">
        <v>1000</v>
      </c>
      <c r="K7514" t="s">
        <v>172</v>
      </c>
      <c r="L7514" t="s">
        <v>148</v>
      </c>
    </row>
    <row r="7515" spans="1:12" ht="14.4">
      <c r="A7515" t="s">
        <v>7684</v>
      </c>
      <c r="B7515">
        <v>2120</v>
      </c>
      <c r="C7515">
        <v>2300</v>
      </c>
      <c r="D7515">
        <v>2300</v>
      </c>
      <c r="E7515" t="s">
        <v>121</v>
      </c>
      <c r="F7515" s="27">
        <v>11468</v>
      </c>
      <c r="G7515">
        <v>1</v>
      </c>
      <c r="H7515" t="s">
        <v>147</v>
      </c>
      <c r="I7515" s="27">
        <v>3672</v>
      </c>
      <c r="J7515" s="28">
        <v>1000</v>
      </c>
      <c r="K7515" t="s">
        <v>172</v>
      </c>
      <c r="L7515" t="s">
        <v>148</v>
      </c>
    </row>
    <row r="7516" spans="1:12" ht="14.4">
      <c r="A7516" t="s">
        <v>7685</v>
      </c>
      <c r="B7516">
        <v>2120</v>
      </c>
      <c r="C7516">
        <v>2300</v>
      </c>
      <c r="D7516">
        <v>2300</v>
      </c>
      <c r="E7516" t="s">
        <v>121</v>
      </c>
      <c r="F7516" s="27">
        <v>11468</v>
      </c>
      <c r="G7516">
        <v>1</v>
      </c>
      <c r="H7516" t="s">
        <v>147</v>
      </c>
      <c r="I7516" s="27">
        <v>4991</v>
      </c>
      <c r="J7516" s="28">
        <v>1000</v>
      </c>
      <c r="K7516" t="s">
        <v>172</v>
      </c>
      <c r="L7516" t="s">
        <v>148</v>
      </c>
    </row>
    <row r="7517" spans="1:12" ht="14.4">
      <c r="A7517" t="s">
        <v>7686</v>
      </c>
      <c r="B7517">
        <v>2120</v>
      </c>
      <c r="C7517">
        <v>2300</v>
      </c>
      <c r="D7517">
        <v>2300</v>
      </c>
      <c r="E7517" t="s">
        <v>121</v>
      </c>
      <c r="F7517" s="27">
        <v>11468</v>
      </c>
      <c r="G7517">
        <v>1</v>
      </c>
      <c r="H7517" t="s">
        <v>147</v>
      </c>
      <c r="I7517" s="27">
        <v>24242</v>
      </c>
      <c r="J7517" s="28">
        <v>1000</v>
      </c>
      <c r="K7517" t="s">
        <v>172</v>
      </c>
      <c r="L7517" t="s">
        <v>148</v>
      </c>
    </row>
    <row r="7518" spans="1:12" ht="14.4">
      <c r="A7518" t="s">
        <v>7687</v>
      </c>
      <c r="B7518">
        <v>2120</v>
      </c>
      <c r="C7518">
        <v>2300</v>
      </c>
      <c r="D7518">
        <v>2300</v>
      </c>
      <c r="E7518" t="s">
        <v>121</v>
      </c>
      <c r="F7518" s="27">
        <v>11468</v>
      </c>
      <c r="G7518">
        <v>1</v>
      </c>
      <c r="H7518" t="s">
        <v>147</v>
      </c>
      <c r="I7518" s="27">
        <v>7112</v>
      </c>
      <c r="J7518" s="28">
        <v>1000</v>
      </c>
      <c r="K7518" t="s">
        <v>172</v>
      </c>
      <c r="L7518" t="s">
        <v>148</v>
      </c>
    </row>
    <row r="7519" spans="1:12" ht="14.4">
      <c r="A7519" t="s">
        <v>7688</v>
      </c>
      <c r="B7519">
        <v>2120</v>
      </c>
      <c r="C7519">
        <v>2300</v>
      </c>
      <c r="D7519">
        <v>2300</v>
      </c>
      <c r="E7519" t="s">
        <v>121</v>
      </c>
      <c r="F7519" s="27">
        <v>11468</v>
      </c>
      <c r="G7519">
        <v>1</v>
      </c>
      <c r="H7519" t="s">
        <v>147</v>
      </c>
      <c r="I7519" s="27">
        <v>5467</v>
      </c>
      <c r="J7519" s="28">
        <v>1000</v>
      </c>
      <c r="K7519" t="s">
        <v>172</v>
      </c>
      <c r="L7519" t="s">
        <v>148</v>
      </c>
    </row>
    <row r="7520" spans="1:12" ht="14.4">
      <c r="A7520" t="s">
        <v>7689</v>
      </c>
      <c r="B7520">
        <v>2120</v>
      </c>
      <c r="C7520">
        <v>2300</v>
      </c>
      <c r="D7520">
        <v>2300</v>
      </c>
      <c r="E7520" t="s">
        <v>121</v>
      </c>
      <c r="F7520" s="27">
        <v>11468</v>
      </c>
      <c r="G7520">
        <v>1</v>
      </c>
      <c r="H7520" t="s">
        <v>147</v>
      </c>
      <c r="I7520" s="27">
        <v>8555</v>
      </c>
      <c r="J7520" s="28">
        <v>1000</v>
      </c>
      <c r="K7520" t="s">
        <v>172</v>
      </c>
      <c r="L7520" t="s">
        <v>148</v>
      </c>
    </row>
    <row r="7521" spans="1:12" ht="14.4">
      <c r="A7521" t="s">
        <v>7690</v>
      </c>
      <c r="B7521">
        <v>2120</v>
      </c>
      <c r="C7521">
        <v>2300</v>
      </c>
      <c r="D7521">
        <v>2300</v>
      </c>
      <c r="E7521" t="s">
        <v>121</v>
      </c>
      <c r="F7521" s="27">
        <v>11468</v>
      </c>
      <c r="G7521">
        <v>1</v>
      </c>
      <c r="H7521" t="s">
        <v>147</v>
      </c>
      <c r="I7521" s="27">
        <v>2586</v>
      </c>
      <c r="J7521" s="28">
        <v>1000</v>
      </c>
      <c r="K7521" t="s">
        <v>172</v>
      </c>
      <c r="L7521" t="s">
        <v>148</v>
      </c>
    </row>
    <row r="7522" spans="1:12" ht="14.4">
      <c r="A7522" t="s">
        <v>7691</v>
      </c>
      <c r="B7522">
        <v>2120</v>
      </c>
      <c r="C7522">
        <v>2300</v>
      </c>
      <c r="D7522">
        <v>2300</v>
      </c>
      <c r="E7522" t="s">
        <v>121</v>
      </c>
      <c r="F7522" s="27">
        <v>11468</v>
      </c>
      <c r="G7522">
        <v>1</v>
      </c>
      <c r="H7522" t="s">
        <v>147</v>
      </c>
      <c r="I7522" s="27">
        <v>7312</v>
      </c>
      <c r="J7522" s="28">
        <v>1000</v>
      </c>
      <c r="K7522" t="s">
        <v>172</v>
      </c>
      <c r="L7522" t="s">
        <v>148</v>
      </c>
    </row>
    <row r="7523" spans="1:12" ht="14.4">
      <c r="A7523" t="s">
        <v>7692</v>
      </c>
      <c r="B7523">
        <v>2120</v>
      </c>
      <c r="C7523">
        <v>2300</v>
      </c>
      <c r="D7523">
        <v>2300</v>
      </c>
      <c r="E7523" t="s">
        <v>121</v>
      </c>
      <c r="F7523" s="27">
        <v>11468</v>
      </c>
      <c r="G7523">
        <v>1</v>
      </c>
      <c r="H7523" t="s">
        <v>147</v>
      </c>
      <c r="I7523" s="27">
        <v>11098</v>
      </c>
      <c r="J7523" s="28">
        <v>1000</v>
      </c>
      <c r="K7523" t="s">
        <v>172</v>
      </c>
      <c r="L7523" t="s">
        <v>148</v>
      </c>
    </row>
    <row r="7524" spans="1:12" ht="14.4">
      <c r="A7524" t="s">
        <v>7693</v>
      </c>
      <c r="B7524">
        <v>2120</v>
      </c>
      <c r="C7524">
        <v>2300</v>
      </c>
      <c r="D7524">
        <v>2300</v>
      </c>
      <c r="E7524" t="s">
        <v>121</v>
      </c>
      <c r="F7524" s="27">
        <v>11468</v>
      </c>
      <c r="G7524">
        <v>1</v>
      </c>
      <c r="H7524" t="s">
        <v>147</v>
      </c>
      <c r="I7524" s="27">
        <v>8092.0000000000009</v>
      </c>
      <c r="J7524" s="28">
        <v>1000</v>
      </c>
      <c r="K7524" t="s">
        <v>172</v>
      </c>
      <c r="L7524" t="s">
        <v>148</v>
      </c>
    </row>
    <row r="7525" spans="1:12" ht="14.4">
      <c r="A7525" t="s">
        <v>7694</v>
      </c>
      <c r="B7525">
        <v>2120</v>
      </c>
      <c r="C7525">
        <v>2300</v>
      </c>
      <c r="D7525">
        <v>2300</v>
      </c>
      <c r="E7525" t="s">
        <v>121</v>
      </c>
      <c r="F7525" s="27">
        <v>11468</v>
      </c>
      <c r="G7525">
        <v>1</v>
      </c>
      <c r="H7525" t="s">
        <v>147</v>
      </c>
      <c r="I7525" s="27">
        <v>12731</v>
      </c>
      <c r="J7525" s="28">
        <v>1000</v>
      </c>
      <c r="K7525" t="s">
        <v>172</v>
      </c>
      <c r="L7525" t="s">
        <v>148</v>
      </c>
    </row>
    <row r="7526" spans="1:12" ht="14.4">
      <c r="A7526" t="s">
        <v>7695</v>
      </c>
      <c r="B7526">
        <v>2120</v>
      </c>
      <c r="C7526">
        <v>2300</v>
      </c>
      <c r="D7526">
        <v>2300</v>
      </c>
      <c r="E7526" t="s">
        <v>121</v>
      </c>
      <c r="F7526" s="27">
        <v>11468</v>
      </c>
      <c r="G7526">
        <v>1</v>
      </c>
      <c r="H7526" t="s">
        <v>147</v>
      </c>
      <c r="I7526" s="27">
        <v>12731</v>
      </c>
      <c r="J7526" s="28">
        <v>1000</v>
      </c>
      <c r="K7526" t="s">
        <v>172</v>
      </c>
      <c r="L7526" t="s">
        <v>148</v>
      </c>
    </row>
    <row r="7527" spans="1:12" ht="14.4">
      <c r="A7527" t="s">
        <v>7696</v>
      </c>
      <c r="B7527">
        <v>2120</v>
      </c>
      <c r="C7527">
        <v>2300</v>
      </c>
      <c r="D7527">
        <v>2300</v>
      </c>
      <c r="E7527" t="s">
        <v>121</v>
      </c>
      <c r="F7527" s="27">
        <v>11468</v>
      </c>
      <c r="G7527">
        <v>1</v>
      </c>
      <c r="H7527" t="s">
        <v>147</v>
      </c>
      <c r="I7527" s="27">
        <v>12340</v>
      </c>
      <c r="J7527" s="28">
        <v>1000</v>
      </c>
      <c r="K7527" t="s">
        <v>172</v>
      </c>
      <c r="L7527" t="s">
        <v>148</v>
      </c>
    </row>
    <row r="7528" spans="1:12" ht="14.4">
      <c r="A7528" t="s">
        <v>7697</v>
      </c>
      <c r="B7528">
        <v>2120</v>
      </c>
      <c r="C7528">
        <v>2300</v>
      </c>
      <c r="D7528">
        <v>2300</v>
      </c>
      <c r="E7528" t="s">
        <v>121</v>
      </c>
      <c r="F7528" s="27">
        <v>11468</v>
      </c>
      <c r="G7528">
        <v>1</v>
      </c>
      <c r="H7528" t="s">
        <v>147</v>
      </c>
      <c r="I7528" s="27">
        <v>12340</v>
      </c>
      <c r="J7528" s="28">
        <v>1000</v>
      </c>
      <c r="K7528" t="s">
        <v>172</v>
      </c>
      <c r="L7528" t="s">
        <v>148</v>
      </c>
    </row>
    <row r="7529" spans="1:12" ht="14.4">
      <c r="A7529" t="s">
        <v>7698</v>
      </c>
      <c r="B7529">
        <v>2120</v>
      </c>
      <c r="C7529">
        <v>2300</v>
      </c>
      <c r="D7529">
        <v>2300</v>
      </c>
      <c r="E7529" t="s">
        <v>121</v>
      </c>
      <c r="F7529" s="27">
        <v>11468</v>
      </c>
      <c r="G7529">
        <v>1</v>
      </c>
      <c r="H7529" t="s">
        <v>147</v>
      </c>
      <c r="I7529" s="27">
        <v>12340</v>
      </c>
      <c r="J7529" s="28">
        <v>1000</v>
      </c>
      <c r="K7529" t="s">
        <v>172</v>
      </c>
      <c r="L7529" t="s">
        <v>148</v>
      </c>
    </row>
    <row r="7530" spans="1:12" ht="14.4">
      <c r="A7530" t="s">
        <v>7699</v>
      </c>
      <c r="B7530">
        <v>2120</v>
      </c>
      <c r="C7530">
        <v>2300</v>
      </c>
      <c r="D7530">
        <v>2300</v>
      </c>
      <c r="E7530" t="s">
        <v>121</v>
      </c>
      <c r="F7530" s="27">
        <v>11468</v>
      </c>
      <c r="G7530">
        <v>1</v>
      </c>
      <c r="H7530" t="s">
        <v>147</v>
      </c>
      <c r="I7530" s="27">
        <v>12340</v>
      </c>
      <c r="J7530" s="28">
        <v>1000</v>
      </c>
      <c r="K7530" t="s">
        <v>172</v>
      </c>
      <c r="L7530" t="s">
        <v>148</v>
      </c>
    </row>
    <row r="7531" spans="1:12" ht="14.4">
      <c r="A7531" t="s">
        <v>7700</v>
      </c>
      <c r="B7531">
        <v>2120</v>
      </c>
      <c r="C7531">
        <v>2300</v>
      </c>
      <c r="D7531">
        <v>2300</v>
      </c>
      <c r="E7531" t="s">
        <v>121</v>
      </c>
      <c r="F7531" s="27">
        <v>11468</v>
      </c>
      <c r="G7531">
        <v>1</v>
      </c>
      <c r="H7531" t="s">
        <v>147</v>
      </c>
      <c r="I7531" s="27">
        <v>12998</v>
      </c>
      <c r="J7531" s="28">
        <v>1000</v>
      </c>
      <c r="K7531" t="s">
        <v>172</v>
      </c>
      <c r="L7531" t="s">
        <v>148</v>
      </c>
    </row>
    <row r="7532" spans="1:12" ht="14.4">
      <c r="A7532" t="s">
        <v>7701</v>
      </c>
      <c r="B7532">
        <v>2120</v>
      </c>
      <c r="C7532">
        <v>2300</v>
      </c>
      <c r="D7532">
        <v>2300</v>
      </c>
      <c r="E7532" t="s">
        <v>121</v>
      </c>
      <c r="F7532" s="27">
        <v>11468</v>
      </c>
      <c r="G7532">
        <v>1</v>
      </c>
      <c r="H7532" t="s">
        <v>147</v>
      </c>
      <c r="I7532" s="27">
        <v>11158</v>
      </c>
      <c r="J7532" s="28">
        <v>1000</v>
      </c>
      <c r="K7532" t="s">
        <v>172</v>
      </c>
      <c r="L7532" t="s">
        <v>148</v>
      </c>
    </row>
    <row r="7533" spans="1:12" ht="14.4">
      <c r="A7533" t="s">
        <v>7702</v>
      </c>
      <c r="B7533">
        <v>2120</v>
      </c>
      <c r="C7533">
        <v>2300</v>
      </c>
      <c r="D7533">
        <v>2300</v>
      </c>
      <c r="E7533" t="s">
        <v>121</v>
      </c>
      <c r="F7533" s="27">
        <v>11468</v>
      </c>
      <c r="G7533">
        <v>1</v>
      </c>
      <c r="H7533" t="s">
        <v>147</v>
      </c>
      <c r="I7533" s="27">
        <v>9750</v>
      </c>
      <c r="J7533" s="28">
        <v>1000</v>
      </c>
      <c r="K7533" t="s">
        <v>172</v>
      </c>
      <c r="L7533" t="s">
        <v>148</v>
      </c>
    </row>
    <row r="7534" spans="1:12" ht="14.4">
      <c r="A7534" t="s">
        <v>7703</v>
      </c>
      <c r="B7534">
        <v>2120</v>
      </c>
      <c r="C7534">
        <v>2300</v>
      </c>
      <c r="D7534">
        <v>2300</v>
      </c>
      <c r="E7534" t="s">
        <v>121</v>
      </c>
      <c r="F7534" s="27">
        <v>11468</v>
      </c>
      <c r="G7534">
        <v>1</v>
      </c>
      <c r="H7534" t="s">
        <v>147</v>
      </c>
      <c r="I7534" s="27">
        <v>17381</v>
      </c>
      <c r="J7534" s="28">
        <v>1000</v>
      </c>
      <c r="K7534" t="s">
        <v>172</v>
      </c>
      <c r="L7534" t="s">
        <v>148</v>
      </c>
    </row>
    <row r="7535" spans="1:12" ht="14.4">
      <c r="A7535" t="s">
        <v>7704</v>
      </c>
      <c r="B7535">
        <v>2120</v>
      </c>
      <c r="C7535">
        <v>2300</v>
      </c>
      <c r="D7535">
        <v>2300</v>
      </c>
      <c r="E7535" t="s">
        <v>121</v>
      </c>
      <c r="F7535" s="27">
        <v>11468</v>
      </c>
      <c r="G7535">
        <v>1</v>
      </c>
      <c r="H7535" t="s">
        <v>147</v>
      </c>
      <c r="I7535" s="27">
        <v>11158</v>
      </c>
      <c r="J7535" s="28">
        <v>1000</v>
      </c>
      <c r="K7535" t="s">
        <v>172</v>
      </c>
      <c r="L7535" t="s">
        <v>148</v>
      </c>
    </row>
    <row r="7536" spans="1:12" ht="14.4">
      <c r="A7536" t="s">
        <v>7705</v>
      </c>
      <c r="B7536">
        <v>2120</v>
      </c>
      <c r="C7536">
        <v>2300</v>
      </c>
      <c r="D7536">
        <v>2300</v>
      </c>
      <c r="E7536" t="s">
        <v>121</v>
      </c>
      <c r="F7536" s="27">
        <v>11468</v>
      </c>
      <c r="G7536">
        <v>1</v>
      </c>
      <c r="H7536" t="s">
        <v>147</v>
      </c>
      <c r="I7536" s="27">
        <v>13840</v>
      </c>
      <c r="J7536" s="28">
        <v>1000</v>
      </c>
      <c r="K7536" t="s">
        <v>172</v>
      </c>
      <c r="L7536" t="s">
        <v>148</v>
      </c>
    </row>
    <row r="7537" spans="1:12" ht="14.4">
      <c r="A7537" t="s">
        <v>7706</v>
      </c>
      <c r="B7537">
        <v>2120</v>
      </c>
      <c r="C7537">
        <v>2300</v>
      </c>
      <c r="D7537">
        <v>2300</v>
      </c>
      <c r="E7537" t="s">
        <v>121</v>
      </c>
      <c r="F7537" s="27">
        <v>11468</v>
      </c>
      <c r="G7537">
        <v>1</v>
      </c>
      <c r="H7537" t="s">
        <v>147</v>
      </c>
      <c r="I7537" s="27">
        <v>13813</v>
      </c>
      <c r="J7537" s="28">
        <v>1000</v>
      </c>
      <c r="K7537" t="s">
        <v>172</v>
      </c>
      <c r="L7537" t="s">
        <v>148</v>
      </c>
    </row>
    <row r="7538" spans="1:12" ht="14.4">
      <c r="A7538" t="s">
        <v>7707</v>
      </c>
      <c r="B7538">
        <v>2120</v>
      </c>
      <c r="C7538">
        <v>2300</v>
      </c>
      <c r="D7538">
        <v>2300</v>
      </c>
      <c r="E7538" t="s">
        <v>121</v>
      </c>
      <c r="F7538" s="27">
        <v>11468</v>
      </c>
      <c r="G7538">
        <v>1</v>
      </c>
      <c r="H7538" t="s">
        <v>147</v>
      </c>
      <c r="I7538" s="27">
        <v>14686</v>
      </c>
      <c r="J7538" s="28">
        <v>1000</v>
      </c>
      <c r="K7538" t="s">
        <v>172</v>
      </c>
      <c r="L7538" t="s">
        <v>148</v>
      </c>
    </row>
    <row r="7539" spans="1:12" ht="14.4">
      <c r="A7539" t="s">
        <v>7708</v>
      </c>
      <c r="B7539">
        <v>2120</v>
      </c>
      <c r="C7539">
        <v>2300</v>
      </c>
      <c r="D7539">
        <v>2300</v>
      </c>
      <c r="E7539" t="s">
        <v>121</v>
      </c>
      <c r="F7539" s="27">
        <v>11468</v>
      </c>
      <c r="G7539">
        <v>1</v>
      </c>
      <c r="H7539" t="s">
        <v>147</v>
      </c>
      <c r="I7539" s="27">
        <v>17249</v>
      </c>
      <c r="J7539" s="28">
        <v>1000</v>
      </c>
      <c r="K7539" t="s">
        <v>172</v>
      </c>
      <c r="L7539" t="s">
        <v>148</v>
      </c>
    </row>
    <row r="7540" spans="1:12" ht="14.4">
      <c r="A7540" t="s">
        <v>7709</v>
      </c>
      <c r="B7540">
        <v>2120</v>
      </c>
      <c r="C7540">
        <v>2300</v>
      </c>
      <c r="D7540">
        <v>2300</v>
      </c>
      <c r="E7540" t="s">
        <v>121</v>
      </c>
      <c r="F7540" s="27">
        <v>11468</v>
      </c>
      <c r="G7540">
        <v>1</v>
      </c>
      <c r="H7540" t="s">
        <v>147</v>
      </c>
      <c r="I7540" s="27">
        <v>15050</v>
      </c>
      <c r="J7540" s="28">
        <v>1000</v>
      </c>
      <c r="K7540" t="s">
        <v>172</v>
      </c>
      <c r="L7540" t="s">
        <v>148</v>
      </c>
    </row>
    <row r="7541" spans="1:12" ht="14.4">
      <c r="A7541" t="s">
        <v>7710</v>
      </c>
      <c r="B7541">
        <v>2120</v>
      </c>
      <c r="C7541">
        <v>2300</v>
      </c>
      <c r="D7541">
        <v>2300</v>
      </c>
      <c r="E7541" t="s">
        <v>121</v>
      </c>
      <c r="F7541" s="27">
        <v>11468</v>
      </c>
      <c r="G7541">
        <v>1</v>
      </c>
      <c r="H7541" t="s">
        <v>147</v>
      </c>
      <c r="I7541" s="27">
        <v>13907</v>
      </c>
      <c r="J7541" s="28">
        <v>1000</v>
      </c>
      <c r="K7541" t="s">
        <v>172</v>
      </c>
      <c r="L7541" t="s">
        <v>148</v>
      </c>
    </row>
    <row r="7542" spans="1:12" ht="14.4">
      <c r="A7542" t="s">
        <v>7711</v>
      </c>
      <c r="B7542">
        <v>2120</v>
      </c>
      <c r="C7542">
        <v>2300</v>
      </c>
      <c r="D7542">
        <v>2300</v>
      </c>
      <c r="E7542" t="s">
        <v>121</v>
      </c>
      <c r="F7542" s="27">
        <v>11468</v>
      </c>
      <c r="G7542">
        <v>1</v>
      </c>
      <c r="H7542" t="s">
        <v>147</v>
      </c>
      <c r="I7542" s="27">
        <v>17688</v>
      </c>
      <c r="J7542" s="28">
        <v>1000</v>
      </c>
      <c r="K7542" t="s">
        <v>172</v>
      </c>
      <c r="L7542" t="s">
        <v>148</v>
      </c>
    </row>
    <row r="7543" spans="1:12" ht="14.4">
      <c r="A7543" t="s">
        <v>7712</v>
      </c>
      <c r="B7543">
        <v>2120</v>
      </c>
      <c r="C7543">
        <v>2300</v>
      </c>
      <c r="D7543">
        <v>2300</v>
      </c>
      <c r="E7543" t="s">
        <v>121</v>
      </c>
      <c r="F7543" s="27">
        <v>11468</v>
      </c>
      <c r="G7543">
        <v>1</v>
      </c>
      <c r="H7543" t="s">
        <v>147</v>
      </c>
      <c r="I7543" s="27">
        <v>17168</v>
      </c>
      <c r="J7543" s="28">
        <v>1000</v>
      </c>
      <c r="K7543" t="s">
        <v>172</v>
      </c>
      <c r="L7543" t="s">
        <v>148</v>
      </c>
    </row>
    <row r="7544" spans="1:12" ht="14.4">
      <c r="A7544" t="s">
        <v>7713</v>
      </c>
      <c r="B7544">
        <v>2120</v>
      </c>
      <c r="C7544">
        <v>2300</v>
      </c>
      <c r="D7544">
        <v>2300</v>
      </c>
      <c r="E7544" t="s">
        <v>121</v>
      </c>
      <c r="F7544" s="27">
        <v>11468</v>
      </c>
      <c r="G7544">
        <v>1</v>
      </c>
      <c r="H7544" t="s">
        <v>147</v>
      </c>
      <c r="I7544" s="27">
        <v>15854</v>
      </c>
      <c r="J7544" s="28">
        <v>1000</v>
      </c>
      <c r="K7544" t="s">
        <v>172</v>
      </c>
      <c r="L7544" t="s">
        <v>148</v>
      </c>
    </row>
    <row r="7545" spans="1:12" ht="14.4">
      <c r="A7545" t="s">
        <v>7714</v>
      </c>
      <c r="B7545">
        <v>2120</v>
      </c>
      <c r="C7545">
        <v>2300</v>
      </c>
      <c r="D7545">
        <v>2300</v>
      </c>
      <c r="E7545" t="s">
        <v>121</v>
      </c>
      <c r="F7545" s="27">
        <v>11468</v>
      </c>
      <c r="G7545">
        <v>1</v>
      </c>
      <c r="H7545" t="s">
        <v>147</v>
      </c>
      <c r="I7545" s="27">
        <v>3639</v>
      </c>
      <c r="J7545" s="28">
        <v>1000</v>
      </c>
      <c r="K7545" t="s">
        <v>172</v>
      </c>
      <c r="L7545" t="s">
        <v>148</v>
      </c>
    </row>
    <row r="7546" spans="1:12" ht="14.4">
      <c r="A7546" t="s">
        <v>7715</v>
      </c>
      <c r="B7546">
        <v>2120</v>
      </c>
      <c r="C7546">
        <v>2300</v>
      </c>
      <c r="D7546">
        <v>2300</v>
      </c>
      <c r="E7546" t="s">
        <v>121</v>
      </c>
      <c r="F7546" s="27">
        <v>11468</v>
      </c>
      <c r="G7546">
        <v>1</v>
      </c>
      <c r="H7546" t="s">
        <v>147</v>
      </c>
      <c r="I7546" s="27">
        <v>16669</v>
      </c>
      <c r="J7546" s="28">
        <v>1000</v>
      </c>
      <c r="K7546" t="s">
        <v>172</v>
      </c>
      <c r="L7546" t="s">
        <v>148</v>
      </c>
    </row>
    <row r="7547" spans="1:12" ht="14.4">
      <c r="A7547" t="s">
        <v>7716</v>
      </c>
      <c r="B7547">
        <v>2120</v>
      </c>
      <c r="C7547">
        <v>2300</v>
      </c>
      <c r="D7547">
        <v>2300</v>
      </c>
      <c r="E7547" t="s">
        <v>121</v>
      </c>
      <c r="F7547" s="27">
        <v>11468</v>
      </c>
      <c r="G7547">
        <v>1</v>
      </c>
      <c r="H7547" t="s">
        <v>147</v>
      </c>
      <c r="I7547" s="27">
        <v>3556</v>
      </c>
      <c r="J7547" s="28">
        <v>1000</v>
      </c>
      <c r="K7547" t="s">
        <v>172</v>
      </c>
      <c r="L7547" t="s">
        <v>148</v>
      </c>
    </row>
    <row r="7548" spans="1:12" ht="14.4">
      <c r="A7548" t="s">
        <v>7717</v>
      </c>
      <c r="B7548">
        <v>2120</v>
      </c>
      <c r="C7548">
        <v>2300</v>
      </c>
      <c r="D7548">
        <v>2300</v>
      </c>
      <c r="E7548" t="s">
        <v>121</v>
      </c>
      <c r="F7548" s="27">
        <v>11468</v>
      </c>
      <c r="G7548">
        <v>1</v>
      </c>
      <c r="H7548" t="s">
        <v>147</v>
      </c>
      <c r="I7548" s="27">
        <v>5359</v>
      </c>
      <c r="J7548" s="28">
        <v>1000</v>
      </c>
      <c r="K7548" t="s">
        <v>172</v>
      </c>
      <c r="L7548" t="s">
        <v>148</v>
      </c>
    </row>
    <row r="7549" spans="1:12" ht="14.4">
      <c r="A7549" t="s">
        <v>7718</v>
      </c>
      <c r="B7549">
        <v>2120</v>
      </c>
      <c r="C7549">
        <v>2300</v>
      </c>
      <c r="D7549">
        <v>2300</v>
      </c>
      <c r="E7549" t="s">
        <v>121</v>
      </c>
      <c r="F7549" s="27">
        <v>11468</v>
      </c>
      <c r="G7549">
        <v>1</v>
      </c>
      <c r="H7549" t="s">
        <v>147</v>
      </c>
      <c r="I7549" s="27">
        <v>16615</v>
      </c>
      <c r="J7549" s="28">
        <v>1000</v>
      </c>
      <c r="K7549" t="s">
        <v>172</v>
      </c>
      <c r="L7549" t="s">
        <v>148</v>
      </c>
    </row>
    <row r="7550" spans="1:12" ht="14.4">
      <c r="A7550" t="s">
        <v>7719</v>
      </c>
      <c r="B7550">
        <v>2120</v>
      </c>
      <c r="C7550">
        <v>2300</v>
      </c>
      <c r="D7550">
        <v>2300</v>
      </c>
      <c r="E7550" t="s">
        <v>121</v>
      </c>
      <c r="F7550" s="27">
        <v>11468</v>
      </c>
      <c r="G7550">
        <v>1</v>
      </c>
      <c r="H7550" t="s">
        <v>147</v>
      </c>
      <c r="I7550" s="27">
        <v>3474</v>
      </c>
      <c r="J7550" s="28">
        <v>1000</v>
      </c>
      <c r="K7550" t="s">
        <v>172</v>
      </c>
      <c r="L7550" t="s">
        <v>148</v>
      </c>
    </row>
    <row r="7551" spans="1:12" ht="14.4">
      <c r="A7551" t="s">
        <v>7720</v>
      </c>
      <c r="B7551">
        <v>2120</v>
      </c>
      <c r="C7551">
        <v>2300</v>
      </c>
      <c r="D7551">
        <v>2300</v>
      </c>
      <c r="E7551" t="s">
        <v>121</v>
      </c>
      <c r="F7551" s="27">
        <v>11468</v>
      </c>
      <c r="G7551">
        <v>1</v>
      </c>
      <c r="H7551" t="s">
        <v>147</v>
      </c>
      <c r="I7551" s="27">
        <v>5251</v>
      </c>
      <c r="J7551" s="28">
        <v>1000</v>
      </c>
      <c r="K7551" t="s">
        <v>172</v>
      </c>
      <c r="L7551" t="s">
        <v>148</v>
      </c>
    </row>
    <row r="7552" spans="1:12" ht="14.4">
      <c r="A7552" t="s">
        <v>7721</v>
      </c>
      <c r="B7552">
        <v>2120</v>
      </c>
      <c r="C7552">
        <v>2300</v>
      </c>
      <c r="D7552">
        <v>2300</v>
      </c>
      <c r="E7552" t="s">
        <v>121</v>
      </c>
      <c r="F7552" s="27">
        <v>11468</v>
      </c>
      <c r="G7552">
        <v>1</v>
      </c>
      <c r="H7552" t="s">
        <v>147</v>
      </c>
      <c r="I7552" s="27">
        <v>4876</v>
      </c>
      <c r="J7552" s="28">
        <v>1000</v>
      </c>
      <c r="K7552" t="s">
        <v>172</v>
      </c>
      <c r="L7552" t="s">
        <v>148</v>
      </c>
    </row>
    <row r="7553" spans="1:12" ht="14.4">
      <c r="A7553" t="s">
        <v>7722</v>
      </c>
      <c r="B7553">
        <v>2120</v>
      </c>
      <c r="C7553">
        <v>2300</v>
      </c>
      <c r="D7553">
        <v>2300</v>
      </c>
      <c r="E7553" t="s">
        <v>121</v>
      </c>
      <c r="F7553" s="27">
        <v>11468</v>
      </c>
      <c r="G7553">
        <v>1</v>
      </c>
      <c r="H7553" t="s">
        <v>147</v>
      </c>
      <c r="I7553" s="27">
        <v>4996</v>
      </c>
      <c r="J7553" s="28">
        <v>1000</v>
      </c>
      <c r="K7553" t="s">
        <v>172</v>
      </c>
      <c r="L7553" t="s">
        <v>148</v>
      </c>
    </row>
    <row r="7554" spans="1:12" ht="14.4">
      <c r="A7554" t="s">
        <v>7723</v>
      </c>
      <c r="B7554">
        <v>2120</v>
      </c>
      <c r="C7554">
        <v>2300</v>
      </c>
      <c r="D7554">
        <v>2300</v>
      </c>
      <c r="E7554" t="s">
        <v>121</v>
      </c>
      <c r="F7554" s="27">
        <v>11468</v>
      </c>
      <c r="G7554">
        <v>1</v>
      </c>
      <c r="H7554" t="s">
        <v>147</v>
      </c>
      <c r="I7554" s="27">
        <v>5629</v>
      </c>
      <c r="J7554" s="28">
        <v>1000</v>
      </c>
      <c r="K7554" t="s">
        <v>172</v>
      </c>
      <c r="L7554" t="s">
        <v>148</v>
      </c>
    </row>
    <row r="7555" spans="1:12" ht="14.4">
      <c r="A7555" t="s">
        <v>7724</v>
      </c>
      <c r="B7555">
        <v>2120</v>
      </c>
      <c r="C7555">
        <v>2300</v>
      </c>
      <c r="D7555">
        <v>2300</v>
      </c>
      <c r="E7555" t="s">
        <v>121</v>
      </c>
      <c r="F7555" s="27">
        <v>11468</v>
      </c>
      <c r="G7555">
        <v>1</v>
      </c>
      <c r="H7555" t="s">
        <v>147</v>
      </c>
      <c r="I7555" s="27">
        <v>5855</v>
      </c>
      <c r="J7555" s="28">
        <v>1000</v>
      </c>
      <c r="K7555" t="s">
        <v>172</v>
      </c>
      <c r="L7555" t="s">
        <v>148</v>
      </c>
    </row>
    <row r="7556" spans="1:12" ht="14.4">
      <c r="A7556" t="s">
        <v>7725</v>
      </c>
      <c r="B7556">
        <v>2120</v>
      </c>
      <c r="C7556">
        <v>2300</v>
      </c>
      <c r="D7556">
        <v>2300</v>
      </c>
      <c r="E7556" t="s">
        <v>121</v>
      </c>
      <c r="F7556" s="27">
        <v>11468</v>
      </c>
      <c r="G7556">
        <v>1</v>
      </c>
      <c r="H7556" t="s">
        <v>147</v>
      </c>
      <c r="I7556" s="27">
        <v>6982</v>
      </c>
      <c r="J7556" s="28">
        <v>1000</v>
      </c>
      <c r="K7556" t="s">
        <v>172</v>
      </c>
      <c r="L7556" t="s">
        <v>148</v>
      </c>
    </row>
    <row r="7557" spans="1:12" ht="14.4">
      <c r="A7557" t="s">
        <v>7726</v>
      </c>
      <c r="B7557">
        <v>2120</v>
      </c>
      <c r="C7557">
        <v>2300</v>
      </c>
      <c r="D7557">
        <v>2300</v>
      </c>
      <c r="E7557" t="s">
        <v>121</v>
      </c>
      <c r="F7557" s="27">
        <v>11468</v>
      </c>
      <c r="G7557">
        <v>1</v>
      </c>
      <c r="H7557" t="s">
        <v>147</v>
      </c>
      <c r="I7557" s="27">
        <v>7563</v>
      </c>
      <c r="J7557" s="28">
        <v>1000</v>
      </c>
      <c r="K7557" t="s">
        <v>172</v>
      </c>
      <c r="L7557" t="s">
        <v>148</v>
      </c>
    </row>
    <row r="7558" spans="1:12" ht="14.4">
      <c r="A7558" t="s">
        <v>7727</v>
      </c>
      <c r="B7558">
        <v>2120</v>
      </c>
      <c r="C7558">
        <v>2300</v>
      </c>
      <c r="D7558">
        <v>2300</v>
      </c>
      <c r="E7558" t="s">
        <v>121</v>
      </c>
      <c r="F7558" s="27">
        <v>11468</v>
      </c>
      <c r="G7558">
        <v>1</v>
      </c>
      <c r="H7558" t="s">
        <v>147</v>
      </c>
      <c r="I7558" s="27">
        <v>13683</v>
      </c>
      <c r="J7558" s="28">
        <v>1000</v>
      </c>
      <c r="K7558" t="s">
        <v>172</v>
      </c>
      <c r="L7558" t="s">
        <v>148</v>
      </c>
    </row>
    <row r="7559" spans="1:12" ht="14.4">
      <c r="A7559" t="s">
        <v>7728</v>
      </c>
      <c r="B7559">
        <v>2120</v>
      </c>
      <c r="C7559">
        <v>2300</v>
      </c>
      <c r="D7559">
        <v>2300</v>
      </c>
      <c r="E7559" t="s">
        <v>121</v>
      </c>
      <c r="F7559" s="27">
        <v>11468</v>
      </c>
      <c r="G7559">
        <v>1</v>
      </c>
      <c r="H7559" t="s">
        <v>147</v>
      </c>
      <c r="I7559" s="27">
        <v>13338</v>
      </c>
      <c r="J7559" s="28">
        <v>1000</v>
      </c>
      <c r="K7559" t="s">
        <v>172</v>
      </c>
      <c r="L7559" t="s">
        <v>148</v>
      </c>
    </row>
    <row r="7560" spans="1:12" ht="14.4">
      <c r="A7560" t="s">
        <v>7729</v>
      </c>
      <c r="B7560">
        <v>2120</v>
      </c>
      <c r="C7560">
        <v>2300</v>
      </c>
      <c r="D7560">
        <v>2300</v>
      </c>
      <c r="E7560" t="s">
        <v>121</v>
      </c>
      <c r="F7560" s="27">
        <v>11468</v>
      </c>
      <c r="G7560">
        <v>1</v>
      </c>
      <c r="H7560" t="s">
        <v>147</v>
      </c>
      <c r="I7560" s="27">
        <v>13338</v>
      </c>
      <c r="J7560" s="28">
        <v>1000</v>
      </c>
      <c r="K7560" t="s">
        <v>172</v>
      </c>
      <c r="L7560" t="s">
        <v>148</v>
      </c>
    </row>
    <row r="7561" spans="1:12" ht="14.4">
      <c r="A7561" t="s">
        <v>7730</v>
      </c>
      <c r="B7561">
        <v>2120</v>
      </c>
      <c r="C7561">
        <v>2300</v>
      </c>
      <c r="D7561">
        <v>2300</v>
      </c>
      <c r="E7561" t="s">
        <v>121</v>
      </c>
      <c r="F7561" s="27">
        <v>11468</v>
      </c>
      <c r="G7561">
        <v>1</v>
      </c>
      <c r="H7561" t="s">
        <v>147</v>
      </c>
      <c r="I7561" s="27">
        <v>9195</v>
      </c>
      <c r="J7561" s="28">
        <v>1000</v>
      </c>
      <c r="K7561" t="s">
        <v>172</v>
      </c>
      <c r="L7561" t="s">
        <v>148</v>
      </c>
    </row>
    <row r="7562" spans="1:12" ht="14.4">
      <c r="A7562" t="s">
        <v>7731</v>
      </c>
      <c r="B7562">
        <v>2120</v>
      </c>
      <c r="C7562">
        <v>2300</v>
      </c>
      <c r="D7562">
        <v>2300</v>
      </c>
      <c r="E7562" t="s">
        <v>121</v>
      </c>
      <c r="F7562" s="27">
        <v>11468</v>
      </c>
      <c r="G7562">
        <v>1</v>
      </c>
      <c r="H7562" t="s">
        <v>147</v>
      </c>
      <c r="I7562" s="27">
        <v>8201</v>
      </c>
      <c r="J7562" s="28">
        <v>1000</v>
      </c>
      <c r="K7562" t="s">
        <v>172</v>
      </c>
      <c r="L7562" t="s">
        <v>148</v>
      </c>
    </row>
    <row r="7563" spans="1:12" ht="14.4">
      <c r="A7563" t="s">
        <v>7732</v>
      </c>
      <c r="B7563">
        <v>2120</v>
      </c>
      <c r="C7563">
        <v>2300</v>
      </c>
      <c r="D7563">
        <v>2300</v>
      </c>
      <c r="E7563" t="s">
        <v>121</v>
      </c>
      <c r="F7563" s="27">
        <v>11468</v>
      </c>
      <c r="G7563">
        <v>1</v>
      </c>
      <c r="H7563" t="s">
        <v>147</v>
      </c>
      <c r="I7563" s="27">
        <v>11096</v>
      </c>
      <c r="J7563" s="28">
        <v>1000</v>
      </c>
      <c r="K7563" t="s">
        <v>172</v>
      </c>
      <c r="L7563" t="s">
        <v>148</v>
      </c>
    </row>
    <row r="7564" spans="1:12" ht="14.4">
      <c r="A7564" t="s">
        <v>7733</v>
      </c>
      <c r="B7564">
        <v>2120</v>
      </c>
      <c r="C7564">
        <v>2300</v>
      </c>
      <c r="D7564">
        <v>2300</v>
      </c>
      <c r="E7564" t="s">
        <v>121</v>
      </c>
      <c r="F7564" s="27">
        <v>11468</v>
      </c>
      <c r="G7564">
        <v>1</v>
      </c>
      <c r="H7564" t="s">
        <v>147</v>
      </c>
      <c r="I7564" s="27">
        <v>13797</v>
      </c>
      <c r="J7564" s="28">
        <v>1000</v>
      </c>
      <c r="K7564" t="s">
        <v>172</v>
      </c>
      <c r="L7564" t="s">
        <v>148</v>
      </c>
    </row>
    <row r="7565" spans="1:12" ht="14.4">
      <c r="A7565" t="s">
        <v>7734</v>
      </c>
      <c r="B7565">
        <v>2120</v>
      </c>
      <c r="C7565">
        <v>2300</v>
      </c>
      <c r="D7565">
        <v>2300</v>
      </c>
      <c r="E7565" t="s">
        <v>121</v>
      </c>
      <c r="F7565" s="27">
        <v>11468</v>
      </c>
      <c r="G7565">
        <v>1</v>
      </c>
      <c r="H7565" t="s">
        <v>147</v>
      </c>
      <c r="I7565" s="27">
        <v>13286</v>
      </c>
      <c r="J7565" s="28">
        <v>1000</v>
      </c>
      <c r="K7565" t="s">
        <v>172</v>
      </c>
      <c r="L7565" t="s">
        <v>148</v>
      </c>
    </row>
    <row r="7566" spans="1:12" ht="14.4">
      <c r="A7566" t="s">
        <v>7735</v>
      </c>
      <c r="B7566">
        <v>2120</v>
      </c>
      <c r="C7566">
        <v>2300</v>
      </c>
      <c r="D7566">
        <v>2300</v>
      </c>
      <c r="E7566" t="s">
        <v>121</v>
      </c>
      <c r="F7566" s="27">
        <v>11468</v>
      </c>
      <c r="G7566">
        <v>1</v>
      </c>
      <c r="H7566" t="s">
        <v>147</v>
      </c>
      <c r="I7566" s="27">
        <v>13286</v>
      </c>
      <c r="J7566" s="28">
        <v>1000</v>
      </c>
      <c r="K7566" t="s">
        <v>172</v>
      </c>
      <c r="L7566" t="s">
        <v>148</v>
      </c>
    </row>
    <row r="7567" spans="1:12" ht="14.4">
      <c r="A7567" t="s">
        <v>7736</v>
      </c>
      <c r="B7567">
        <v>2120</v>
      </c>
      <c r="C7567">
        <v>2300</v>
      </c>
      <c r="D7567">
        <v>2300</v>
      </c>
      <c r="E7567" t="s">
        <v>121</v>
      </c>
      <c r="F7567" s="27">
        <v>11468</v>
      </c>
      <c r="G7567">
        <v>1</v>
      </c>
      <c r="H7567" t="s">
        <v>147</v>
      </c>
      <c r="I7567" s="27">
        <v>17931</v>
      </c>
      <c r="J7567" s="28">
        <v>1000</v>
      </c>
      <c r="K7567" t="s">
        <v>172</v>
      </c>
      <c r="L7567" t="s">
        <v>148</v>
      </c>
    </row>
    <row r="7568" spans="1:12" ht="14.4">
      <c r="A7568" t="s">
        <v>7737</v>
      </c>
      <c r="B7568">
        <v>2120</v>
      </c>
      <c r="C7568">
        <v>2300</v>
      </c>
      <c r="D7568">
        <v>2300</v>
      </c>
      <c r="E7568" t="s">
        <v>121</v>
      </c>
      <c r="F7568" s="27">
        <v>11468</v>
      </c>
      <c r="G7568">
        <v>1</v>
      </c>
      <c r="H7568" t="s">
        <v>147</v>
      </c>
      <c r="I7568" s="27">
        <v>17931</v>
      </c>
      <c r="J7568" s="28">
        <v>1000</v>
      </c>
      <c r="K7568" t="s">
        <v>172</v>
      </c>
      <c r="L7568" t="s">
        <v>148</v>
      </c>
    </row>
    <row r="7569" spans="1:12" ht="14.4">
      <c r="A7569" t="s">
        <v>7738</v>
      </c>
      <c r="B7569">
        <v>2120</v>
      </c>
      <c r="C7569">
        <v>2300</v>
      </c>
      <c r="D7569">
        <v>2300</v>
      </c>
      <c r="E7569" t="s">
        <v>121</v>
      </c>
      <c r="F7569" s="27">
        <v>11468</v>
      </c>
      <c r="G7569">
        <v>1</v>
      </c>
      <c r="H7569" t="s">
        <v>147</v>
      </c>
      <c r="I7569" s="27">
        <v>20926</v>
      </c>
      <c r="J7569" s="28">
        <v>1000</v>
      </c>
      <c r="K7569" t="s">
        <v>172</v>
      </c>
      <c r="L7569" t="s">
        <v>148</v>
      </c>
    </row>
    <row r="7570" spans="1:12" ht="14.4">
      <c r="A7570" t="s">
        <v>7739</v>
      </c>
      <c r="B7570">
        <v>2120</v>
      </c>
      <c r="C7570">
        <v>2300</v>
      </c>
      <c r="D7570">
        <v>2300</v>
      </c>
      <c r="E7570" t="s">
        <v>121</v>
      </c>
      <c r="F7570" s="27">
        <v>11468</v>
      </c>
      <c r="G7570">
        <v>1</v>
      </c>
      <c r="H7570" t="s">
        <v>147</v>
      </c>
      <c r="I7570" s="27">
        <v>23498</v>
      </c>
      <c r="J7570" s="28">
        <v>1000</v>
      </c>
      <c r="K7570" t="s">
        <v>172</v>
      </c>
      <c r="L7570" t="s">
        <v>148</v>
      </c>
    </row>
    <row r="7571" spans="1:12" ht="14.4">
      <c r="A7571" t="s">
        <v>7740</v>
      </c>
      <c r="B7571">
        <v>2120</v>
      </c>
      <c r="C7571">
        <v>2300</v>
      </c>
      <c r="D7571">
        <v>2300</v>
      </c>
      <c r="E7571" t="s">
        <v>121</v>
      </c>
      <c r="F7571" s="27">
        <v>11468</v>
      </c>
      <c r="G7571">
        <v>1</v>
      </c>
      <c r="H7571" t="s">
        <v>147</v>
      </c>
      <c r="I7571" s="27">
        <v>23498</v>
      </c>
      <c r="J7571" s="28">
        <v>1000</v>
      </c>
      <c r="K7571" t="s">
        <v>172</v>
      </c>
      <c r="L7571" t="s">
        <v>148</v>
      </c>
    </row>
    <row r="7572" spans="1:12" ht="14.4">
      <c r="A7572" t="s">
        <v>7741</v>
      </c>
      <c r="B7572">
        <v>2120</v>
      </c>
      <c r="C7572">
        <v>2300</v>
      </c>
      <c r="D7572">
        <v>2300</v>
      </c>
      <c r="E7572" t="s">
        <v>121</v>
      </c>
      <c r="F7572" s="27">
        <v>11468</v>
      </c>
      <c r="G7572">
        <v>1</v>
      </c>
      <c r="H7572" t="s">
        <v>147</v>
      </c>
      <c r="I7572" s="27">
        <v>23498</v>
      </c>
      <c r="J7572" s="28">
        <v>1000</v>
      </c>
      <c r="K7572" t="s">
        <v>172</v>
      </c>
      <c r="L7572" t="s">
        <v>148</v>
      </c>
    </row>
    <row r="7573" spans="1:12" ht="14.4">
      <c r="A7573" t="s">
        <v>7742</v>
      </c>
      <c r="B7573">
        <v>2120</v>
      </c>
      <c r="C7573">
        <v>2300</v>
      </c>
      <c r="D7573">
        <v>2300</v>
      </c>
      <c r="E7573" t="s">
        <v>121</v>
      </c>
      <c r="F7573" s="27">
        <v>11468</v>
      </c>
      <c r="G7573">
        <v>1</v>
      </c>
      <c r="H7573" t="s">
        <v>147</v>
      </c>
      <c r="I7573" s="27">
        <v>24878</v>
      </c>
      <c r="J7573" s="28">
        <v>1000</v>
      </c>
      <c r="K7573" t="s">
        <v>172</v>
      </c>
      <c r="L7573" t="s">
        <v>148</v>
      </c>
    </row>
    <row r="7574" spans="1:12" ht="14.4">
      <c r="A7574" t="s">
        <v>7743</v>
      </c>
      <c r="B7574">
        <v>2120</v>
      </c>
      <c r="C7574">
        <v>2300</v>
      </c>
      <c r="D7574">
        <v>2300</v>
      </c>
      <c r="E7574" t="s">
        <v>121</v>
      </c>
      <c r="F7574" s="27">
        <v>11468</v>
      </c>
      <c r="G7574">
        <v>1</v>
      </c>
      <c r="H7574" t="s">
        <v>147</v>
      </c>
      <c r="I7574" s="27">
        <v>25582</v>
      </c>
      <c r="J7574" s="28">
        <v>1000</v>
      </c>
      <c r="K7574" t="s">
        <v>172</v>
      </c>
      <c r="L7574" t="s">
        <v>148</v>
      </c>
    </row>
    <row r="7575" spans="1:12" ht="14.4">
      <c r="A7575" t="s">
        <v>7744</v>
      </c>
      <c r="B7575">
        <v>2120</v>
      </c>
      <c r="C7575">
        <v>2300</v>
      </c>
      <c r="D7575">
        <v>2300</v>
      </c>
      <c r="E7575" t="s">
        <v>121</v>
      </c>
      <c r="F7575" s="27">
        <v>11468</v>
      </c>
      <c r="G7575">
        <v>1</v>
      </c>
      <c r="H7575" t="s">
        <v>147</v>
      </c>
      <c r="I7575" s="27">
        <v>30306</v>
      </c>
      <c r="J7575" s="28">
        <v>1000</v>
      </c>
      <c r="K7575" t="s">
        <v>172</v>
      </c>
      <c r="L7575" t="s">
        <v>148</v>
      </c>
    </row>
    <row r="7576" spans="1:12" ht="14.4">
      <c r="A7576" t="s">
        <v>7745</v>
      </c>
      <c r="B7576">
        <v>2120</v>
      </c>
      <c r="C7576">
        <v>2300</v>
      </c>
      <c r="D7576">
        <v>2300</v>
      </c>
      <c r="E7576" t="s">
        <v>121</v>
      </c>
      <c r="F7576" s="27">
        <v>11468</v>
      </c>
      <c r="G7576">
        <v>1</v>
      </c>
      <c r="H7576" t="s">
        <v>147</v>
      </c>
      <c r="I7576" s="27">
        <v>13419</v>
      </c>
      <c r="J7576" s="28">
        <v>1000</v>
      </c>
      <c r="K7576" t="s">
        <v>172</v>
      </c>
      <c r="L7576" t="s">
        <v>148</v>
      </c>
    </row>
    <row r="7577" spans="1:12" ht="14.4">
      <c r="A7577" t="s">
        <v>7746</v>
      </c>
      <c r="B7577">
        <v>2120</v>
      </c>
      <c r="C7577">
        <v>2300</v>
      </c>
      <c r="D7577">
        <v>2300</v>
      </c>
      <c r="E7577" t="s">
        <v>121</v>
      </c>
      <c r="F7577" s="27">
        <v>11468</v>
      </c>
      <c r="G7577">
        <v>1</v>
      </c>
      <c r="H7577" t="s">
        <v>147</v>
      </c>
      <c r="I7577" s="27">
        <v>18106</v>
      </c>
      <c r="J7577" s="28">
        <v>1000</v>
      </c>
      <c r="K7577" t="s">
        <v>172</v>
      </c>
      <c r="L7577" t="s">
        <v>148</v>
      </c>
    </row>
    <row r="7578" spans="1:12" ht="14.4">
      <c r="A7578" t="s">
        <v>7747</v>
      </c>
      <c r="B7578">
        <v>2120</v>
      </c>
      <c r="C7578">
        <v>2300</v>
      </c>
      <c r="D7578">
        <v>2300</v>
      </c>
      <c r="E7578" t="s">
        <v>121</v>
      </c>
      <c r="F7578" s="27">
        <v>11468</v>
      </c>
      <c r="G7578">
        <v>1</v>
      </c>
      <c r="H7578" t="s">
        <v>147</v>
      </c>
      <c r="I7578" s="27">
        <v>18983</v>
      </c>
      <c r="J7578" s="28">
        <v>1000</v>
      </c>
      <c r="K7578" t="s">
        <v>172</v>
      </c>
      <c r="L7578" t="s">
        <v>148</v>
      </c>
    </row>
    <row r="7579" spans="1:12" ht="14.4">
      <c r="A7579" t="s">
        <v>7748</v>
      </c>
      <c r="B7579">
        <v>2120</v>
      </c>
      <c r="C7579">
        <v>2300</v>
      </c>
      <c r="D7579">
        <v>2300</v>
      </c>
      <c r="E7579" t="s">
        <v>121</v>
      </c>
      <c r="F7579" s="27">
        <v>11468</v>
      </c>
      <c r="G7579">
        <v>1</v>
      </c>
      <c r="H7579" t="s">
        <v>147</v>
      </c>
      <c r="I7579" s="27">
        <v>10644</v>
      </c>
      <c r="J7579" s="28">
        <v>1000</v>
      </c>
      <c r="K7579" t="s">
        <v>172</v>
      </c>
      <c r="L7579" t="s">
        <v>148</v>
      </c>
    </row>
    <row r="7580" spans="1:12" ht="14.4">
      <c r="A7580" t="s">
        <v>7749</v>
      </c>
      <c r="B7580">
        <v>2120</v>
      </c>
      <c r="C7580">
        <v>2300</v>
      </c>
      <c r="D7580">
        <v>2300</v>
      </c>
      <c r="E7580" t="s">
        <v>121</v>
      </c>
      <c r="F7580" s="27">
        <v>11468</v>
      </c>
      <c r="G7580">
        <v>1</v>
      </c>
      <c r="H7580" t="s">
        <v>147</v>
      </c>
      <c r="I7580" s="27">
        <v>10727</v>
      </c>
      <c r="J7580" s="28">
        <v>1000</v>
      </c>
      <c r="K7580" t="s">
        <v>172</v>
      </c>
      <c r="L7580" t="s">
        <v>148</v>
      </c>
    </row>
    <row r="7581" spans="1:12" ht="14.4">
      <c r="A7581" t="s">
        <v>7750</v>
      </c>
      <c r="B7581">
        <v>2120</v>
      </c>
      <c r="C7581">
        <v>2300</v>
      </c>
      <c r="D7581">
        <v>2300</v>
      </c>
      <c r="E7581" t="s">
        <v>121</v>
      </c>
      <c r="F7581" s="27">
        <v>11468</v>
      </c>
      <c r="G7581">
        <v>1</v>
      </c>
      <c r="H7581" t="s">
        <v>147</v>
      </c>
      <c r="I7581" s="27">
        <v>13454</v>
      </c>
      <c r="J7581" s="28">
        <v>1000</v>
      </c>
      <c r="K7581" t="s">
        <v>172</v>
      </c>
      <c r="L7581" t="s">
        <v>148</v>
      </c>
    </row>
    <row r="7582" spans="1:12" ht="14.4">
      <c r="A7582" t="s">
        <v>7751</v>
      </c>
      <c r="B7582">
        <v>2120</v>
      </c>
      <c r="C7582">
        <v>2300</v>
      </c>
      <c r="D7582">
        <v>2300</v>
      </c>
      <c r="E7582" t="s">
        <v>121</v>
      </c>
      <c r="F7582" s="27">
        <v>11468</v>
      </c>
      <c r="G7582">
        <v>1</v>
      </c>
      <c r="H7582" t="s">
        <v>147</v>
      </c>
      <c r="I7582" s="27">
        <v>13454</v>
      </c>
      <c r="J7582" s="28">
        <v>1000</v>
      </c>
      <c r="K7582" t="s">
        <v>172</v>
      </c>
      <c r="L7582" t="s">
        <v>148</v>
      </c>
    </row>
    <row r="7583" spans="1:12" ht="14.4">
      <c r="A7583" t="s">
        <v>7752</v>
      </c>
      <c r="B7583">
        <v>2120</v>
      </c>
      <c r="C7583">
        <v>2300</v>
      </c>
      <c r="D7583">
        <v>2300</v>
      </c>
      <c r="E7583" t="s">
        <v>121</v>
      </c>
      <c r="F7583" s="27">
        <v>11468</v>
      </c>
      <c r="G7583">
        <v>1</v>
      </c>
      <c r="H7583" t="s">
        <v>147</v>
      </c>
      <c r="I7583" s="27">
        <v>13282</v>
      </c>
      <c r="J7583" s="28">
        <v>1000</v>
      </c>
      <c r="K7583" t="s">
        <v>172</v>
      </c>
      <c r="L7583" t="s">
        <v>148</v>
      </c>
    </row>
    <row r="7584" spans="1:12" ht="14.4">
      <c r="A7584" t="s">
        <v>7753</v>
      </c>
      <c r="B7584">
        <v>2120</v>
      </c>
      <c r="C7584">
        <v>2300</v>
      </c>
      <c r="D7584">
        <v>2300</v>
      </c>
      <c r="E7584" t="s">
        <v>121</v>
      </c>
      <c r="F7584" s="27">
        <v>11468</v>
      </c>
      <c r="G7584">
        <v>1</v>
      </c>
      <c r="H7584" t="s">
        <v>147</v>
      </c>
      <c r="I7584" s="27">
        <v>13199</v>
      </c>
      <c r="J7584" s="28">
        <v>1000</v>
      </c>
      <c r="K7584" t="s">
        <v>172</v>
      </c>
      <c r="L7584" t="s">
        <v>148</v>
      </c>
    </row>
    <row r="7585" spans="1:12" ht="14.4">
      <c r="A7585" t="s">
        <v>7754</v>
      </c>
      <c r="B7585">
        <v>2120</v>
      </c>
      <c r="C7585">
        <v>2300</v>
      </c>
      <c r="D7585">
        <v>2300</v>
      </c>
      <c r="E7585" t="s">
        <v>121</v>
      </c>
      <c r="F7585" s="27">
        <v>11468</v>
      </c>
      <c r="G7585">
        <v>1</v>
      </c>
      <c r="H7585" t="s">
        <v>147</v>
      </c>
      <c r="I7585" s="27">
        <v>14177</v>
      </c>
      <c r="J7585" s="28">
        <v>1000</v>
      </c>
      <c r="K7585" t="s">
        <v>172</v>
      </c>
      <c r="L7585" t="s">
        <v>148</v>
      </c>
    </row>
    <row r="7586" spans="1:12" ht="14.4">
      <c r="A7586" t="s">
        <v>7755</v>
      </c>
      <c r="B7586">
        <v>2120</v>
      </c>
      <c r="C7586">
        <v>2300</v>
      </c>
      <c r="D7586">
        <v>2300</v>
      </c>
      <c r="E7586" t="s">
        <v>121</v>
      </c>
      <c r="F7586" s="27">
        <v>11468</v>
      </c>
      <c r="G7586">
        <v>1</v>
      </c>
      <c r="H7586" t="s">
        <v>147</v>
      </c>
      <c r="I7586" s="27">
        <v>14177</v>
      </c>
      <c r="J7586" s="28">
        <v>1000</v>
      </c>
      <c r="K7586" t="s">
        <v>172</v>
      </c>
      <c r="L7586" t="s">
        <v>148</v>
      </c>
    </row>
    <row r="7587" spans="1:12" ht="14.4">
      <c r="A7587" t="s">
        <v>7756</v>
      </c>
      <c r="B7587">
        <v>2120</v>
      </c>
      <c r="C7587">
        <v>2300</v>
      </c>
      <c r="D7587">
        <v>2300</v>
      </c>
      <c r="E7587" t="s">
        <v>121</v>
      </c>
      <c r="F7587" s="27">
        <v>11468</v>
      </c>
      <c r="G7587">
        <v>1</v>
      </c>
      <c r="H7587" t="s">
        <v>147</v>
      </c>
      <c r="I7587" s="27">
        <v>15376</v>
      </c>
      <c r="J7587" s="28">
        <v>1000</v>
      </c>
      <c r="K7587" t="s">
        <v>172</v>
      </c>
      <c r="L7587" t="s">
        <v>148</v>
      </c>
    </row>
    <row r="7588" spans="1:12" ht="14.4">
      <c r="A7588" t="s">
        <v>7757</v>
      </c>
      <c r="B7588">
        <v>2120</v>
      </c>
      <c r="C7588">
        <v>2300</v>
      </c>
      <c r="D7588">
        <v>2300</v>
      </c>
      <c r="E7588" t="s">
        <v>121</v>
      </c>
      <c r="F7588" s="27">
        <v>11468</v>
      </c>
      <c r="G7588">
        <v>1</v>
      </c>
      <c r="H7588" t="s">
        <v>147</v>
      </c>
      <c r="I7588" s="27">
        <v>15376</v>
      </c>
      <c r="J7588" s="28">
        <v>1000</v>
      </c>
      <c r="K7588" t="s">
        <v>172</v>
      </c>
      <c r="L7588" t="s">
        <v>148</v>
      </c>
    </row>
    <row r="7589" spans="1:12" ht="14.4">
      <c r="A7589" t="s">
        <v>7758</v>
      </c>
      <c r="B7589">
        <v>2120</v>
      </c>
      <c r="C7589">
        <v>2300</v>
      </c>
      <c r="D7589">
        <v>2300</v>
      </c>
      <c r="E7589" t="s">
        <v>121</v>
      </c>
      <c r="F7589" s="27">
        <v>11468</v>
      </c>
      <c r="G7589">
        <v>1</v>
      </c>
      <c r="H7589" t="s">
        <v>147</v>
      </c>
      <c r="I7589" s="27">
        <v>14046</v>
      </c>
      <c r="J7589" s="28">
        <v>1000</v>
      </c>
      <c r="K7589" t="s">
        <v>172</v>
      </c>
      <c r="L7589" t="s">
        <v>148</v>
      </c>
    </row>
    <row r="7590" spans="1:12" ht="14.4">
      <c r="A7590" t="s">
        <v>7759</v>
      </c>
      <c r="B7590">
        <v>2120</v>
      </c>
      <c r="C7590">
        <v>2300</v>
      </c>
      <c r="D7590">
        <v>2300</v>
      </c>
      <c r="E7590" t="s">
        <v>121</v>
      </c>
      <c r="F7590" s="27">
        <v>11468</v>
      </c>
      <c r="G7590">
        <v>1</v>
      </c>
      <c r="H7590" t="s">
        <v>147</v>
      </c>
      <c r="I7590" s="27">
        <v>14046</v>
      </c>
      <c r="J7590" s="28">
        <v>1000</v>
      </c>
      <c r="K7590" t="s">
        <v>172</v>
      </c>
      <c r="L7590" t="s">
        <v>148</v>
      </c>
    </row>
    <row r="7591" spans="1:12" ht="14.4">
      <c r="A7591" t="s">
        <v>7760</v>
      </c>
      <c r="B7591">
        <v>2120</v>
      </c>
      <c r="C7591">
        <v>2300</v>
      </c>
      <c r="D7591">
        <v>2300</v>
      </c>
      <c r="E7591" t="s">
        <v>121</v>
      </c>
      <c r="F7591" s="27">
        <v>11468</v>
      </c>
      <c r="G7591">
        <v>1</v>
      </c>
      <c r="H7591" t="s">
        <v>147</v>
      </c>
      <c r="I7591" s="27">
        <v>15294</v>
      </c>
      <c r="J7591" s="28">
        <v>1000</v>
      </c>
      <c r="K7591" t="s">
        <v>172</v>
      </c>
      <c r="L7591" t="s">
        <v>148</v>
      </c>
    </row>
    <row r="7592" spans="1:12" ht="14.4">
      <c r="A7592" t="s">
        <v>7761</v>
      </c>
      <c r="B7592">
        <v>2120</v>
      </c>
      <c r="C7592">
        <v>2300</v>
      </c>
      <c r="D7592">
        <v>2300</v>
      </c>
      <c r="E7592" t="s">
        <v>121</v>
      </c>
      <c r="F7592" s="27">
        <v>11468</v>
      </c>
      <c r="G7592">
        <v>1</v>
      </c>
      <c r="H7592" t="s">
        <v>147</v>
      </c>
      <c r="I7592" s="27">
        <v>15294</v>
      </c>
      <c r="J7592" s="28">
        <v>1000</v>
      </c>
      <c r="K7592" t="s">
        <v>172</v>
      </c>
      <c r="L7592" t="s">
        <v>148</v>
      </c>
    </row>
    <row r="7593" spans="1:12" ht="14.4">
      <c r="A7593" t="s">
        <v>7762</v>
      </c>
      <c r="B7593">
        <v>2120</v>
      </c>
      <c r="C7593">
        <v>2300</v>
      </c>
      <c r="D7593">
        <v>2300</v>
      </c>
      <c r="E7593" t="s">
        <v>121</v>
      </c>
      <c r="F7593" s="27">
        <v>11468</v>
      </c>
      <c r="G7593">
        <v>1</v>
      </c>
      <c r="H7593" t="s">
        <v>147</v>
      </c>
      <c r="I7593" s="27">
        <v>20382</v>
      </c>
      <c r="J7593" s="28">
        <v>1000</v>
      </c>
      <c r="K7593" t="s">
        <v>172</v>
      </c>
      <c r="L7593" t="s">
        <v>148</v>
      </c>
    </row>
    <row r="7594" spans="1:12" ht="14.4">
      <c r="A7594" t="s">
        <v>7763</v>
      </c>
      <c r="B7594">
        <v>2120</v>
      </c>
      <c r="C7594">
        <v>2300</v>
      </c>
      <c r="D7594">
        <v>2300</v>
      </c>
      <c r="E7594" t="s">
        <v>121</v>
      </c>
      <c r="F7594" s="27">
        <v>11468</v>
      </c>
      <c r="G7594">
        <v>1</v>
      </c>
      <c r="H7594" t="s">
        <v>147</v>
      </c>
      <c r="I7594" s="27">
        <v>20382</v>
      </c>
      <c r="J7594" s="28">
        <v>1000</v>
      </c>
      <c r="K7594" t="s">
        <v>172</v>
      </c>
      <c r="L7594" t="s">
        <v>148</v>
      </c>
    </row>
    <row r="7595" spans="1:12" ht="14.4">
      <c r="A7595" t="s">
        <v>7764</v>
      </c>
      <c r="B7595">
        <v>2120</v>
      </c>
      <c r="C7595">
        <v>2300</v>
      </c>
      <c r="D7595">
        <v>2300</v>
      </c>
      <c r="E7595" t="s">
        <v>121</v>
      </c>
      <c r="F7595" s="27">
        <v>11468</v>
      </c>
      <c r="G7595">
        <v>1</v>
      </c>
      <c r="H7595" t="s">
        <v>147</v>
      </c>
      <c r="I7595" s="27">
        <v>26094</v>
      </c>
      <c r="J7595" s="28">
        <v>1000</v>
      </c>
      <c r="K7595" t="s">
        <v>172</v>
      </c>
      <c r="L7595" t="s">
        <v>148</v>
      </c>
    </row>
    <row r="7596" spans="1:12" ht="14.4">
      <c r="A7596" t="s">
        <v>7765</v>
      </c>
      <c r="B7596">
        <v>2120</v>
      </c>
      <c r="C7596">
        <v>2300</v>
      </c>
      <c r="D7596">
        <v>2300</v>
      </c>
      <c r="E7596" t="s">
        <v>121</v>
      </c>
      <c r="F7596" s="27">
        <v>11468</v>
      </c>
      <c r="G7596">
        <v>1</v>
      </c>
      <c r="H7596" t="s">
        <v>147</v>
      </c>
      <c r="I7596" s="27">
        <v>26094</v>
      </c>
      <c r="J7596" s="28">
        <v>1000</v>
      </c>
      <c r="K7596" t="s">
        <v>172</v>
      </c>
      <c r="L7596" t="s">
        <v>148</v>
      </c>
    </row>
    <row r="7597" spans="1:12" ht="14.4">
      <c r="A7597" t="s">
        <v>7766</v>
      </c>
      <c r="B7597">
        <v>2120</v>
      </c>
      <c r="C7597">
        <v>2300</v>
      </c>
      <c r="D7597">
        <v>2300</v>
      </c>
      <c r="E7597" t="s">
        <v>121</v>
      </c>
      <c r="F7597" s="27">
        <v>11468</v>
      </c>
      <c r="G7597">
        <v>1</v>
      </c>
      <c r="H7597" t="s">
        <v>147</v>
      </c>
      <c r="I7597" s="27">
        <v>14618</v>
      </c>
      <c r="J7597" s="28">
        <v>1000</v>
      </c>
      <c r="K7597" t="s">
        <v>172</v>
      </c>
      <c r="L7597" t="s">
        <v>148</v>
      </c>
    </row>
    <row r="7598" spans="1:12" ht="14.4">
      <c r="A7598" t="s">
        <v>7767</v>
      </c>
      <c r="B7598">
        <v>2120</v>
      </c>
      <c r="C7598">
        <v>2300</v>
      </c>
      <c r="D7598">
        <v>2300</v>
      </c>
      <c r="E7598" t="s">
        <v>121</v>
      </c>
      <c r="F7598" s="27">
        <v>11468</v>
      </c>
      <c r="G7598">
        <v>1</v>
      </c>
      <c r="H7598" t="s">
        <v>147</v>
      </c>
      <c r="I7598" s="27">
        <v>14618</v>
      </c>
      <c r="J7598" s="28">
        <v>1000</v>
      </c>
      <c r="K7598" t="s">
        <v>172</v>
      </c>
      <c r="L7598" t="s">
        <v>148</v>
      </c>
    </row>
    <row r="7599" spans="1:12" ht="14.4">
      <c r="A7599" t="s">
        <v>7768</v>
      </c>
      <c r="B7599">
        <v>2120</v>
      </c>
      <c r="C7599">
        <v>2300</v>
      </c>
      <c r="D7599">
        <v>2300</v>
      </c>
      <c r="E7599" t="s">
        <v>121</v>
      </c>
      <c r="F7599" s="27">
        <v>11468</v>
      </c>
      <c r="G7599">
        <v>1</v>
      </c>
      <c r="H7599" t="s">
        <v>147</v>
      </c>
      <c r="I7599" s="27">
        <v>17903</v>
      </c>
      <c r="J7599" s="28">
        <v>1000</v>
      </c>
      <c r="K7599" t="s">
        <v>172</v>
      </c>
      <c r="L7599" t="s">
        <v>148</v>
      </c>
    </row>
    <row r="7600" spans="1:12" ht="14.4">
      <c r="A7600" t="s">
        <v>7769</v>
      </c>
      <c r="B7600">
        <v>2120</v>
      </c>
      <c r="C7600">
        <v>2300</v>
      </c>
      <c r="D7600">
        <v>2300</v>
      </c>
      <c r="E7600" t="s">
        <v>121</v>
      </c>
      <c r="F7600" s="27">
        <v>11468</v>
      </c>
      <c r="G7600">
        <v>1</v>
      </c>
      <c r="H7600" t="s">
        <v>147</v>
      </c>
      <c r="I7600" s="27">
        <v>17903</v>
      </c>
      <c r="J7600" s="28">
        <v>1000</v>
      </c>
      <c r="K7600" t="s">
        <v>172</v>
      </c>
      <c r="L7600" t="s">
        <v>148</v>
      </c>
    </row>
    <row r="7601" spans="1:12" ht="14.4">
      <c r="A7601" t="s">
        <v>7770</v>
      </c>
      <c r="B7601">
        <v>2120</v>
      </c>
      <c r="C7601">
        <v>2300</v>
      </c>
      <c r="D7601">
        <v>2300</v>
      </c>
      <c r="E7601" t="s">
        <v>121</v>
      </c>
      <c r="F7601" s="27">
        <v>11468</v>
      </c>
      <c r="G7601">
        <v>1</v>
      </c>
      <c r="H7601" t="s">
        <v>147</v>
      </c>
      <c r="I7601" s="27">
        <v>1349</v>
      </c>
      <c r="J7601" s="28">
        <v>1000</v>
      </c>
      <c r="K7601" t="s">
        <v>172</v>
      </c>
      <c r="L7601" t="s">
        <v>148</v>
      </c>
    </row>
    <row r="7602" spans="1:12" ht="14.4">
      <c r="A7602" t="s">
        <v>7771</v>
      </c>
      <c r="B7602">
        <v>2120</v>
      </c>
      <c r="C7602">
        <v>2300</v>
      </c>
      <c r="D7602">
        <v>2300</v>
      </c>
      <c r="E7602" t="s">
        <v>121</v>
      </c>
      <c r="F7602" s="27">
        <v>11468</v>
      </c>
      <c r="G7602">
        <v>1</v>
      </c>
      <c r="H7602" t="s">
        <v>147</v>
      </c>
      <c r="I7602" s="27">
        <v>10587</v>
      </c>
      <c r="J7602" s="28">
        <v>1000</v>
      </c>
      <c r="K7602" t="s">
        <v>172</v>
      </c>
      <c r="L7602" t="s">
        <v>148</v>
      </c>
    </row>
    <row r="7603" spans="1:12" ht="14.4">
      <c r="A7603" t="s">
        <v>7772</v>
      </c>
      <c r="B7603">
        <v>2120</v>
      </c>
      <c r="C7603">
        <v>2300</v>
      </c>
      <c r="D7603">
        <v>2300</v>
      </c>
      <c r="E7603" t="s">
        <v>121</v>
      </c>
      <c r="F7603" s="27">
        <v>11468</v>
      </c>
      <c r="G7603">
        <v>1</v>
      </c>
      <c r="H7603" t="s">
        <v>147</v>
      </c>
      <c r="I7603" s="27">
        <v>24220</v>
      </c>
      <c r="J7603" s="28">
        <v>1000</v>
      </c>
      <c r="K7603" t="s">
        <v>172</v>
      </c>
      <c r="L7603" t="s">
        <v>148</v>
      </c>
    </row>
    <row r="7604" spans="1:12" ht="14.4">
      <c r="A7604" t="s">
        <v>7773</v>
      </c>
      <c r="B7604">
        <v>2120</v>
      </c>
      <c r="C7604">
        <v>2300</v>
      </c>
      <c r="D7604">
        <v>2300</v>
      </c>
      <c r="E7604" t="s">
        <v>121</v>
      </c>
      <c r="F7604" s="27">
        <v>11468</v>
      </c>
      <c r="G7604">
        <v>1</v>
      </c>
      <c r="H7604" t="s">
        <v>147</v>
      </c>
      <c r="I7604" s="27">
        <v>2231</v>
      </c>
      <c r="J7604" s="28">
        <v>1000</v>
      </c>
      <c r="K7604" t="s">
        <v>172</v>
      </c>
      <c r="L7604" t="s">
        <v>148</v>
      </c>
    </row>
    <row r="7605" spans="1:12" ht="14.4">
      <c r="A7605" t="s">
        <v>7774</v>
      </c>
      <c r="B7605">
        <v>2120</v>
      </c>
      <c r="C7605">
        <v>2300</v>
      </c>
      <c r="D7605">
        <v>2300</v>
      </c>
      <c r="E7605" t="s">
        <v>121</v>
      </c>
      <c r="F7605" s="27">
        <v>11468</v>
      </c>
      <c r="G7605">
        <v>1</v>
      </c>
      <c r="H7605" t="s">
        <v>147</v>
      </c>
      <c r="I7605" s="27">
        <v>34769</v>
      </c>
      <c r="J7605" s="28">
        <v>1000</v>
      </c>
      <c r="K7605" t="s">
        <v>172</v>
      </c>
      <c r="L7605" t="s">
        <v>148</v>
      </c>
    </row>
    <row r="7606" spans="1:12" ht="14.4">
      <c r="A7606" t="s">
        <v>7775</v>
      </c>
      <c r="B7606">
        <v>2120</v>
      </c>
      <c r="C7606">
        <v>2300</v>
      </c>
      <c r="D7606">
        <v>2300</v>
      </c>
      <c r="E7606" t="s">
        <v>121</v>
      </c>
      <c r="F7606" s="27">
        <v>11468</v>
      </c>
      <c r="G7606">
        <v>1</v>
      </c>
      <c r="H7606" t="s">
        <v>147</v>
      </c>
      <c r="I7606" s="27">
        <v>8445</v>
      </c>
      <c r="J7606" s="28">
        <v>1000</v>
      </c>
      <c r="K7606" t="s">
        <v>172</v>
      </c>
      <c r="L7606" t="s">
        <v>148</v>
      </c>
    </row>
    <row r="7607" spans="1:12" ht="14.4">
      <c r="A7607" t="s">
        <v>7776</v>
      </c>
      <c r="B7607">
        <v>2120</v>
      </c>
      <c r="C7607">
        <v>2300</v>
      </c>
      <c r="D7607">
        <v>2300</v>
      </c>
      <c r="E7607" t="s">
        <v>121</v>
      </c>
      <c r="F7607" s="27">
        <v>11468</v>
      </c>
      <c r="G7607">
        <v>1</v>
      </c>
      <c r="H7607" t="s">
        <v>147</v>
      </c>
      <c r="I7607" s="27">
        <v>1349</v>
      </c>
      <c r="J7607" s="28">
        <v>1000</v>
      </c>
      <c r="K7607" t="s">
        <v>172</v>
      </c>
      <c r="L7607" t="s">
        <v>148</v>
      </c>
    </row>
    <row r="7608" spans="1:12" ht="14.4">
      <c r="A7608" t="s">
        <v>7777</v>
      </c>
      <c r="B7608">
        <v>2120</v>
      </c>
      <c r="C7608">
        <v>2300</v>
      </c>
      <c r="D7608">
        <v>2300</v>
      </c>
      <c r="E7608" t="s">
        <v>121</v>
      </c>
      <c r="F7608" s="27">
        <v>11468</v>
      </c>
      <c r="G7608">
        <v>1</v>
      </c>
      <c r="H7608" t="s">
        <v>147</v>
      </c>
      <c r="I7608" s="27">
        <v>20382</v>
      </c>
      <c r="J7608" s="28">
        <v>1000</v>
      </c>
      <c r="K7608" t="s">
        <v>172</v>
      </c>
      <c r="L7608" t="s">
        <v>148</v>
      </c>
    </row>
    <row r="7609" spans="1:12" ht="14.4">
      <c r="A7609" t="s">
        <v>7778</v>
      </c>
      <c r="B7609">
        <v>2120</v>
      </c>
      <c r="C7609">
        <v>2300</v>
      </c>
      <c r="D7609">
        <v>2300</v>
      </c>
      <c r="E7609" t="s">
        <v>121</v>
      </c>
      <c r="F7609" s="27">
        <v>11468</v>
      </c>
      <c r="G7609">
        <v>1</v>
      </c>
      <c r="H7609" t="s">
        <v>147</v>
      </c>
      <c r="I7609" s="27">
        <v>10587</v>
      </c>
      <c r="J7609" s="28">
        <v>1000</v>
      </c>
      <c r="K7609" t="s">
        <v>172</v>
      </c>
      <c r="L7609" t="s">
        <v>148</v>
      </c>
    </row>
    <row r="7610" spans="1:12" ht="14.4">
      <c r="A7610" t="s">
        <v>7779</v>
      </c>
      <c r="B7610">
        <v>2120</v>
      </c>
      <c r="C7610">
        <v>2300</v>
      </c>
      <c r="D7610">
        <v>2300</v>
      </c>
      <c r="E7610" t="s">
        <v>121</v>
      </c>
      <c r="F7610" s="27">
        <v>11468</v>
      </c>
      <c r="G7610">
        <v>1</v>
      </c>
      <c r="H7610" t="s">
        <v>147</v>
      </c>
      <c r="I7610" s="27">
        <v>24220</v>
      </c>
      <c r="J7610" s="28">
        <v>1000</v>
      </c>
      <c r="K7610" t="s">
        <v>172</v>
      </c>
      <c r="L7610" t="s">
        <v>148</v>
      </c>
    </row>
    <row r="7611" spans="1:12" ht="14.4">
      <c r="A7611" t="s">
        <v>7780</v>
      </c>
      <c r="B7611">
        <v>2120</v>
      </c>
      <c r="C7611">
        <v>2300</v>
      </c>
      <c r="D7611">
        <v>2300</v>
      </c>
      <c r="E7611" t="s">
        <v>121</v>
      </c>
      <c r="F7611" s="27">
        <v>11468</v>
      </c>
      <c r="G7611">
        <v>1</v>
      </c>
      <c r="H7611" t="s">
        <v>147</v>
      </c>
      <c r="I7611" s="27">
        <v>2231</v>
      </c>
      <c r="J7611" s="28">
        <v>1000</v>
      </c>
      <c r="K7611" t="s">
        <v>172</v>
      </c>
      <c r="L7611" t="s">
        <v>148</v>
      </c>
    </row>
    <row r="7612" spans="1:12" ht="14.4">
      <c r="A7612" t="s">
        <v>7781</v>
      </c>
      <c r="B7612">
        <v>2120</v>
      </c>
      <c r="C7612">
        <v>2300</v>
      </c>
      <c r="D7612">
        <v>2300</v>
      </c>
      <c r="E7612" t="s">
        <v>121</v>
      </c>
      <c r="F7612" s="27">
        <v>11468</v>
      </c>
      <c r="G7612">
        <v>1</v>
      </c>
      <c r="H7612" t="s">
        <v>147</v>
      </c>
      <c r="I7612" s="27">
        <v>34769</v>
      </c>
      <c r="J7612" s="28">
        <v>1000</v>
      </c>
      <c r="K7612" t="s">
        <v>172</v>
      </c>
      <c r="L7612" t="s">
        <v>148</v>
      </c>
    </row>
    <row r="7613" spans="1:12" ht="14.4">
      <c r="A7613" t="s">
        <v>7782</v>
      </c>
      <c r="B7613">
        <v>2120</v>
      </c>
      <c r="C7613">
        <v>2300</v>
      </c>
      <c r="D7613">
        <v>2300</v>
      </c>
      <c r="E7613" t="s">
        <v>121</v>
      </c>
      <c r="F7613" s="27">
        <v>11468</v>
      </c>
      <c r="G7613">
        <v>1</v>
      </c>
      <c r="H7613" t="s">
        <v>147</v>
      </c>
      <c r="I7613" s="27">
        <v>8445</v>
      </c>
      <c r="J7613" s="28">
        <v>1000</v>
      </c>
      <c r="K7613" t="s">
        <v>172</v>
      </c>
      <c r="L7613" t="s">
        <v>148</v>
      </c>
    </row>
    <row r="7614" spans="1:12" ht="14.4">
      <c r="A7614" t="s">
        <v>7783</v>
      </c>
      <c r="B7614">
        <v>2120</v>
      </c>
      <c r="C7614">
        <v>2300</v>
      </c>
      <c r="D7614">
        <v>2300</v>
      </c>
      <c r="E7614" t="s">
        <v>121</v>
      </c>
      <c r="F7614" s="27">
        <v>11468</v>
      </c>
      <c r="G7614">
        <v>1</v>
      </c>
      <c r="H7614" t="s">
        <v>147</v>
      </c>
      <c r="I7614" s="27">
        <v>16168</v>
      </c>
      <c r="J7614" s="28">
        <v>1000</v>
      </c>
      <c r="K7614" t="s">
        <v>172</v>
      </c>
      <c r="L7614" t="s">
        <v>148</v>
      </c>
    </row>
    <row r="7615" spans="1:12" ht="14.4">
      <c r="A7615" t="s">
        <v>7784</v>
      </c>
      <c r="B7615">
        <v>2120</v>
      </c>
      <c r="C7615">
        <v>2300</v>
      </c>
      <c r="D7615">
        <v>2300</v>
      </c>
      <c r="E7615" t="s">
        <v>121</v>
      </c>
      <c r="F7615" s="27">
        <v>11468</v>
      </c>
      <c r="G7615">
        <v>1</v>
      </c>
      <c r="H7615" t="s">
        <v>147</v>
      </c>
      <c r="I7615" s="27">
        <v>11738</v>
      </c>
      <c r="J7615" s="28">
        <v>1000</v>
      </c>
      <c r="K7615" t="s">
        <v>172</v>
      </c>
      <c r="L7615" t="s">
        <v>148</v>
      </c>
    </row>
    <row r="7616" spans="1:12" ht="14.4">
      <c r="A7616" t="s">
        <v>7785</v>
      </c>
      <c r="B7616">
        <v>2120</v>
      </c>
      <c r="C7616">
        <v>2300</v>
      </c>
      <c r="D7616">
        <v>2300</v>
      </c>
      <c r="E7616" t="s">
        <v>121</v>
      </c>
      <c r="F7616" s="27">
        <v>11468</v>
      </c>
      <c r="G7616">
        <v>1</v>
      </c>
      <c r="H7616" t="s">
        <v>147</v>
      </c>
      <c r="I7616" s="27">
        <v>11928</v>
      </c>
      <c r="J7616" s="28">
        <v>1000</v>
      </c>
      <c r="K7616" t="s">
        <v>172</v>
      </c>
      <c r="L7616" t="s">
        <v>148</v>
      </c>
    </row>
    <row r="7617" spans="1:12" ht="14.4">
      <c r="A7617" t="s">
        <v>7786</v>
      </c>
      <c r="B7617">
        <v>2120</v>
      </c>
      <c r="C7617">
        <v>2300</v>
      </c>
      <c r="D7617">
        <v>2300</v>
      </c>
      <c r="E7617" t="s">
        <v>121</v>
      </c>
      <c r="F7617" s="27">
        <v>11468</v>
      </c>
      <c r="G7617">
        <v>1</v>
      </c>
      <c r="H7617" t="s">
        <v>147</v>
      </c>
      <c r="I7617" s="27">
        <v>13158</v>
      </c>
      <c r="J7617" s="28">
        <v>1000</v>
      </c>
      <c r="K7617" t="s">
        <v>172</v>
      </c>
      <c r="L7617" t="s">
        <v>148</v>
      </c>
    </row>
    <row r="7618" spans="1:12" ht="14.4">
      <c r="A7618" t="s">
        <v>7787</v>
      </c>
      <c r="B7618">
        <v>2120</v>
      </c>
      <c r="C7618">
        <v>2300</v>
      </c>
      <c r="D7618">
        <v>2300</v>
      </c>
      <c r="E7618" t="s">
        <v>121</v>
      </c>
      <c r="F7618" s="27">
        <v>11468</v>
      </c>
      <c r="G7618">
        <v>1</v>
      </c>
      <c r="H7618" t="s">
        <v>147</v>
      </c>
      <c r="I7618" s="27">
        <v>19246</v>
      </c>
      <c r="J7618" s="28">
        <v>1000</v>
      </c>
      <c r="K7618" t="s">
        <v>172</v>
      </c>
      <c r="L7618" t="s">
        <v>148</v>
      </c>
    </row>
    <row r="7619" spans="1:12" ht="14.4">
      <c r="A7619" t="s">
        <v>7788</v>
      </c>
      <c r="B7619">
        <v>2120</v>
      </c>
      <c r="C7619">
        <v>2300</v>
      </c>
      <c r="D7619">
        <v>2300</v>
      </c>
      <c r="E7619" t="s">
        <v>121</v>
      </c>
      <c r="F7619" s="27">
        <v>11468</v>
      </c>
      <c r="G7619">
        <v>1</v>
      </c>
      <c r="H7619" t="s">
        <v>147</v>
      </c>
      <c r="I7619" s="27">
        <v>27028</v>
      </c>
      <c r="J7619" s="28">
        <v>1000</v>
      </c>
      <c r="K7619" t="s">
        <v>172</v>
      </c>
      <c r="L7619" t="s">
        <v>148</v>
      </c>
    </row>
    <row r="7620" spans="1:12" ht="14.4">
      <c r="A7620" t="s">
        <v>7789</v>
      </c>
      <c r="B7620">
        <v>2120</v>
      </c>
      <c r="C7620">
        <v>2300</v>
      </c>
      <c r="D7620">
        <v>2300</v>
      </c>
      <c r="E7620" t="s">
        <v>121</v>
      </c>
      <c r="F7620" s="27">
        <v>11468</v>
      </c>
      <c r="G7620">
        <v>1</v>
      </c>
      <c r="H7620" t="s">
        <v>147</v>
      </c>
      <c r="I7620" s="27">
        <v>32106</v>
      </c>
      <c r="J7620" s="28">
        <v>1000</v>
      </c>
      <c r="K7620" t="s">
        <v>172</v>
      </c>
      <c r="L7620" t="s">
        <v>148</v>
      </c>
    </row>
    <row r="7621" spans="1:12" ht="14.4">
      <c r="A7621" t="s">
        <v>7790</v>
      </c>
      <c r="B7621">
        <v>2120</v>
      </c>
      <c r="C7621">
        <v>2300</v>
      </c>
      <c r="D7621">
        <v>2300</v>
      </c>
      <c r="E7621" t="s">
        <v>121</v>
      </c>
      <c r="F7621" s="27">
        <v>11468</v>
      </c>
      <c r="G7621">
        <v>1</v>
      </c>
      <c r="H7621" t="s">
        <v>147</v>
      </c>
      <c r="I7621" s="27">
        <v>11738</v>
      </c>
      <c r="J7621" s="28">
        <v>1000</v>
      </c>
      <c r="K7621" t="s">
        <v>172</v>
      </c>
      <c r="L7621" t="s">
        <v>148</v>
      </c>
    </row>
    <row r="7622" spans="1:12" ht="14.4">
      <c r="A7622" t="s">
        <v>7791</v>
      </c>
      <c r="B7622">
        <v>2120</v>
      </c>
      <c r="C7622">
        <v>2300</v>
      </c>
      <c r="D7622">
        <v>2300</v>
      </c>
      <c r="E7622" t="s">
        <v>121</v>
      </c>
      <c r="F7622" s="27">
        <v>11468</v>
      </c>
      <c r="G7622">
        <v>1</v>
      </c>
      <c r="H7622" t="s">
        <v>147</v>
      </c>
      <c r="I7622" s="27">
        <v>11928</v>
      </c>
      <c r="J7622" s="28">
        <v>1000</v>
      </c>
      <c r="K7622" t="s">
        <v>172</v>
      </c>
      <c r="L7622" t="s">
        <v>148</v>
      </c>
    </row>
    <row r="7623" spans="1:12" ht="14.4">
      <c r="A7623" t="s">
        <v>7792</v>
      </c>
      <c r="B7623">
        <v>2120</v>
      </c>
      <c r="C7623">
        <v>2300</v>
      </c>
      <c r="D7623">
        <v>2300</v>
      </c>
      <c r="E7623" t="s">
        <v>121</v>
      </c>
      <c r="F7623" s="27">
        <v>11468</v>
      </c>
      <c r="G7623">
        <v>1</v>
      </c>
      <c r="H7623" t="s">
        <v>147</v>
      </c>
      <c r="I7623" s="27">
        <v>13076</v>
      </c>
      <c r="J7623" s="28">
        <v>1000</v>
      </c>
      <c r="K7623" t="s">
        <v>172</v>
      </c>
      <c r="L7623" t="s">
        <v>148</v>
      </c>
    </row>
    <row r="7624" spans="1:12" ht="14.4">
      <c r="A7624" t="s">
        <v>7793</v>
      </c>
      <c r="B7624">
        <v>2120</v>
      </c>
      <c r="C7624">
        <v>2300</v>
      </c>
      <c r="D7624">
        <v>2300</v>
      </c>
      <c r="E7624" t="s">
        <v>121</v>
      </c>
      <c r="F7624" s="27">
        <v>11468</v>
      </c>
      <c r="G7624">
        <v>1</v>
      </c>
      <c r="H7624" t="s">
        <v>147</v>
      </c>
      <c r="I7624" s="27">
        <v>1326</v>
      </c>
      <c r="J7624" s="28">
        <v>1000</v>
      </c>
      <c r="K7624" t="s">
        <v>172</v>
      </c>
      <c r="L7624" t="s">
        <v>148</v>
      </c>
    </row>
    <row r="7625" spans="1:12" ht="14.4">
      <c r="A7625" t="s">
        <v>7794</v>
      </c>
      <c r="B7625">
        <v>2120</v>
      </c>
      <c r="C7625">
        <v>2300</v>
      </c>
      <c r="D7625">
        <v>2300</v>
      </c>
      <c r="E7625" t="s">
        <v>121</v>
      </c>
      <c r="F7625" s="27">
        <v>11468</v>
      </c>
      <c r="G7625">
        <v>1</v>
      </c>
      <c r="H7625" t="s">
        <v>147</v>
      </c>
      <c r="I7625" s="27">
        <v>19246</v>
      </c>
      <c r="J7625" s="28">
        <v>1000</v>
      </c>
      <c r="K7625" t="s">
        <v>172</v>
      </c>
      <c r="L7625" t="s">
        <v>148</v>
      </c>
    </row>
    <row r="7626" spans="1:12" ht="14.4">
      <c r="A7626" t="s">
        <v>7795</v>
      </c>
      <c r="B7626">
        <v>2120</v>
      </c>
      <c r="C7626">
        <v>2300</v>
      </c>
      <c r="D7626">
        <v>2300</v>
      </c>
      <c r="E7626" t="s">
        <v>121</v>
      </c>
      <c r="F7626" s="27">
        <v>11468</v>
      </c>
      <c r="G7626">
        <v>1</v>
      </c>
      <c r="H7626" t="s">
        <v>147</v>
      </c>
      <c r="I7626" s="27">
        <v>23433</v>
      </c>
      <c r="J7626" s="28">
        <v>1000</v>
      </c>
      <c r="K7626" t="s">
        <v>172</v>
      </c>
      <c r="L7626" t="s">
        <v>148</v>
      </c>
    </row>
    <row r="7627" spans="1:12" ht="14.4">
      <c r="A7627" t="s">
        <v>7796</v>
      </c>
      <c r="B7627">
        <v>2120</v>
      </c>
      <c r="C7627">
        <v>2300</v>
      </c>
      <c r="D7627">
        <v>2300</v>
      </c>
      <c r="E7627" t="s">
        <v>121</v>
      </c>
      <c r="F7627" s="27">
        <v>11468</v>
      </c>
      <c r="G7627">
        <v>1</v>
      </c>
      <c r="H7627" t="s">
        <v>147</v>
      </c>
      <c r="I7627" s="27">
        <v>27028</v>
      </c>
      <c r="J7627" s="28">
        <v>1000</v>
      </c>
      <c r="K7627" t="s">
        <v>172</v>
      </c>
      <c r="L7627" t="s">
        <v>148</v>
      </c>
    </row>
    <row r="7628" spans="1:12" ht="14.4">
      <c r="A7628" t="s">
        <v>7797</v>
      </c>
      <c r="B7628">
        <v>2120</v>
      </c>
      <c r="C7628">
        <v>2300</v>
      </c>
      <c r="D7628">
        <v>2300</v>
      </c>
      <c r="E7628" t="s">
        <v>121</v>
      </c>
      <c r="F7628" s="27">
        <v>11468</v>
      </c>
      <c r="G7628">
        <v>1</v>
      </c>
      <c r="H7628" t="s">
        <v>147</v>
      </c>
      <c r="I7628" s="27">
        <v>32106</v>
      </c>
      <c r="J7628" s="28">
        <v>1000</v>
      </c>
      <c r="K7628" t="s">
        <v>172</v>
      </c>
      <c r="L7628" t="s">
        <v>148</v>
      </c>
    </row>
    <row r="7629" spans="1:12" ht="14.4">
      <c r="A7629" t="s">
        <v>7798</v>
      </c>
      <c r="B7629">
        <v>2120</v>
      </c>
      <c r="C7629">
        <v>2300</v>
      </c>
      <c r="D7629">
        <v>2300</v>
      </c>
      <c r="E7629" t="s">
        <v>121</v>
      </c>
      <c r="F7629" s="27">
        <v>11468</v>
      </c>
      <c r="G7629">
        <v>1</v>
      </c>
      <c r="H7629" t="s">
        <v>147</v>
      </c>
      <c r="I7629" s="27">
        <v>1749</v>
      </c>
      <c r="J7629" s="28">
        <v>1000</v>
      </c>
      <c r="K7629" t="s">
        <v>172</v>
      </c>
      <c r="L7629" t="s">
        <v>148</v>
      </c>
    </row>
    <row r="7630" spans="1:12" ht="14.4">
      <c r="A7630" t="s">
        <v>7799</v>
      </c>
      <c r="B7630">
        <v>2120</v>
      </c>
      <c r="C7630">
        <v>2300</v>
      </c>
      <c r="D7630">
        <v>2300</v>
      </c>
      <c r="E7630" t="s">
        <v>121</v>
      </c>
      <c r="F7630" s="27">
        <v>11468</v>
      </c>
      <c r="G7630">
        <v>1</v>
      </c>
      <c r="H7630" t="s">
        <v>147</v>
      </c>
      <c r="I7630" s="27">
        <v>1749</v>
      </c>
      <c r="J7630" s="28">
        <v>1000</v>
      </c>
      <c r="K7630" t="s">
        <v>172</v>
      </c>
      <c r="L7630" t="s">
        <v>148</v>
      </c>
    </row>
    <row r="7631" spans="1:12" ht="14.4">
      <c r="A7631" t="s">
        <v>7800</v>
      </c>
      <c r="B7631">
        <v>2120</v>
      </c>
      <c r="C7631">
        <v>2300</v>
      </c>
      <c r="D7631">
        <v>2300</v>
      </c>
      <c r="E7631" t="s">
        <v>121</v>
      </c>
      <c r="F7631" s="27">
        <v>11468</v>
      </c>
      <c r="G7631">
        <v>1</v>
      </c>
      <c r="H7631" t="s">
        <v>147</v>
      </c>
      <c r="I7631" s="27">
        <v>8016.9999999999991</v>
      </c>
      <c r="J7631" s="28">
        <v>1000</v>
      </c>
      <c r="K7631" t="s">
        <v>172</v>
      </c>
      <c r="L7631" t="s">
        <v>148</v>
      </c>
    </row>
    <row r="7632" spans="1:12" ht="14.4">
      <c r="A7632" t="s">
        <v>7801</v>
      </c>
      <c r="B7632">
        <v>2120</v>
      </c>
      <c r="C7632">
        <v>2300</v>
      </c>
      <c r="D7632">
        <v>2300</v>
      </c>
      <c r="E7632" t="s">
        <v>121</v>
      </c>
      <c r="F7632" s="27">
        <v>11468</v>
      </c>
      <c r="G7632">
        <v>1</v>
      </c>
      <c r="H7632" t="s">
        <v>147</v>
      </c>
      <c r="I7632" s="27">
        <v>2538</v>
      </c>
      <c r="J7632" s="28">
        <v>1000</v>
      </c>
      <c r="K7632" t="s">
        <v>172</v>
      </c>
      <c r="L7632" t="s">
        <v>148</v>
      </c>
    </row>
    <row r="7633" spans="1:12" ht="14.4">
      <c r="A7633" t="s">
        <v>7802</v>
      </c>
      <c r="B7633">
        <v>2120</v>
      </c>
      <c r="C7633">
        <v>2300</v>
      </c>
      <c r="D7633">
        <v>2300</v>
      </c>
      <c r="E7633" t="s">
        <v>121</v>
      </c>
      <c r="F7633" s="27">
        <v>11468</v>
      </c>
      <c r="G7633">
        <v>1</v>
      </c>
      <c r="H7633" t="s">
        <v>147</v>
      </c>
      <c r="I7633" s="27">
        <v>17262</v>
      </c>
      <c r="J7633" s="28">
        <v>1000</v>
      </c>
      <c r="K7633" t="s">
        <v>172</v>
      </c>
      <c r="L7633" t="s">
        <v>148</v>
      </c>
    </row>
    <row r="7634" spans="1:12" ht="14.4">
      <c r="A7634" t="s">
        <v>7803</v>
      </c>
      <c r="B7634">
        <v>2120</v>
      </c>
      <c r="C7634">
        <v>2300</v>
      </c>
      <c r="D7634">
        <v>2300</v>
      </c>
      <c r="E7634" t="s">
        <v>121</v>
      </c>
      <c r="F7634" s="27">
        <v>11468</v>
      </c>
      <c r="G7634">
        <v>1</v>
      </c>
      <c r="H7634" t="s">
        <v>147</v>
      </c>
      <c r="I7634" s="27">
        <v>9106</v>
      </c>
      <c r="J7634" s="28">
        <v>1000</v>
      </c>
      <c r="K7634" t="s">
        <v>172</v>
      </c>
      <c r="L7634" t="s">
        <v>148</v>
      </c>
    </row>
    <row r="7635" spans="1:12" ht="14.4">
      <c r="A7635" t="s">
        <v>7804</v>
      </c>
      <c r="B7635">
        <v>2120</v>
      </c>
      <c r="C7635">
        <v>2300</v>
      </c>
      <c r="D7635">
        <v>2300</v>
      </c>
      <c r="E7635" t="s">
        <v>121</v>
      </c>
      <c r="F7635" s="27">
        <v>11468</v>
      </c>
      <c r="G7635">
        <v>1</v>
      </c>
      <c r="H7635" t="s">
        <v>147</v>
      </c>
      <c r="I7635" s="27">
        <v>9106</v>
      </c>
      <c r="J7635" s="28">
        <v>1000</v>
      </c>
      <c r="K7635" t="s">
        <v>172</v>
      </c>
      <c r="L7635" t="s">
        <v>148</v>
      </c>
    </row>
    <row r="7636" spans="1:12" ht="14.4">
      <c r="A7636" t="s">
        <v>7805</v>
      </c>
      <c r="B7636">
        <v>2120</v>
      </c>
      <c r="C7636">
        <v>2300</v>
      </c>
      <c r="D7636">
        <v>2300</v>
      </c>
      <c r="E7636" t="s">
        <v>121</v>
      </c>
      <c r="F7636" s="27">
        <v>11468</v>
      </c>
      <c r="G7636">
        <v>1</v>
      </c>
      <c r="H7636" t="s">
        <v>147</v>
      </c>
      <c r="I7636" s="27">
        <v>4193</v>
      </c>
      <c r="J7636" s="28">
        <v>1000</v>
      </c>
      <c r="K7636" t="s">
        <v>172</v>
      </c>
      <c r="L7636" t="s">
        <v>148</v>
      </c>
    </row>
    <row r="7637" spans="1:12" ht="14.4">
      <c r="A7637" t="s">
        <v>7806</v>
      </c>
      <c r="B7637">
        <v>2120</v>
      </c>
      <c r="C7637">
        <v>2300</v>
      </c>
      <c r="D7637">
        <v>2300</v>
      </c>
      <c r="E7637" t="s">
        <v>121</v>
      </c>
      <c r="F7637" s="27">
        <v>11468</v>
      </c>
      <c r="G7637">
        <v>1</v>
      </c>
      <c r="H7637" t="s">
        <v>147</v>
      </c>
      <c r="I7637" s="27">
        <v>29129</v>
      </c>
      <c r="J7637" s="28">
        <v>1000</v>
      </c>
      <c r="K7637" t="s">
        <v>172</v>
      </c>
      <c r="L7637" t="s">
        <v>148</v>
      </c>
    </row>
    <row r="7638" spans="1:12" ht="14.4">
      <c r="A7638" t="s">
        <v>7807</v>
      </c>
      <c r="B7638">
        <v>2120</v>
      </c>
      <c r="C7638">
        <v>2300</v>
      </c>
      <c r="D7638">
        <v>2300</v>
      </c>
      <c r="E7638" t="s">
        <v>121</v>
      </c>
      <c r="F7638" s="27">
        <v>11468</v>
      </c>
      <c r="G7638">
        <v>1</v>
      </c>
      <c r="H7638" t="s">
        <v>147</v>
      </c>
      <c r="I7638" s="27">
        <v>4279</v>
      </c>
      <c r="J7638" s="28">
        <v>1000</v>
      </c>
      <c r="K7638" t="s">
        <v>172</v>
      </c>
      <c r="L7638" t="s">
        <v>148</v>
      </c>
    </row>
    <row r="7639" spans="1:12" ht="14.4">
      <c r="A7639" t="s">
        <v>7808</v>
      </c>
      <c r="B7639">
        <v>2120</v>
      </c>
      <c r="C7639">
        <v>2300</v>
      </c>
      <c r="D7639">
        <v>2300</v>
      </c>
      <c r="E7639" t="s">
        <v>121</v>
      </c>
      <c r="F7639" s="27">
        <v>11468</v>
      </c>
      <c r="G7639">
        <v>1</v>
      </c>
      <c r="H7639" t="s">
        <v>147</v>
      </c>
      <c r="I7639" s="27">
        <v>7257</v>
      </c>
      <c r="J7639" s="28">
        <v>1000</v>
      </c>
      <c r="K7639" t="s">
        <v>172</v>
      </c>
      <c r="L7639" t="s">
        <v>148</v>
      </c>
    </row>
    <row r="7640" spans="1:12" ht="14.4">
      <c r="A7640" t="s">
        <v>7809</v>
      </c>
      <c r="B7640">
        <v>2120</v>
      </c>
      <c r="C7640">
        <v>2300</v>
      </c>
      <c r="D7640">
        <v>2300</v>
      </c>
      <c r="E7640" t="s">
        <v>121</v>
      </c>
      <c r="F7640" s="27">
        <v>11468</v>
      </c>
      <c r="G7640">
        <v>1</v>
      </c>
      <c r="H7640" t="s">
        <v>147</v>
      </c>
      <c r="I7640" s="27">
        <v>14144</v>
      </c>
      <c r="J7640" s="28">
        <v>1000</v>
      </c>
      <c r="K7640" t="s">
        <v>172</v>
      </c>
      <c r="L7640" t="s">
        <v>148</v>
      </c>
    </row>
    <row r="7641" spans="1:12" ht="14.4">
      <c r="A7641" t="s">
        <v>7810</v>
      </c>
      <c r="B7641">
        <v>2120</v>
      </c>
      <c r="C7641">
        <v>2300</v>
      </c>
      <c r="D7641">
        <v>2300</v>
      </c>
      <c r="E7641" t="s">
        <v>121</v>
      </c>
      <c r="F7641" s="27">
        <v>11468</v>
      </c>
      <c r="G7641">
        <v>1</v>
      </c>
      <c r="H7641" t="s">
        <v>147</v>
      </c>
      <c r="I7641" s="27">
        <v>7632</v>
      </c>
      <c r="J7641" s="28">
        <v>1000</v>
      </c>
      <c r="K7641" t="s">
        <v>172</v>
      </c>
      <c r="L7641" t="s">
        <v>148</v>
      </c>
    </row>
    <row r="7642" spans="1:12" ht="14.4">
      <c r="A7642" t="s">
        <v>7811</v>
      </c>
      <c r="B7642">
        <v>2120</v>
      </c>
      <c r="C7642">
        <v>2300</v>
      </c>
      <c r="D7642">
        <v>2300</v>
      </c>
      <c r="E7642" t="s">
        <v>121</v>
      </c>
      <c r="F7642" s="27">
        <v>11468</v>
      </c>
      <c r="G7642">
        <v>1</v>
      </c>
      <c r="H7642" t="s">
        <v>147</v>
      </c>
      <c r="I7642" s="27">
        <v>2717</v>
      </c>
      <c r="J7642" s="28">
        <v>1000</v>
      </c>
      <c r="K7642" t="s">
        <v>172</v>
      </c>
      <c r="L7642" t="s">
        <v>148</v>
      </c>
    </row>
    <row r="7643" spans="1:12" ht="14.4">
      <c r="A7643" t="s">
        <v>7812</v>
      </c>
      <c r="B7643">
        <v>2120</v>
      </c>
      <c r="C7643">
        <v>2300</v>
      </c>
      <c r="D7643">
        <v>2300</v>
      </c>
      <c r="E7643" t="s">
        <v>121</v>
      </c>
      <c r="F7643" s="27">
        <v>11468</v>
      </c>
      <c r="G7643">
        <v>1</v>
      </c>
      <c r="H7643" t="s">
        <v>147</v>
      </c>
      <c r="I7643" s="27">
        <v>4111</v>
      </c>
      <c r="J7643" s="28">
        <v>1000</v>
      </c>
      <c r="K7643" t="s">
        <v>172</v>
      </c>
      <c r="L7643" t="s">
        <v>148</v>
      </c>
    </row>
    <row r="7644" spans="1:12" ht="14.4">
      <c r="A7644" t="s">
        <v>7813</v>
      </c>
      <c r="B7644">
        <v>2120</v>
      </c>
      <c r="C7644">
        <v>2300</v>
      </c>
      <c r="D7644">
        <v>2300</v>
      </c>
      <c r="E7644" t="s">
        <v>121</v>
      </c>
      <c r="F7644" s="27">
        <v>11468</v>
      </c>
      <c r="G7644">
        <v>1</v>
      </c>
      <c r="H7644" t="s">
        <v>147</v>
      </c>
      <c r="I7644" s="27">
        <v>21587</v>
      </c>
      <c r="J7644" s="28">
        <v>1000</v>
      </c>
      <c r="K7644" t="s">
        <v>172</v>
      </c>
      <c r="L7644" t="s">
        <v>148</v>
      </c>
    </row>
    <row r="7645" spans="1:12" ht="14.4">
      <c r="A7645" t="s">
        <v>7814</v>
      </c>
      <c r="B7645">
        <v>2120</v>
      </c>
      <c r="C7645">
        <v>2300</v>
      </c>
      <c r="D7645">
        <v>2300</v>
      </c>
      <c r="E7645" t="s">
        <v>121</v>
      </c>
      <c r="F7645" s="27">
        <v>11468</v>
      </c>
      <c r="G7645">
        <v>1</v>
      </c>
      <c r="H7645" t="s">
        <v>147</v>
      </c>
      <c r="I7645" s="27">
        <v>4991</v>
      </c>
      <c r="J7645" s="28">
        <v>1000</v>
      </c>
      <c r="K7645" t="s">
        <v>172</v>
      </c>
      <c r="L7645" t="s">
        <v>148</v>
      </c>
    </row>
    <row r="7646" spans="1:12" ht="14.4">
      <c r="A7646" t="s">
        <v>7815</v>
      </c>
      <c r="B7646">
        <v>2120</v>
      </c>
      <c r="C7646">
        <v>2300</v>
      </c>
      <c r="D7646">
        <v>2300</v>
      </c>
      <c r="E7646" t="s">
        <v>121</v>
      </c>
      <c r="F7646" s="27">
        <v>11468</v>
      </c>
      <c r="G7646">
        <v>1</v>
      </c>
      <c r="H7646" t="s">
        <v>147</v>
      </c>
      <c r="I7646" s="27">
        <v>6963</v>
      </c>
      <c r="J7646" s="28">
        <v>1000</v>
      </c>
      <c r="K7646" t="s">
        <v>172</v>
      </c>
      <c r="L7646" t="s">
        <v>148</v>
      </c>
    </row>
    <row r="7647" spans="1:12" ht="14.4">
      <c r="A7647" t="s">
        <v>7816</v>
      </c>
      <c r="B7647">
        <v>2120</v>
      </c>
      <c r="C7647">
        <v>2300</v>
      </c>
      <c r="D7647">
        <v>2300</v>
      </c>
      <c r="E7647" t="s">
        <v>121</v>
      </c>
      <c r="F7647" s="27">
        <v>11468</v>
      </c>
      <c r="G7647">
        <v>1</v>
      </c>
      <c r="H7647" t="s">
        <v>147</v>
      </c>
      <c r="I7647" s="27">
        <v>24242</v>
      </c>
      <c r="J7647" s="28">
        <v>1000</v>
      </c>
      <c r="K7647" t="s">
        <v>172</v>
      </c>
      <c r="L7647" t="s">
        <v>148</v>
      </c>
    </row>
    <row r="7648" spans="1:12" ht="14.4">
      <c r="A7648" t="s">
        <v>7817</v>
      </c>
      <c r="B7648">
        <v>2120</v>
      </c>
      <c r="C7648">
        <v>2300</v>
      </c>
      <c r="D7648">
        <v>2300</v>
      </c>
      <c r="E7648" t="s">
        <v>121</v>
      </c>
      <c r="F7648" s="27">
        <v>11468</v>
      </c>
      <c r="G7648">
        <v>1</v>
      </c>
      <c r="H7648" t="s">
        <v>147</v>
      </c>
      <c r="I7648" s="27">
        <v>16918</v>
      </c>
      <c r="J7648" s="28">
        <v>1000</v>
      </c>
      <c r="K7648" t="s">
        <v>172</v>
      </c>
      <c r="L7648" t="s">
        <v>148</v>
      </c>
    </row>
    <row r="7649" spans="1:12" ht="14.4">
      <c r="A7649" t="s">
        <v>7818</v>
      </c>
      <c r="B7649">
        <v>2120</v>
      </c>
      <c r="C7649">
        <v>2300</v>
      </c>
      <c r="D7649">
        <v>2300</v>
      </c>
      <c r="E7649" t="s">
        <v>121</v>
      </c>
      <c r="F7649" s="27">
        <v>11468</v>
      </c>
      <c r="G7649">
        <v>1</v>
      </c>
      <c r="H7649" t="s">
        <v>147</v>
      </c>
      <c r="I7649" s="27">
        <v>8555</v>
      </c>
      <c r="J7649" s="28">
        <v>1000</v>
      </c>
      <c r="K7649" t="s">
        <v>172</v>
      </c>
      <c r="L7649" t="s">
        <v>148</v>
      </c>
    </row>
    <row r="7650" spans="1:12" ht="14.4">
      <c r="A7650" t="s">
        <v>7819</v>
      </c>
      <c r="B7650">
        <v>2120</v>
      </c>
      <c r="C7650">
        <v>2300</v>
      </c>
      <c r="D7650">
        <v>2300</v>
      </c>
      <c r="E7650" t="s">
        <v>121</v>
      </c>
      <c r="F7650" s="27">
        <v>11468</v>
      </c>
      <c r="G7650">
        <v>1</v>
      </c>
      <c r="H7650" t="s">
        <v>147</v>
      </c>
      <c r="I7650" s="27">
        <v>3231</v>
      </c>
      <c r="J7650" s="28">
        <v>1000</v>
      </c>
      <c r="K7650" t="s">
        <v>172</v>
      </c>
      <c r="L7650" t="s">
        <v>148</v>
      </c>
    </row>
    <row r="7651" spans="1:12" ht="14.4">
      <c r="A7651" t="s">
        <v>7820</v>
      </c>
      <c r="B7651">
        <v>2120</v>
      </c>
      <c r="C7651">
        <v>2300</v>
      </c>
      <c r="D7651">
        <v>2300</v>
      </c>
      <c r="E7651" t="s">
        <v>121</v>
      </c>
      <c r="F7651" s="27">
        <v>11468</v>
      </c>
      <c r="G7651">
        <v>1</v>
      </c>
      <c r="H7651" t="s">
        <v>147</v>
      </c>
      <c r="I7651" s="27">
        <v>2893</v>
      </c>
      <c r="J7651" s="28">
        <v>1000</v>
      </c>
      <c r="K7651" t="s">
        <v>172</v>
      </c>
      <c r="L7651" t="s">
        <v>148</v>
      </c>
    </row>
    <row r="7652" spans="1:12" ht="14.4">
      <c r="A7652" t="s">
        <v>7821</v>
      </c>
      <c r="B7652">
        <v>2120</v>
      </c>
      <c r="C7652">
        <v>2300</v>
      </c>
      <c r="D7652">
        <v>2300</v>
      </c>
      <c r="E7652" t="s">
        <v>121</v>
      </c>
      <c r="F7652" s="27">
        <v>11468</v>
      </c>
      <c r="G7652">
        <v>1</v>
      </c>
      <c r="H7652" t="s">
        <v>147</v>
      </c>
      <c r="I7652" s="27">
        <v>2893</v>
      </c>
      <c r="J7652" s="28">
        <v>1000</v>
      </c>
      <c r="K7652" t="s">
        <v>172</v>
      </c>
      <c r="L7652" t="s">
        <v>148</v>
      </c>
    </row>
    <row r="7653" spans="1:12" ht="14.4">
      <c r="A7653" t="s">
        <v>7822</v>
      </c>
      <c r="B7653">
        <v>2120</v>
      </c>
      <c r="C7653">
        <v>2300</v>
      </c>
      <c r="D7653">
        <v>2300</v>
      </c>
      <c r="E7653" t="s">
        <v>121</v>
      </c>
      <c r="F7653" s="27">
        <v>11468</v>
      </c>
      <c r="G7653">
        <v>1</v>
      </c>
      <c r="H7653" t="s">
        <v>147</v>
      </c>
      <c r="I7653" s="27">
        <v>3376</v>
      </c>
      <c r="J7653" s="28">
        <v>1000</v>
      </c>
      <c r="K7653" t="s">
        <v>172</v>
      </c>
      <c r="L7653" t="s">
        <v>148</v>
      </c>
    </row>
    <row r="7654" spans="1:12" ht="14.4">
      <c r="A7654" t="s">
        <v>7823</v>
      </c>
      <c r="B7654">
        <v>2120</v>
      </c>
      <c r="C7654">
        <v>2300</v>
      </c>
      <c r="D7654">
        <v>2300</v>
      </c>
      <c r="E7654" t="s">
        <v>121</v>
      </c>
      <c r="F7654" s="27">
        <v>11468</v>
      </c>
      <c r="G7654">
        <v>1</v>
      </c>
      <c r="H7654" t="s">
        <v>147</v>
      </c>
      <c r="I7654" s="27">
        <v>1936</v>
      </c>
      <c r="J7654" s="28">
        <v>1000</v>
      </c>
      <c r="K7654" t="s">
        <v>172</v>
      </c>
      <c r="L7654" t="s">
        <v>148</v>
      </c>
    </row>
    <row r="7655" spans="1:12" ht="14.4">
      <c r="A7655" t="s">
        <v>7824</v>
      </c>
      <c r="B7655">
        <v>2120</v>
      </c>
      <c r="C7655">
        <v>2300</v>
      </c>
      <c r="D7655">
        <v>2300</v>
      </c>
      <c r="E7655" t="s">
        <v>121</v>
      </c>
      <c r="F7655" s="27">
        <v>11468</v>
      </c>
      <c r="G7655">
        <v>1</v>
      </c>
      <c r="H7655" t="s">
        <v>147</v>
      </c>
      <c r="I7655" s="27">
        <v>2242</v>
      </c>
      <c r="J7655" s="28">
        <v>1000</v>
      </c>
      <c r="K7655" t="s">
        <v>172</v>
      </c>
      <c r="L7655" t="s">
        <v>148</v>
      </c>
    </row>
    <row r="7656" spans="1:12" ht="14.4">
      <c r="A7656" t="s">
        <v>7825</v>
      </c>
      <c r="B7656">
        <v>2120</v>
      </c>
      <c r="C7656">
        <v>2300</v>
      </c>
      <c r="D7656">
        <v>2300</v>
      </c>
      <c r="E7656" t="s">
        <v>121</v>
      </c>
      <c r="F7656" s="27">
        <v>11468</v>
      </c>
      <c r="G7656">
        <v>1</v>
      </c>
      <c r="H7656" t="s">
        <v>147</v>
      </c>
      <c r="I7656" s="27">
        <v>2753</v>
      </c>
      <c r="J7656" s="28">
        <v>1000</v>
      </c>
      <c r="K7656" t="s">
        <v>172</v>
      </c>
      <c r="L7656" t="s">
        <v>148</v>
      </c>
    </row>
    <row r="7657" spans="1:12" ht="14.4">
      <c r="A7657" t="s">
        <v>7826</v>
      </c>
      <c r="B7657">
        <v>2120</v>
      </c>
      <c r="C7657">
        <v>2300</v>
      </c>
      <c r="D7657">
        <v>2300</v>
      </c>
      <c r="E7657" t="s">
        <v>121</v>
      </c>
      <c r="F7657" s="27">
        <v>11468</v>
      </c>
      <c r="G7657">
        <v>1</v>
      </c>
      <c r="H7657" t="s">
        <v>147</v>
      </c>
      <c r="I7657" s="27">
        <v>4591</v>
      </c>
      <c r="J7657" s="28">
        <v>1000</v>
      </c>
      <c r="K7657" t="s">
        <v>172</v>
      </c>
      <c r="L7657" t="s">
        <v>148</v>
      </c>
    </row>
    <row r="7658" spans="1:12" ht="14.4">
      <c r="A7658" t="s">
        <v>7827</v>
      </c>
      <c r="B7658">
        <v>2120</v>
      </c>
      <c r="C7658">
        <v>2300</v>
      </c>
      <c r="D7658">
        <v>2300</v>
      </c>
      <c r="E7658" t="s">
        <v>121</v>
      </c>
      <c r="F7658" s="27">
        <v>11468</v>
      </c>
      <c r="G7658">
        <v>1</v>
      </c>
      <c r="H7658" t="s">
        <v>147</v>
      </c>
      <c r="I7658" s="27">
        <v>4591</v>
      </c>
      <c r="J7658" s="28">
        <v>1000</v>
      </c>
      <c r="K7658" t="s">
        <v>172</v>
      </c>
      <c r="L7658" t="s">
        <v>148</v>
      </c>
    </row>
    <row r="7659" spans="1:12" ht="14.4">
      <c r="A7659" t="s">
        <v>7828</v>
      </c>
      <c r="B7659">
        <v>2120</v>
      </c>
      <c r="C7659">
        <v>2300</v>
      </c>
      <c r="D7659">
        <v>2300</v>
      </c>
      <c r="E7659" t="s">
        <v>121</v>
      </c>
      <c r="F7659" s="27">
        <v>11468</v>
      </c>
      <c r="G7659">
        <v>1</v>
      </c>
      <c r="H7659" t="s">
        <v>147</v>
      </c>
      <c r="I7659" s="27">
        <v>5562</v>
      </c>
      <c r="J7659" s="28">
        <v>1000</v>
      </c>
      <c r="K7659" t="s">
        <v>172</v>
      </c>
      <c r="L7659" t="s">
        <v>148</v>
      </c>
    </row>
    <row r="7660" spans="1:12" ht="14.4">
      <c r="A7660" t="s">
        <v>7829</v>
      </c>
      <c r="B7660">
        <v>2120</v>
      </c>
      <c r="C7660">
        <v>2300</v>
      </c>
      <c r="D7660">
        <v>2300</v>
      </c>
      <c r="E7660" t="s">
        <v>121</v>
      </c>
      <c r="F7660" s="27">
        <v>11468</v>
      </c>
      <c r="G7660">
        <v>1</v>
      </c>
      <c r="H7660" t="s">
        <v>147</v>
      </c>
      <c r="I7660" s="27">
        <v>6123</v>
      </c>
      <c r="J7660" s="28">
        <v>1000</v>
      </c>
      <c r="K7660" t="s">
        <v>172</v>
      </c>
      <c r="L7660" t="s">
        <v>148</v>
      </c>
    </row>
    <row r="7661" spans="1:12" ht="14.4">
      <c r="A7661" t="s">
        <v>7830</v>
      </c>
      <c r="B7661">
        <v>2120</v>
      </c>
      <c r="C7661">
        <v>2300</v>
      </c>
      <c r="D7661">
        <v>2300</v>
      </c>
      <c r="E7661" t="s">
        <v>121</v>
      </c>
      <c r="F7661" s="27">
        <v>11468</v>
      </c>
      <c r="G7661">
        <v>1</v>
      </c>
      <c r="H7661" t="s">
        <v>147</v>
      </c>
      <c r="I7661" s="27">
        <v>6889</v>
      </c>
      <c r="J7661" s="28">
        <v>1000</v>
      </c>
      <c r="K7661" t="s">
        <v>172</v>
      </c>
      <c r="L7661" t="s">
        <v>148</v>
      </c>
    </row>
    <row r="7662" spans="1:12" ht="14.4">
      <c r="A7662" t="s">
        <v>7831</v>
      </c>
      <c r="B7662">
        <v>2120</v>
      </c>
      <c r="C7662">
        <v>2300</v>
      </c>
      <c r="D7662">
        <v>2300</v>
      </c>
      <c r="E7662" t="s">
        <v>121</v>
      </c>
      <c r="F7662" s="27">
        <v>11468</v>
      </c>
      <c r="G7662">
        <v>1</v>
      </c>
      <c r="H7662" t="s">
        <v>147</v>
      </c>
      <c r="I7662" s="27">
        <v>7400</v>
      </c>
      <c r="J7662" s="28">
        <v>1000</v>
      </c>
      <c r="K7662" t="s">
        <v>172</v>
      </c>
      <c r="L7662" t="s">
        <v>148</v>
      </c>
    </row>
    <row r="7663" spans="1:12" ht="14.4">
      <c r="A7663" t="s">
        <v>7832</v>
      </c>
      <c r="B7663">
        <v>2120</v>
      </c>
      <c r="C7663">
        <v>2300</v>
      </c>
      <c r="D7663">
        <v>2300</v>
      </c>
      <c r="E7663" t="s">
        <v>121</v>
      </c>
      <c r="F7663" s="27">
        <v>11468</v>
      </c>
      <c r="G7663">
        <v>1</v>
      </c>
      <c r="H7663" t="s">
        <v>147</v>
      </c>
      <c r="I7663" s="27">
        <v>3424</v>
      </c>
      <c r="J7663" s="28">
        <v>1000</v>
      </c>
      <c r="K7663" t="s">
        <v>172</v>
      </c>
      <c r="L7663" t="s">
        <v>148</v>
      </c>
    </row>
    <row r="7664" spans="1:12" ht="14.4">
      <c r="A7664" t="s">
        <v>7833</v>
      </c>
      <c r="B7664">
        <v>2120</v>
      </c>
      <c r="C7664">
        <v>2300</v>
      </c>
      <c r="D7664">
        <v>2300</v>
      </c>
      <c r="E7664" t="s">
        <v>121</v>
      </c>
      <c r="F7664" s="27">
        <v>11468</v>
      </c>
      <c r="G7664">
        <v>1</v>
      </c>
      <c r="H7664" t="s">
        <v>147</v>
      </c>
      <c r="I7664" s="27">
        <v>3583</v>
      </c>
      <c r="J7664" s="28">
        <v>1000</v>
      </c>
      <c r="K7664" t="s">
        <v>172</v>
      </c>
      <c r="L7664" t="s">
        <v>148</v>
      </c>
    </row>
    <row r="7665" spans="1:12" ht="14.4">
      <c r="A7665" t="s">
        <v>7834</v>
      </c>
      <c r="B7665">
        <v>2120</v>
      </c>
      <c r="C7665">
        <v>2300</v>
      </c>
      <c r="D7665">
        <v>2300</v>
      </c>
      <c r="E7665" t="s">
        <v>121</v>
      </c>
      <c r="F7665" s="27">
        <v>11468</v>
      </c>
      <c r="G7665">
        <v>1</v>
      </c>
      <c r="H7665" t="s">
        <v>147</v>
      </c>
      <c r="I7665" s="27">
        <v>3688</v>
      </c>
      <c r="J7665" s="28">
        <v>1000</v>
      </c>
      <c r="K7665" t="s">
        <v>172</v>
      </c>
      <c r="L7665" t="s">
        <v>148</v>
      </c>
    </row>
    <row r="7666" spans="1:12" ht="14.4">
      <c r="A7666" t="s">
        <v>7835</v>
      </c>
      <c r="B7666">
        <v>2120</v>
      </c>
      <c r="C7666">
        <v>2300</v>
      </c>
      <c r="D7666">
        <v>2300</v>
      </c>
      <c r="E7666" t="s">
        <v>121</v>
      </c>
      <c r="F7666" s="27">
        <v>11468</v>
      </c>
      <c r="G7666">
        <v>1</v>
      </c>
      <c r="H7666" t="s">
        <v>147</v>
      </c>
      <c r="I7666" s="27">
        <v>3688</v>
      </c>
      <c r="J7666" s="28">
        <v>1000</v>
      </c>
      <c r="K7666" t="s">
        <v>172</v>
      </c>
      <c r="L7666" t="s">
        <v>148</v>
      </c>
    </row>
    <row r="7667" spans="1:12" ht="14.4">
      <c r="A7667" t="s">
        <v>7836</v>
      </c>
      <c r="B7667">
        <v>2120</v>
      </c>
      <c r="C7667">
        <v>2300</v>
      </c>
      <c r="D7667">
        <v>2300</v>
      </c>
      <c r="E7667" t="s">
        <v>121</v>
      </c>
      <c r="F7667" s="27">
        <v>11468</v>
      </c>
      <c r="G7667">
        <v>1</v>
      </c>
      <c r="H7667" t="s">
        <v>147</v>
      </c>
      <c r="I7667" s="27">
        <v>3688</v>
      </c>
      <c r="J7667" s="28">
        <v>1000</v>
      </c>
      <c r="K7667" t="s">
        <v>172</v>
      </c>
      <c r="L7667" t="s">
        <v>148</v>
      </c>
    </row>
    <row r="7668" spans="1:12" ht="14.4">
      <c r="A7668" t="s">
        <v>7837</v>
      </c>
      <c r="B7668">
        <v>2120</v>
      </c>
      <c r="C7668">
        <v>2300</v>
      </c>
      <c r="D7668">
        <v>2300</v>
      </c>
      <c r="E7668" t="s">
        <v>121</v>
      </c>
      <c r="F7668" s="27">
        <v>11468</v>
      </c>
      <c r="G7668">
        <v>1</v>
      </c>
      <c r="H7668" t="s">
        <v>147</v>
      </c>
      <c r="I7668" s="27">
        <v>3688</v>
      </c>
      <c r="J7668" s="28">
        <v>1000</v>
      </c>
      <c r="K7668" t="s">
        <v>172</v>
      </c>
      <c r="L7668" t="s">
        <v>148</v>
      </c>
    </row>
    <row r="7669" spans="1:12" ht="14.4">
      <c r="A7669" t="s">
        <v>7838</v>
      </c>
      <c r="B7669">
        <v>2120</v>
      </c>
      <c r="C7669">
        <v>2300</v>
      </c>
      <c r="D7669">
        <v>2300</v>
      </c>
      <c r="E7669" t="s">
        <v>121</v>
      </c>
      <c r="F7669" s="27">
        <v>11468</v>
      </c>
      <c r="G7669">
        <v>1</v>
      </c>
      <c r="H7669" t="s">
        <v>147</v>
      </c>
      <c r="I7669" s="27">
        <v>3688</v>
      </c>
      <c r="J7669" s="28">
        <v>1000</v>
      </c>
      <c r="K7669" t="s">
        <v>172</v>
      </c>
      <c r="L7669" t="s">
        <v>148</v>
      </c>
    </row>
    <row r="7670" spans="1:12" ht="14.4">
      <c r="A7670" t="s">
        <v>7839</v>
      </c>
      <c r="B7670">
        <v>2120</v>
      </c>
      <c r="C7670">
        <v>2300</v>
      </c>
      <c r="D7670">
        <v>2300</v>
      </c>
      <c r="E7670" t="s">
        <v>121</v>
      </c>
      <c r="F7670" s="27">
        <v>11468</v>
      </c>
      <c r="G7670">
        <v>1</v>
      </c>
      <c r="H7670" t="s">
        <v>147</v>
      </c>
      <c r="I7670" s="27">
        <v>3688</v>
      </c>
      <c r="J7670" s="28">
        <v>1000</v>
      </c>
      <c r="K7670" t="s">
        <v>172</v>
      </c>
      <c r="L7670" t="s">
        <v>148</v>
      </c>
    </row>
    <row r="7671" spans="1:12" ht="14.4">
      <c r="A7671" t="s">
        <v>7840</v>
      </c>
      <c r="B7671">
        <v>2120</v>
      </c>
      <c r="C7671">
        <v>2300</v>
      </c>
      <c r="D7671">
        <v>2300</v>
      </c>
      <c r="E7671" t="s">
        <v>121</v>
      </c>
      <c r="F7671" s="27">
        <v>11468</v>
      </c>
      <c r="G7671">
        <v>1</v>
      </c>
      <c r="H7671" t="s">
        <v>147</v>
      </c>
      <c r="I7671" s="27">
        <v>3688</v>
      </c>
      <c r="J7671" s="28">
        <v>1000</v>
      </c>
      <c r="K7671" t="s">
        <v>172</v>
      </c>
      <c r="L7671" t="s">
        <v>148</v>
      </c>
    </row>
    <row r="7672" spans="1:12" ht="14.4">
      <c r="A7672" t="s">
        <v>7841</v>
      </c>
      <c r="B7672">
        <v>2120</v>
      </c>
      <c r="C7672">
        <v>2300</v>
      </c>
      <c r="D7672">
        <v>2300</v>
      </c>
      <c r="E7672" t="s">
        <v>121</v>
      </c>
      <c r="F7672" s="27">
        <v>11468</v>
      </c>
      <c r="G7672">
        <v>1</v>
      </c>
      <c r="H7672" t="s">
        <v>147</v>
      </c>
      <c r="I7672" s="27">
        <v>3688</v>
      </c>
      <c r="J7672" s="28">
        <v>1000</v>
      </c>
      <c r="K7672" t="s">
        <v>172</v>
      </c>
      <c r="L7672" t="s">
        <v>148</v>
      </c>
    </row>
    <row r="7673" spans="1:12" ht="14.4">
      <c r="A7673" t="s">
        <v>7842</v>
      </c>
      <c r="B7673">
        <v>2120</v>
      </c>
      <c r="C7673">
        <v>2300</v>
      </c>
      <c r="D7673">
        <v>2300</v>
      </c>
      <c r="E7673" t="s">
        <v>121</v>
      </c>
      <c r="F7673" s="27">
        <v>11468</v>
      </c>
      <c r="G7673">
        <v>1</v>
      </c>
      <c r="H7673" t="s">
        <v>147</v>
      </c>
      <c r="I7673" s="27">
        <v>3688</v>
      </c>
      <c r="J7673" s="28">
        <v>1000</v>
      </c>
      <c r="K7673" t="s">
        <v>172</v>
      </c>
      <c r="L7673" t="s">
        <v>148</v>
      </c>
    </row>
    <row r="7674" spans="1:12" ht="14.4">
      <c r="A7674" t="s">
        <v>7843</v>
      </c>
      <c r="B7674">
        <v>2120</v>
      </c>
      <c r="C7674">
        <v>2300</v>
      </c>
      <c r="D7674">
        <v>2300</v>
      </c>
      <c r="E7674" t="s">
        <v>121</v>
      </c>
      <c r="F7674" s="27">
        <v>11468</v>
      </c>
      <c r="G7674">
        <v>1</v>
      </c>
      <c r="H7674" t="s">
        <v>147</v>
      </c>
      <c r="I7674" s="27">
        <v>3688</v>
      </c>
      <c r="J7674" s="28">
        <v>1000</v>
      </c>
      <c r="K7674" t="s">
        <v>172</v>
      </c>
      <c r="L7674" t="s">
        <v>148</v>
      </c>
    </row>
    <row r="7675" spans="1:12" ht="14.4">
      <c r="A7675" t="s">
        <v>7844</v>
      </c>
      <c r="B7675">
        <v>2120</v>
      </c>
      <c r="C7675">
        <v>2300</v>
      </c>
      <c r="D7675">
        <v>2300</v>
      </c>
      <c r="E7675" t="s">
        <v>121</v>
      </c>
      <c r="F7675" s="27">
        <v>11468</v>
      </c>
      <c r="G7675">
        <v>1</v>
      </c>
      <c r="H7675" t="s">
        <v>147</v>
      </c>
      <c r="I7675" s="27">
        <v>3688</v>
      </c>
      <c r="J7675" s="28">
        <v>1000</v>
      </c>
      <c r="K7675" t="s">
        <v>172</v>
      </c>
      <c r="L7675" t="s">
        <v>148</v>
      </c>
    </row>
    <row r="7676" spans="1:12" ht="14.4">
      <c r="A7676" t="s">
        <v>7845</v>
      </c>
      <c r="B7676">
        <v>2120</v>
      </c>
      <c r="C7676">
        <v>2300</v>
      </c>
      <c r="D7676">
        <v>2300</v>
      </c>
      <c r="E7676" t="s">
        <v>121</v>
      </c>
      <c r="F7676" s="27">
        <v>11468</v>
      </c>
      <c r="G7676">
        <v>1</v>
      </c>
      <c r="H7676" t="s">
        <v>147</v>
      </c>
      <c r="I7676" s="27">
        <v>3688</v>
      </c>
      <c r="J7676" s="28">
        <v>1000</v>
      </c>
      <c r="K7676" t="s">
        <v>172</v>
      </c>
      <c r="L7676" t="s">
        <v>148</v>
      </c>
    </row>
    <row r="7677" spans="1:12" ht="14.4">
      <c r="A7677" t="s">
        <v>7846</v>
      </c>
      <c r="B7677">
        <v>2120</v>
      </c>
      <c r="C7677">
        <v>2300</v>
      </c>
      <c r="D7677">
        <v>2300</v>
      </c>
      <c r="E7677" t="s">
        <v>121</v>
      </c>
      <c r="F7677" s="27">
        <v>11468</v>
      </c>
      <c r="G7677">
        <v>1</v>
      </c>
      <c r="H7677" t="s">
        <v>147</v>
      </c>
      <c r="I7677" s="27">
        <v>3688</v>
      </c>
      <c r="J7677" s="28">
        <v>1000</v>
      </c>
      <c r="K7677" t="s">
        <v>172</v>
      </c>
      <c r="L7677" t="s">
        <v>148</v>
      </c>
    </row>
    <row r="7678" spans="1:12" ht="14.4">
      <c r="A7678" t="s">
        <v>7847</v>
      </c>
      <c r="B7678">
        <v>2120</v>
      </c>
      <c r="C7678">
        <v>2300</v>
      </c>
      <c r="D7678">
        <v>2300</v>
      </c>
      <c r="E7678" t="s">
        <v>121</v>
      </c>
      <c r="F7678" s="27">
        <v>11468</v>
      </c>
      <c r="G7678">
        <v>1</v>
      </c>
      <c r="H7678" t="s">
        <v>147</v>
      </c>
      <c r="I7678" s="27">
        <v>3688</v>
      </c>
      <c r="J7678" s="28">
        <v>1000</v>
      </c>
      <c r="K7678" t="s">
        <v>172</v>
      </c>
      <c r="L7678" t="s">
        <v>148</v>
      </c>
    </row>
    <row r="7679" spans="1:12" ht="14.4">
      <c r="A7679" t="s">
        <v>7848</v>
      </c>
      <c r="B7679">
        <v>2120</v>
      </c>
      <c r="C7679">
        <v>2300</v>
      </c>
      <c r="D7679">
        <v>2300</v>
      </c>
      <c r="E7679" t="s">
        <v>121</v>
      </c>
      <c r="F7679" s="27">
        <v>11468</v>
      </c>
      <c r="G7679">
        <v>1</v>
      </c>
      <c r="H7679" t="s">
        <v>147</v>
      </c>
      <c r="I7679" s="27">
        <v>3688</v>
      </c>
      <c r="J7679" s="28">
        <v>1000</v>
      </c>
      <c r="K7679" t="s">
        <v>172</v>
      </c>
      <c r="L7679" t="s">
        <v>148</v>
      </c>
    </row>
    <row r="7680" spans="1:12" ht="14.4">
      <c r="A7680" t="s">
        <v>7849</v>
      </c>
      <c r="B7680">
        <v>2120</v>
      </c>
      <c r="C7680">
        <v>2300</v>
      </c>
      <c r="D7680">
        <v>2300</v>
      </c>
      <c r="E7680" t="s">
        <v>121</v>
      </c>
      <c r="F7680" s="27">
        <v>11468</v>
      </c>
      <c r="G7680">
        <v>1</v>
      </c>
      <c r="H7680" t="s">
        <v>147</v>
      </c>
      <c r="I7680" s="27">
        <v>3688</v>
      </c>
      <c r="J7680" s="28">
        <v>1000</v>
      </c>
      <c r="K7680" t="s">
        <v>172</v>
      </c>
      <c r="L7680" t="s">
        <v>148</v>
      </c>
    </row>
    <row r="7681" spans="1:12" ht="14.4">
      <c r="A7681" t="s">
        <v>7850</v>
      </c>
      <c r="B7681">
        <v>2120</v>
      </c>
      <c r="C7681">
        <v>2300</v>
      </c>
      <c r="D7681">
        <v>2300</v>
      </c>
      <c r="E7681" t="s">
        <v>121</v>
      </c>
      <c r="F7681" s="27">
        <v>11468</v>
      </c>
      <c r="G7681">
        <v>1</v>
      </c>
      <c r="H7681" t="s">
        <v>147</v>
      </c>
      <c r="I7681" s="27">
        <v>3107</v>
      </c>
      <c r="J7681" s="28">
        <v>1000</v>
      </c>
      <c r="K7681" t="s">
        <v>172</v>
      </c>
      <c r="L7681" t="s">
        <v>148</v>
      </c>
    </row>
    <row r="7682" spans="1:12" ht="14.4">
      <c r="A7682" t="s">
        <v>7851</v>
      </c>
      <c r="B7682">
        <v>2120</v>
      </c>
      <c r="C7682">
        <v>2300</v>
      </c>
      <c r="D7682">
        <v>2300</v>
      </c>
      <c r="E7682" t="s">
        <v>121</v>
      </c>
      <c r="F7682" s="27">
        <v>11468</v>
      </c>
      <c r="G7682">
        <v>1</v>
      </c>
      <c r="H7682" t="s">
        <v>147</v>
      </c>
      <c r="I7682" s="27">
        <v>2502</v>
      </c>
      <c r="J7682" s="28">
        <v>1000</v>
      </c>
      <c r="K7682" t="s">
        <v>172</v>
      </c>
      <c r="L7682" t="s">
        <v>148</v>
      </c>
    </row>
    <row r="7683" spans="1:12" ht="14.4">
      <c r="A7683" t="s">
        <v>7852</v>
      </c>
      <c r="B7683">
        <v>2120</v>
      </c>
      <c r="C7683">
        <v>2300</v>
      </c>
      <c r="D7683">
        <v>2300</v>
      </c>
      <c r="E7683" t="s">
        <v>121</v>
      </c>
      <c r="F7683" s="27">
        <v>11468</v>
      </c>
      <c r="G7683">
        <v>1</v>
      </c>
      <c r="H7683" t="s">
        <v>147</v>
      </c>
      <c r="I7683" s="27">
        <v>3060</v>
      </c>
      <c r="J7683" s="28">
        <v>1000</v>
      </c>
      <c r="K7683" t="s">
        <v>172</v>
      </c>
      <c r="L7683" t="s">
        <v>148</v>
      </c>
    </row>
    <row r="7684" spans="1:12" ht="14.4">
      <c r="A7684" t="s">
        <v>7853</v>
      </c>
      <c r="B7684">
        <v>2120</v>
      </c>
      <c r="C7684">
        <v>2300</v>
      </c>
      <c r="D7684">
        <v>2300</v>
      </c>
      <c r="E7684" t="s">
        <v>121</v>
      </c>
      <c r="F7684" s="27">
        <v>11468</v>
      </c>
      <c r="G7684">
        <v>1</v>
      </c>
      <c r="H7684" t="s">
        <v>147</v>
      </c>
      <c r="I7684" s="27">
        <v>2502</v>
      </c>
      <c r="J7684" s="28">
        <v>1000</v>
      </c>
      <c r="K7684" t="s">
        <v>172</v>
      </c>
      <c r="L7684" t="s">
        <v>148</v>
      </c>
    </row>
    <row r="7685" spans="1:12" ht="14.4">
      <c r="A7685" t="s">
        <v>7854</v>
      </c>
      <c r="B7685">
        <v>2120</v>
      </c>
      <c r="C7685">
        <v>2300</v>
      </c>
      <c r="D7685">
        <v>2300</v>
      </c>
      <c r="E7685" t="s">
        <v>121</v>
      </c>
      <c r="F7685" s="27">
        <v>11468</v>
      </c>
      <c r="G7685">
        <v>1</v>
      </c>
      <c r="H7685" t="s">
        <v>147</v>
      </c>
      <c r="I7685" s="27">
        <v>3060</v>
      </c>
      <c r="J7685" s="28">
        <v>1000</v>
      </c>
      <c r="K7685" t="s">
        <v>172</v>
      </c>
      <c r="L7685" t="s">
        <v>148</v>
      </c>
    </row>
    <row r="7686" spans="1:12" ht="14.4">
      <c r="A7686" t="s">
        <v>7855</v>
      </c>
      <c r="B7686">
        <v>2120</v>
      </c>
      <c r="C7686">
        <v>2300</v>
      </c>
      <c r="D7686">
        <v>2300</v>
      </c>
      <c r="E7686" t="s">
        <v>121</v>
      </c>
      <c r="F7686" s="27">
        <v>11468</v>
      </c>
      <c r="G7686">
        <v>1</v>
      </c>
      <c r="H7686" t="s">
        <v>147</v>
      </c>
      <c r="I7686" s="27">
        <v>3339</v>
      </c>
      <c r="J7686" s="28">
        <v>1000</v>
      </c>
      <c r="K7686" t="s">
        <v>172</v>
      </c>
      <c r="L7686" t="s">
        <v>148</v>
      </c>
    </row>
    <row r="7687" spans="1:12" ht="14.4">
      <c r="A7687" t="s">
        <v>7856</v>
      </c>
      <c r="B7687">
        <v>2120</v>
      </c>
      <c r="C7687">
        <v>2300</v>
      </c>
      <c r="D7687">
        <v>2300</v>
      </c>
      <c r="E7687" t="s">
        <v>121</v>
      </c>
      <c r="F7687" s="27">
        <v>11468</v>
      </c>
      <c r="G7687">
        <v>1</v>
      </c>
      <c r="H7687" t="s">
        <v>147</v>
      </c>
      <c r="I7687" s="27">
        <v>3792</v>
      </c>
      <c r="J7687" s="28">
        <v>1000</v>
      </c>
      <c r="K7687" t="s">
        <v>172</v>
      </c>
      <c r="L7687" t="s">
        <v>148</v>
      </c>
    </row>
    <row r="7688" spans="1:12" ht="14.4">
      <c r="A7688" t="s">
        <v>7857</v>
      </c>
      <c r="B7688">
        <v>2120</v>
      </c>
      <c r="C7688">
        <v>2300</v>
      </c>
      <c r="D7688">
        <v>2300</v>
      </c>
      <c r="E7688" t="s">
        <v>121</v>
      </c>
      <c r="F7688" s="27">
        <v>11468</v>
      </c>
      <c r="G7688">
        <v>1</v>
      </c>
      <c r="H7688" t="s">
        <v>147</v>
      </c>
      <c r="I7688" s="27">
        <v>3792</v>
      </c>
      <c r="J7688" s="28">
        <v>1000</v>
      </c>
      <c r="K7688" t="s">
        <v>172</v>
      </c>
      <c r="L7688" t="s">
        <v>148</v>
      </c>
    </row>
    <row r="7689" spans="1:12" ht="14.4">
      <c r="A7689" t="s">
        <v>7858</v>
      </c>
      <c r="B7689">
        <v>2120</v>
      </c>
      <c r="C7689">
        <v>2300</v>
      </c>
      <c r="D7689">
        <v>2300</v>
      </c>
      <c r="E7689" t="s">
        <v>121</v>
      </c>
      <c r="F7689" s="27">
        <v>11468</v>
      </c>
      <c r="G7689">
        <v>1</v>
      </c>
      <c r="H7689" t="s">
        <v>147</v>
      </c>
      <c r="I7689" s="27">
        <v>3792</v>
      </c>
      <c r="J7689" s="28">
        <v>1000</v>
      </c>
      <c r="K7689" t="s">
        <v>172</v>
      </c>
      <c r="L7689" t="s">
        <v>148</v>
      </c>
    </row>
    <row r="7690" spans="1:12" ht="14.4">
      <c r="A7690" t="s">
        <v>7859</v>
      </c>
      <c r="B7690">
        <v>2120</v>
      </c>
      <c r="C7690">
        <v>2300</v>
      </c>
      <c r="D7690">
        <v>2300</v>
      </c>
      <c r="E7690" t="s">
        <v>121</v>
      </c>
      <c r="F7690" s="27">
        <v>11468</v>
      </c>
      <c r="G7690">
        <v>1</v>
      </c>
      <c r="H7690" t="s">
        <v>147</v>
      </c>
      <c r="I7690" s="27">
        <v>3792</v>
      </c>
      <c r="J7690" s="28">
        <v>1000</v>
      </c>
      <c r="K7690" t="s">
        <v>172</v>
      </c>
      <c r="L7690" t="s">
        <v>148</v>
      </c>
    </row>
    <row r="7691" spans="1:12" ht="14.4">
      <c r="A7691" t="s">
        <v>7860</v>
      </c>
      <c r="B7691">
        <v>2120</v>
      </c>
      <c r="C7691">
        <v>2300</v>
      </c>
      <c r="D7691">
        <v>2300</v>
      </c>
      <c r="E7691" t="s">
        <v>121</v>
      </c>
      <c r="F7691" s="27">
        <v>11468</v>
      </c>
      <c r="G7691">
        <v>1</v>
      </c>
      <c r="H7691" t="s">
        <v>147</v>
      </c>
      <c r="I7691" s="27">
        <v>2281</v>
      </c>
      <c r="J7691" s="28">
        <v>1000</v>
      </c>
      <c r="K7691" t="s">
        <v>172</v>
      </c>
      <c r="L7691" t="s">
        <v>148</v>
      </c>
    </row>
    <row r="7692" spans="1:12" ht="14.4">
      <c r="A7692" t="s">
        <v>7861</v>
      </c>
      <c r="B7692">
        <v>2120</v>
      </c>
      <c r="C7692">
        <v>2300</v>
      </c>
      <c r="D7692">
        <v>2300</v>
      </c>
      <c r="E7692" t="s">
        <v>121</v>
      </c>
      <c r="F7692" s="27">
        <v>11468</v>
      </c>
      <c r="G7692">
        <v>1</v>
      </c>
      <c r="H7692" t="s">
        <v>147</v>
      </c>
      <c r="I7692" s="27">
        <v>2598</v>
      </c>
      <c r="J7692" s="28">
        <v>1000</v>
      </c>
      <c r="K7692" t="s">
        <v>172</v>
      </c>
      <c r="L7692" t="s">
        <v>148</v>
      </c>
    </row>
    <row r="7693" spans="1:12" ht="14.4">
      <c r="A7693" t="s">
        <v>7862</v>
      </c>
      <c r="B7693">
        <v>2120</v>
      </c>
      <c r="C7693">
        <v>2300</v>
      </c>
      <c r="D7693">
        <v>2300</v>
      </c>
      <c r="E7693" t="s">
        <v>121</v>
      </c>
      <c r="F7693" s="27">
        <v>11468</v>
      </c>
      <c r="G7693">
        <v>1</v>
      </c>
      <c r="H7693" t="s">
        <v>147</v>
      </c>
      <c r="I7693" s="27">
        <v>2819</v>
      </c>
      <c r="J7693" s="28">
        <v>1000</v>
      </c>
      <c r="K7693" t="s">
        <v>172</v>
      </c>
      <c r="L7693" t="s">
        <v>148</v>
      </c>
    </row>
    <row r="7694" spans="1:12" ht="14.4">
      <c r="A7694" t="s">
        <v>7863</v>
      </c>
      <c r="B7694">
        <v>2120</v>
      </c>
      <c r="C7694">
        <v>2300</v>
      </c>
      <c r="D7694">
        <v>2300</v>
      </c>
      <c r="E7694" t="s">
        <v>121</v>
      </c>
      <c r="F7694" s="27">
        <v>11468</v>
      </c>
      <c r="G7694">
        <v>1</v>
      </c>
      <c r="H7694" t="s">
        <v>147</v>
      </c>
      <c r="I7694" s="27">
        <v>2914</v>
      </c>
      <c r="J7694" s="28">
        <v>1000</v>
      </c>
      <c r="K7694" t="s">
        <v>172</v>
      </c>
      <c r="L7694" t="s">
        <v>148</v>
      </c>
    </row>
    <row r="7695" spans="1:12" ht="14.4">
      <c r="A7695" t="s">
        <v>7864</v>
      </c>
      <c r="B7695">
        <v>2120</v>
      </c>
      <c r="C7695">
        <v>2300</v>
      </c>
      <c r="D7695">
        <v>2300</v>
      </c>
      <c r="E7695" t="s">
        <v>121</v>
      </c>
      <c r="F7695" s="27">
        <v>11468</v>
      </c>
      <c r="G7695">
        <v>1</v>
      </c>
      <c r="H7695" t="s">
        <v>147</v>
      </c>
      <c r="I7695" s="27">
        <v>3230</v>
      </c>
      <c r="J7695" s="28">
        <v>1000</v>
      </c>
      <c r="K7695" t="s">
        <v>172</v>
      </c>
      <c r="L7695" t="s">
        <v>148</v>
      </c>
    </row>
    <row r="7696" spans="1:12" ht="14.4">
      <c r="A7696" t="s">
        <v>7865</v>
      </c>
      <c r="B7696">
        <v>2120</v>
      </c>
      <c r="C7696">
        <v>2300</v>
      </c>
      <c r="D7696">
        <v>2300</v>
      </c>
      <c r="E7696" t="s">
        <v>121</v>
      </c>
      <c r="F7696" s="27">
        <v>11468</v>
      </c>
      <c r="G7696">
        <v>1</v>
      </c>
      <c r="H7696" t="s">
        <v>147</v>
      </c>
      <c r="I7696" s="27">
        <v>4812</v>
      </c>
      <c r="J7696" s="28">
        <v>1000</v>
      </c>
      <c r="K7696" t="s">
        <v>172</v>
      </c>
      <c r="L7696" t="s">
        <v>148</v>
      </c>
    </row>
    <row r="7697" spans="1:12" ht="14.4">
      <c r="A7697" t="s">
        <v>7866</v>
      </c>
      <c r="B7697">
        <v>2120</v>
      </c>
      <c r="C7697">
        <v>2300</v>
      </c>
      <c r="D7697">
        <v>2300</v>
      </c>
      <c r="E7697" t="s">
        <v>121</v>
      </c>
      <c r="F7697" s="27">
        <v>11468</v>
      </c>
      <c r="G7697">
        <v>1</v>
      </c>
      <c r="H7697" t="s">
        <v>147</v>
      </c>
      <c r="I7697" s="27">
        <v>3800</v>
      </c>
      <c r="J7697" s="28">
        <v>1000</v>
      </c>
      <c r="K7697" t="s">
        <v>172</v>
      </c>
      <c r="L7697" t="s">
        <v>148</v>
      </c>
    </row>
    <row r="7698" spans="1:12" ht="14.4">
      <c r="A7698" t="s">
        <v>7867</v>
      </c>
      <c r="B7698">
        <v>2120</v>
      </c>
      <c r="C7698">
        <v>2300</v>
      </c>
      <c r="D7698">
        <v>2300</v>
      </c>
      <c r="E7698" t="s">
        <v>121</v>
      </c>
      <c r="F7698" s="27">
        <v>11468</v>
      </c>
      <c r="G7698">
        <v>1</v>
      </c>
      <c r="H7698" t="s">
        <v>147</v>
      </c>
      <c r="I7698" s="27">
        <v>4812</v>
      </c>
      <c r="J7698" s="28">
        <v>1000</v>
      </c>
      <c r="K7698" t="s">
        <v>172</v>
      </c>
      <c r="L7698" t="s">
        <v>148</v>
      </c>
    </row>
    <row r="7699" spans="1:12" ht="14.4">
      <c r="A7699" t="s">
        <v>7868</v>
      </c>
      <c r="B7699">
        <v>2120</v>
      </c>
      <c r="C7699">
        <v>2300</v>
      </c>
      <c r="D7699">
        <v>2300</v>
      </c>
      <c r="E7699" t="s">
        <v>121</v>
      </c>
      <c r="F7699" s="27">
        <v>11468</v>
      </c>
      <c r="G7699">
        <v>1</v>
      </c>
      <c r="H7699" t="s">
        <v>147</v>
      </c>
      <c r="I7699" s="27">
        <v>4812</v>
      </c>
      <c r="J7699" s="28">
        <v>1000</v>
      </c>
      <c r="K7699" t="s">
        <v>172</v>
      </c>
      <c r="L7699" t="s">
        <v>148</v>
      </c>
    </row>
    <row r="7700" spans="1:12" ht="14.4">
      <c r="A7700" t="s">
        <v>7869</v>
      </c>
      <c r="B7700">
        <v>2120</v>
      </c>
      <c r="C7700">
        <v>2300</v>
      </c>
      <c r="D7700">
        <v>2300</v>
      </c>
      <c r="E7700" t="s">
        <v>121</v>
      </c>
      <c r="F7700" s="27">
        <v>11468</v>
      </c>
      <c r="G7700">
        <v>1</v>
      </c>
      <c r="H7700" t="s">
        <v>147</v>
      </c>
      <c r="I7700" s="27">
        <v>2344</v>
      </c>
      <c r="J7700" s="28">
        <v>1000</v>
      </c>
      <c r="K7700" t="s">
        <v>172</v>
      </c>
      <c r="L7700" t="s">
        <v>148</v>
      </c>
    </row>
    <row r="7701" spans="1:12" ht="14.4">
      <c r="A7701" t="s">
        <v>7870</v>
      </c>
      <c r="B7701">
        <v>2120</v>
      </c>
      <c r="C7701">
        <v>2300</v>
      </c>
      <c r="D7701">
        <v>2300</v>
      </c>
      <c r="E7701" t="s">
        <v>121</v>
      </c>
      <c r="F7701" s="27">
        <v>11468</v>
      </c>
      <c r="G7701">
        <v>1</v>
      </c>
      <c r="H7701" t="s">
        <v>147</v>
      </c>
      <c r="I7701" s="27">
        <v>4875</v>
      </c>
      <c r="J7701" s="28">
        <v>1000</v>
      </c>
      <c r="K7701" t="s">
        <v>172</v>
      </c>
      <c r="L7701" t="s">
        <v>148</v>
      </c>
    </row>
    <row r="7702" spans="1:12" ht="14.4">
      <c r="A7702" t="s">
        <v>7871</v>
      </c>
      <c r="B7702">
        <v>2120</v>
      </c>
      <c r="C7702">
        <v>2300</v>
      </c>
      <c r="D7702">
        <v>2300</v>
      </c>
      <c r="E7702" t="s">
        <v>121</v>
      </c>
      <c r="F7702" s="27">
        <v>11468</v>
      </c>
      <c r="G7702">
        <v>1</v>
      </c>
      <c r="H7702" t="s">
        <v>147</v>
      </c>
      <c r="I7702" s="27">
        <v>2724</v>
      </c>
      <c r="J7702" s="28">
        <v>1000</v>
      </c>
      <c r="K7702" t="s">
        <v>172</v>
      </c>
      <c r="L7702" t="s">
        <v>148</v>
      </c>
    </row>
    <row r="7703" spans="1:12" ht="14.4">
      <c r="A7703" t="s">
        <v>7872</v>
      </c>
      <c r="B7703">
        <v>2120</v>
      </c>
      <c r="C7703">
        <v>2300</v>
      </c>
      <c r="D7703">
        <v>2300</v>
      </c>
      <c r="E7703" t="s">
        <v>121</v>
      </c>
      <c r="F7703" s="27">
        <v>11468</v>
      </c>
      <c r="G7703">
        <v>1</v>
      </c>
      <c r="H7703" t="s">
        <v>147</v>
      </c>
      <c r="I7703" s="27">
        <v>5255</v>
      </c>
      <c r="J7703" s="28">
        <v>1000</v>
      </c>
      <c r="K7703" t="s">
        <v>172</v>
      </c>
      <c r="L7703" t="s">
        <v>148</v>
      </c>
    </row>
    <row r="7704" spans="1:12" ht="14.4">
      <c r="A7704" t="s">
        <v>7873</v>
      </c>
      <c r="B7704">
        <v>2120</v>
      </c>
      <c r="C7704">
        <v>2300</v>
      </c>
      <c r="D7704">
        <v>2300</v>
      </c>
      <c r="E7704" t="s">
        <v>121</v>
      </c>
      <c r="F7704" s="27">
        <v>11468</v>
      </c>
      <c r="G7704">
        <v>1</v>
      </c>
      <c r="H7704" t="s">
        <v>147</v>
      </c>
      <c r="I7704" s="27">
        <v>4369</v>
      </c>
      <c r="J7704" s="28">
        <v>1000</v>
      </c>
      <c r="K7704" t="s">
        <v>172</v>
      </c>
      <c r="L7704" t="s">
        <v>148</v>
      </c>
    </row>
    <row r="7705" spans="1:12" ht="14.4">
      <c r="A7705" t="s">
        <v>7874</v>
      </c>
      <c r="B7705">
        <v>2120</v>
      </c>
      <c r="C7705">
        <v>2300</v>
      </c>
      <c r="D7705">
        <v>2300</v>
      </c>
      <c r="E7705" t="s">
        <v>121</v>
      </c>
      <c r="F7705" s="27">
        <v>11468</v>
      </c>
      <c r="G7705">
        <v>1</v>
      </c>
      <c r="H7705" t="s">
        <v>147</v>
      </c>
      <c r="I7705" s="27">
        <v>4116</v>
      </c>
      <c r="J7705" s="28">
        <v>1000</v>
      </c>
      <c r="K7705" t="s">
        <v>172</v>
      </c>
      <c r="L7705" t="s">
        <v>148</v>
      </c>
    </row>
    <row r="7706" spans="1:12" ht="14.4">
      <c r="A7706" t="s">
        <v>7875</v>
      </c>
      <c r="B7706">
        <v>2120</v>
      </c>
      <c r="C7706">
        <v>2300</v>
      </c>
      <c r="D7706">
        <v>2300</v>
      </c>
      <c r="E7706" t="s">
        <v>121</v>
      </c>
      <c r="F7706" s="27">
        <v>11468</v>
      </c>
      <c r="G7706">
        <v>1</v>
      </c>
      <c r="H7706" t="s">
        <v>147</v>
      </c>
      <c r="I7706" s="27">
        <v>2914</v>
      </c>
      <c r="J7706" s="28">
        <v>1000</v>
      </c>
      <c r="K7706" t="s">
        <v>172</v>
      </c>
      <c r="L7706" t="s">
        <v>148</v>
      </c>
    </row>
    <row r="7707" spans="1:12" ht="14.4">
      <c r="A7707" t="s">
        <v>7876</v>
      </c>
      <c r="B7707">
        <v>2120</v>
      </c>
      <c r="C7707">
        <v>2300</v>
      </c>
      <c r="D7707">
        <v>2300</v>
      </c>
      <c r="E7707" t="s">
        <v>121</v>
      </c>
      <c r="F7707" s="27">
        <v>11468</v>
      </c>
      <c r="G7707">
        <v>1</v>
      </c>
      <c r="H7707" t="s">
        <v>147</v>
      </c>
      <c r="I7707" s="27">
        <v>4116</v>
      </c>
      <c r="J7707" s="28">
        <v>1000</v>
      </c>
      <c r="K7707" t="s">
        <v>172</v>
      </c>
      <c r="L7707" t="s">
        <v>148</v>
      </c>
    </row>
    <row r="7708" spans="1:12" ht="14.4">
      <c r="A7708" t="s">
        <v>7877</v>
      </c>
      <c r="B7708">
        <v>2120</v>
      </c>
      <c r="C7708">
        <v>2300</v>
      </c>
      <c r="D7708">
        <v>2300</v>
      </c>
      <c r="E7708" t="s">
        <v>121</v>
      </c>
      <c r="F7708" s="27">
        <v>11468</v>
      </c>
      <c r="G7708">
        <v>1</v>
      </c>
      <c r="H7708" t="s">
        <v>147</v>
      </c>
      <c r="I7708" s="27">
        <v>4243</v>
      </c>
      <c r="J7708" s="28">
        <v>1000</v>
      </c>
      <c r="K7708" t="s">
        <v>172</v>
      </c>
      <c r="L7708" t="s">
        <v>148</v>
      </c>
    </row>
    <row r="7709" spans="1:12" ht="14.4">
      <c r="A7709" t="s">
        <v>7878</v>
      </c>
      <c r="B7709">
        <v>2120</v>
      </c>
      <c r="C7709">
        <v>2300</v>
      </c>
      <c r="D7709">
        <v>2300</v>
      </c>
      <c r="E7709" t="s">
        <v>121</v>
      </c>
      <c r="F7709" s="27">
        <v>11468</v>
      </c>
      <c r="G7709">
        <v>1</v>
      </c>
      <c r="H7709" t="s">
        <v>147</v>
      </c>
      <c r="I7709" s="27">
        <v>4496</v>
      </c>
      <c r="J7709" s="28">
        <v>1000</v>
      </c>
      <c r="K7709" t="s">
        <v>172</v>
      </c>
      <c r="L7709" t="s">
        <v>148</v>
      </c>
    </row>
    <row r="7710" spans="1:12" ht="14.4">
      <c r="A7710" t="s">
        <v>7879</v>
      </c>
      <c r="B7710">
        <v>2120</v>
      </c>
      <c r="C7710">
        <v>2300</v>
      </c>
      <c r="D7710">
        <v>2300</v>
      </c>
      <c r="E7710" t="s">
        <v>121</v>
      </c>
      <c r="F7710" s="27">
        <v>11468</v>
      </c>
      <c r="G7710">
        <v>1</v>
      </c>
      <c r="H7710" t="s">
        <v>147</v>
      </c>
      <c r="I7710" s="27">
        <v>4243</v>
      </c>
      <c r="J7710" s="28">
        <v>1000</v>
      </c>
      <c r="K7710" t="s">
        <v>172</v>
      </c>
      <c r="L7710" t="s">
        <v>148</v>
      </c>
    </row>
    <row r="7711" spans="1:12" ht="14.4">
      <c r="A7711" t="s">
        <v>7880</v>
      </c>
      <c r="B7711">
        <v>2120</v>
      </c>
      <c r="C7711">
        <v>2300</v>
      </c>
      <c r="D7711">
        <v>2300</v>
      </c>
      <c r="E7711" t="s">
        <v>121</v>
      </c>
      <c r="F7711" s="27">
        <v>11468</v>
      </c>
      <c r="G7711">
        <v>1</v>
      </c>
      <c r="H7711" t="s">
        <v>147</v>
      </c>
      <c r="I7711" s="27">
        <v>3072</v>
      </c>
      <c r="J7711" s="28">
        <v>1000</v>
      </c>
      <c r="K7711" t="s">
        <v>172</v>
      </c>
      <c r="L7711" t="s">
        <v>148</v>
      </c>
    </row>
    <row r="7712" spans="1:12" ht="14.4">
      <c r="A7712" t="s">
        <v>7881</v>
      </c>
      <c r="B7712">
        <v>2120</v>
      </c>
      <c r="C7712">
        <v>2300</v>
      </c>
      <c r="D7712">
        <v>2300</v>
      </c>
      <c r="E7712" t="s">
        <v>121</v>
      </c>
      <c r="F7712" s="27">
        <v>11468</v>
      </c>
      <c r="G7712">
        <v>1</v>
      </c>
      <c r="H7712" t="s">
        <v>147</v>
      </c>
      <c r="I7712" s="27">
        <v>3104</v>
      </c>
      <c r="J7712" s="28">
        <v>1000</v>
      </c>
      <c r="K7712" t="s">
        <v>172</v>
      </c>
      <c r="L7712" t="s">
        <v>148</v>
      </c>
    </row>
    <row r="7713" spans="1:12" ht="14.4">
      <c r="A7713" t="s">
        <v>7882</v>
      </c>
      <c r="B7713">
        <v>2120</v>
      </c>
      <c r="C7713">
        <v>2300</v>
      </c>
      <c r="D7713">
        <v>2300</v>
      </c>
      <c r="E7713" t="s">
        <v>121</v>
      </c>
      <c r="F7713" s="27">
        <v>11468</v>
      </c>
      <c r="G7713">
        <v>1</v>
      </c>
      <c r="H7713" t="s">
        <v>147</v>
      </c>
      <c r="I7713" s="27">
        <v>5192</v>
      </c>
      <c r="J7713" s="28">
        <v>1000</v>
      </c>
      <c r="K7713" t="s">
        <v>172</v>
      </c>
      <c r="L7713" t="s">
        <v>148</v>
      </c>
    </row>
    <row r="7714" spans="1:12" ht="14.4">
      <c r="A7714" t="s">
        <v>7883</v>
      </c>
      <c r="B7714">
        <v>2120</v>
      </c>
      <c r="C7714">
        <v>2300</v>
      </c>
      <c r="D7714">
        <v>2300</v>
      </c>
      <c r="E7714" t="s">
        <v>121</v>
      </c>
      <c r="F7714" s="27">
        <v>11468</v>
      </c>
      <c r="G7714">
        <v>1</v>
      </c>
      <c r="H7714" t="s">
        <v>147</v>
      </c>
      <c r="I7714" s="27">
        <v>5445</v>
      </c>
      <c r="J7714" s="28">
        <v>1000</v>
      </c>
      <c r="K7714" t="s">
        <v>172</v>
      </c>
      <c r="L7714" t="s">
        <v>148</v>
      </c>
    </row>
    <row r="7715" spans="1:12" ht="14.4">
      <c r="A7715" t="s">
        <v>7884</v>
      </c>
      <c r="B7715">
        <v>2120</v>
      </c>
      <c r="C7715">
        <v>2300</v>
      </c>
      <c r="D7715">
        <v>2300</v>
      </c>
      <c r="E7715" t="s">
        <v>121</v>
      </c>
      <c r="F7715" s="27">
        <v>11468</v>
      </c>
      <c r="G7715">
        <v>1</v>
      </c>
      <c r="H7715" t="s">
        <v>147</v>
      </c>
      <c r="I7715" s="27">
        <v>3800</v>
      </c>
      <c r="J7715" s="28">
        <v>1000</v>
      </c>
      <c r="K7715" t="s">
        <v>172</v>
      </c>
      <c r="L7715" t="s">
        <v>148</v>
      </c>
    </row>
    <row r="7716" spans="1:12" ht="14.4">
      <c r="A7716" t="s">
        <v>7885</v>
      </c>
      <c r="B7716">
        <v>2120</v>
      </c>
      <c r="C7716">
        <v>2300</v>
      </c>
      <c r="D7716">
        <v>2300</v>
      </c>
      <c r="E7716" t="s">
        <v>121</v>
      </c>
      <c r="F7716" s="27">
        <v>11468</v>
      </c>
      <c r="G7716">
        <v>1</v>
      </c>
      <c r="H7716" t="s">
        <v>147</v>
      </c>
      <c r="I7716" s="27">
        <v>4369</v>
      </c>
      <c r="J7716" s="28">
        <v>1000</v>
      </c>
      <c r="K7716" t="s">
        <v>172</v>
      </c>
      <c r="L7716" t="s">
        <v>148</v>
      </c>
    </row>
    <row r="7717" spans="1:12" ht="14.4">
      <c r="A7717" t="s">
        <v>7886</v>
      </c>
      <c r="B7717">
        <v>2120</v>
      </c>
      <c r="C7717">
        <v>2300</v>
      </c>
      <c r="D7717">
        <v>2300</v>
      </c>
      <c r="E7717" t="s">
        <v>121</v>
      </c>
      <c r="F7717" s="27">
        <v>11468</v>
      </c>
      <c r="G7717">
        <v>1</v>
      </c>
      <c r="H7717" t="s">
        <v>147</v>
      </c>
      <c r="I7717" s="27">
        <v>4432</v>
      </c>
      <c r="J7717" s="28">
        <v>1000</v>
      </c>
      <c r="K7717" t="s">
        <v>172</v>
      </c>
      <c r="L7717" t="s">
        <v>148</v>
      </c>
    </row>
    <row r="7718" spans="1:12" ht="14.4">
      <c r="A7718" t="s">
        <v>7887</v>
      </c>
      <c r="B7718">
        <v>2120</v>
      </c>
      <c r="C7718">
        <v>2300</v>
      </c>
      <c r="D7718">
        <v>2300</v>
      </c>
      <c r="E7718" t="s">
        <v>121</v>
      </c>
      <c r="F7718" s="27">
        <v>11468</v>
      </c>
      <c r="G7718">
        <v>1</v>
      </c>
      <c r="H7718" t="s">
        <v>147</v>
      </c>
      <c r="I7718" s="27">
        <v>4812</v>
      </c>
      <c r="J7718" s="28">
        <v>1000</v>
      </c>
      <c r="K7718" t="s">
        <v>172</v>
      </c>
      <c r="L7718" t="s">
        <v>148</v>
      </c>
    </row>
    <row r="7719" spans="1:12" ht="14.4">
      <c r="A7719" t="s">
        <v>7888</v>
      </c>
      <c r="B7719">
        <v>2120</v>
      </c>
      <c r="C7719">
        <v>2300</v>
      </c>
      <c r="D7719">
        <v>2300</v>
      </c>
      <c r="E7719" t="s">
        <v>121</v>
      </c>
      <c r="F7719" s="27">
        <v>11468</v>
      </c>
      <c r="G7719">
        <v>1</v>
      </c>
      <c r="H7719" t="s">
        <v>147</v>
      </c>
      <c r="I7719" s="27">
        <v>4812</v>
      </c>
      <c r="J7719" s="28">
        <v>1000</v>
      </c>
      <c r="K7719" t="s">
        <v>172</v>
      </c>
      <c r="L7719" t="s">
        <v>148</v>
      </c>
    </row>
    <row r="7720" spans="1:12" ht="14.4">
      <c r="A7720" t="s">
        <v>7889</v>
      </c>
      <c r="B7720">
        <v>2120</v>
      </c>
      <c r="C7720">
        <v>2300</v>
      </c>
      <c r="D7720">
        <v>2300</v>
      </c>
      <c r="E7720" t="s">
        <v>121</v>
      </c>
      <c r="F7720" s="27">
        <v>11468</v>
      </c>
      <c r="G7720">
        <v>1</v>
      </c>
      <c r="H7720" t="s">
        <v>147</v>
      </c>
      <c r="I7720" s="27">
        <v>4812</v>
      </c>
      <c r="J7720" s="28">
        <v>1000</v>
      </c>
      <c r="K7720" t="s">
        <v>172</v>
      </c>
      <c r="L7720" t="s">
        <v>148</v>
      </c>
    </row>
    <row r="7721" spans="1:12" ht="14.4">
      <c r="A7721" t="s">
        <v>7890</v>
      </c>
      <c r="B7721">
        <v>2120</v>
      </c>
      <c r="C7721">
        <v>2300</v>
      </c>
      <c r="D7721">
        <v>2300</v>
      </c>
      <c r="E7721" t="s">
        <v>121</v>
      </c>
      <c r="F7721" s="27">
        <v>11468</v>
      </c>
      <c r="G7721">
        <v>1</v>
      </c>
      <c r="H7721" t="s">
        <v>147</v>
      </c>
      <c r="I7721" s="27">
        <v>4812</v>
      </c>
      <c r="J7721" s="28">
        <v>1000</v>
      </c>
      <c r="K7721" t="s">
        <v>172</v>
      </c>
      <c r="L7721" t="s">
        <v>148</v>
      </c>
    </row>
    <row r="7722" spans="1:12" ht="14.4">
      <c r="A7722" t="s">
        <v>7891</v>
      </c>
      <c r="B7722">
        <v>2120</v>
      </c>
      <c r="C7722">
        <v>2300</v>
      </c>
      <c r="D7722">
        <v>2300</v>
      </c>
      <c r="E7722" t="s">
        <v>121</v>
      </c>
      <c r="F7722" s="27">
        <v>11468</v>
      </c>
      <c r="G7722">
        <v>1</v>
      </c>
      <c r="H7722" t="s">
        <v>147</v>
      </c>
      <c r="I7722" s="27">
        <v>4812</v>
      </c>
      <c r="J7722" s="28">
        <v>1000</v>
      </c>
      <c r="K7722" t="s">
        <v>172</v>
      </c>
      <c r="L7722" t="s">
        <v>148</v>
      </c>
    </row>
    <row r="7723" spans="1:12" ht="14.4">
      <c r="A7723" t="s">
        <v>7892</v>
      </c>
      <c r="B7723">
        <v>2120</v>
      </c>
      <c r="C7723">
        <v>2300</v>
      </c>
      <c r="D7723">
        <v>2300</v>
      </c>
      <c r="E7723" t="s">
        <v>121</v>
      </c>
      <c r="F7723" s="27">
        <v>11468</v>
      </c>
      <c r="G7723">
        <v>1</v>
      </c>
      <c r="H7723" t="s">
        <v>147</v>
      </c>
      <c r="I7723" s="27">
        <v>4812</v>
      </c>
      <c r="J7723" s="28">
        <v>1000</v>
      </c>
      <c r="K7723" t="s">
        <v>172</v>
      </c>
      <c r="L7723" t="s">
        <v>148</v>
      </c>
    </row>
    <row r="7724" spans="1:12" ht="14.4">
      <c r="A7724" t="s">
        <v>7893</v>
      </c>
      <c r="B7724">
        <v>2120</v>
      </c>
      <c r="C7724">
        <v>2300</v>
      </c>
      <c r="D7724">
        <v>2300</v>
      </c>
      <c r="E7724" t="s">
        <v>121</v>
      </c>
      <c r="F7724" s="27">
        <v>11468</v>
      </c>
      <c r="G7724">
        <v>1</v>
      </c>
      <c r="H7724" t="s">
        <v>147</v>
      </c>
      <c r="I7724" s="27">
        <v>4875</v>
      </c>
      <c r="J7724" s="28">
        <v>1000</v>
      </c>
      <c r="K7724" t="s">
        <v>172</v>
      </c>
      <c r="L7724" t="s">
        <v>148</v>
      </c>
    </row>
    <row r="7725" spans="1:12" ht="14.4">
      <c r="A7725" t="s">
        <v>7894</v>
      </c>
      <c r="B7725">
        <v>2120</v>
      </c>
      <c r="C7725">
        <v>2300</v>
      </c>
      <c r="D7725">
        <v>2300</v>
      </c>
      <c r="E7725" t="s">
        <v>121</v>
      </c>
      <c r="F7725" s="27">
        <v>11468</v>
      </c>
      <c r="G7725">
        <v>1</v>
      </c>
      <c r="H7725" t="s">
        <v>147</v>
      </c>
      <c r="I7725" s="27">
        <v>4875</v>
      </c>
      <c r="J7725" s="28">
        <v>1000</v>
      </c>
      <c r="K7725" t="s">
        <v>172</v>
      </c>
      <c r="L7725" t="s">
        <v>148</v>
      </c>
    </row>
    <row r="7726" spans="1:12" ht="14.4">
      <c r="A7726" t="s">
        <v>7895</v>
      </c>
      <c r="B7726">
        <v>2120</v>
      </c>
      <c r="C7726">
        <v>2300</v>
      </c>
      <c r="D7726">
        <v>2300</v>
      </c>
      <c r="E7726" t="s">
        <v>121</v>
      </c>
      <c r="F7726" s="27">
        <v>11468</v>
      </c>
      <c r="G7726">
        <v>1</v>
      </c>
      <c r="H7726" t="s">
        <v>147</v>
      </c>
      <c r="I7726" s="27">
        <v>4622</v>
      </c>
      <c r="J7726" s="28">
        <v>1000</v>
      </c>
      <c r="K7726" t="s">
        <v>172</v>
      </c>
      <c r="L7726" t="s">
        <v>148</v>
      </c>
    </row>
    <row r="7727" spans="1:12" ht="14.4">
      <c r="A7727" t="s">
        <v>7896</v>
      </c>
      <c r="B7727">
        <v>2120</v>
      </c>
      <c r="C7727">
        <v>2300</v>
      </c>
      <c r="D7727">
        <v>2300</v>
      </c>
      <c r="E7727" t="s">
        <v>121</v>
      </c>
      <c r="F7727" s="27">
        <v>11468</v>
      </c>
      <c r="G7727">
        <v>1</v>
      </c>
      <c r="H7727" t="s">
        <v>147</v>
      </c>
      <c r="I7727" s="27">
        <v>4179</v>
      </c>
      <c r="J7727" s="28">
        <v>1000</v>
      </c>
      <c r="K7727" t="s">
        <v>172</v>
      </c>
      <c r="L7727" t="s">
        <v>148</v>
      </c>
    </row>
    <row r="7728" spans="1:12" ht="14.4">
      <c r="A7728" t="s">
        <v>7897</v>
      </c>
      <c r="B7728">
        <v>2120</v>
      </c>
      <c r="C7728">
        <v>2300</v>
      </c>
      <c r="D7728">
        <v>2300</v>
      </c>
      <c r="E7728" t="s">
        <v>121</v>
      </c>
      <c r="F7728" s="27">
        <v>11468</v>
      </c>
      <c r="G7728">
        <v>1</v>
      </c>
      <c r="H7728" t="s">
        <v>147</v>
      </c>
      <c r="I7728" s="27">
        <v>4179</v>
      </c>
      <c r="J7728" s="28">
        <v>1000</v>
      </c>
      <c r="K7728" t="s">
        <v>172</v>
      </c>
      <c r="L7728" t="s">
        <v>148</v>
      </c>
    </row>
    <row r="7729" spans="1:12" ht="14.4">
      <c r="A7729" t="s">
        <v>7898</v>
      </c>
      <c r="B7729">
        <v>2120</v>
      </c>
      <c r="C7729">
        <v>2300</v>
      </c>
      <c r="D7729">
        <v>2300</v>
      </c>
      <c r="E7729" t="s">
        <v>121</v>
      </c>
      <c r="F7729" s="27">
        <v>11468</v>
      </c>
      <c r="G7729">
        <v>1</v>
      </c>
      <c r="H7729" t="s">
        <v>147</v>
      </c>
      <c r="I7729" s="27">
        <v>4812</v>
      </c>
      <c r="J7729" s="28">
        <v>1000</v>
      </c>
      <c r="K7729" t="s">
        <v>172</v>
      </c>
      <c r="L7729" t="s">
        <v>148</v>
      </c>
    </row>
    <row r="7730" spans="1:12" ht="14.4">
      <c r="A7730" t="s">
        <v>7899</v>
      </c>
      <c r="B7730">
        <v>2120</v>
      </c>
      <c r="C7730">
        <v>2300</v>
      </c>
      <c r="D7730">
        <v>2300</v>
      </c>
      <c r="E7730" t="s">
        <v>121</v>
      </c>
      <c r="F7730" s="27">
        <v>11468</v>
      </c>
      <c r="G7730">
        <v>1</v>
      </c>
      <c r="H7730" t="s">
        <v>147</v>
      </c>
      <c r="I7730" s="27">
        <v>4875</v>
      </c>
      <c r="J7730" s="28">
        <v>1000</v>
      </c>
      <c r="K7730" t="s">
        <v>172</v>
      </c>
      <c r="L7730" t="s">
        <v>148</v>
      </c>
    </row>
    <row r="7731" spans="1:12" ht="14.4">
      <c r="A7731" t="s">
        <v>7900</v>
      </c>
      <c r="B7731">
        <v>2120</v>
      </c>
      <c r="C7731">
        <v>2300</v>
      </c>
      <c r="D7731">
        <v>2300</v>
      </c>
      <c r="E7731" t="s">
        <v>121</v>
      </c>
      <c r="F7731" s="27">
        <v>11468</v>
      </c>
      <c r="G7731">
        <v>1</v>
      </c>
      <c r="H7731" t="s">
        <v>147</v>
      </c>
      <c r="I7731" s="27">
        <v>5445</v>
      </c>
      <c r="J7731" s="28">
        <v>1000</v>
      </c>
      <c r="K7731" t="s">
        <v>172</v>
      </c>
      <c r="L7731" t="s">
        <v>148</v>
      </c>
    </row>
    <row r="7732" spans="1:12" ht="14.4">
      <c r="A7732" t="s">
        <v>7901</v>
      </c>
      <c r="B7732">
        <v>2120</v>
      </c>
      <c r="C7732">
        <v>2300</v>
      </c>
      <c r="D7732">
        <v>2300</v>
      </c>
      <c r="E7732" t="s">
        <v>121</v>
      </c>
      <c r="F7732" s="27">
        <v>11468</v>
      </c>
      <c r="G7732">
        <v>1</v>
      </c>
      <c r="H7732" t="s">
        <v>147</v>
      </c>
      <c r="I7732" s="27">
        <v>2797</v>
      </c>
      <c r="J7732" s="28">
        <v>1000</v>
      </c>
      <c r="K7732" t="s">
        <v>172</v>
      </c>
      <c r="L7732" t="s">
        <v>148</v>
      </c>
    </row>
    <row r="7733" spans="1:12" ht="14.4">
      <c r="A7733" t="s">
        <v>7902</v>
      </c>
      <c r="B7733">
        <v>2120</v>
      </c>
      <c r="C7733">
        <v>2300</v>
      </c>
      <c r="D7733">
        <v>2300</v>
      </c>
      <c r="E7733" t="s">
        <v>121</v>
      </c>
      <c r="F7733" s="27">
        <v>11468</v>
      </c>
      <c r="G7733">
        <v>1</v>
      </c>
      <c r="H7733" t="s">
        <v>147</v>
      </c>
      <c r="I7733" s="27">
        <v>2924</v>
      </c>
      <c r="J7733" s="28">
        <v>1000</v>
      </c>
      <c r="K7733" t="s">
        <v>172</v>
      </c>
      <c r="L7733" t="s">
        <v>148</v>
      </c>
    </row>
    <row r="7734" spans="1:12" ht="14.4">
      <c r="A7734" t="s">
        <v>7903</v>
      </c>
      <c r="B7734">
        <v>2120</v>
      </c>
      <c r="C7734">
        <v>2300</v>
      </c>
      <c r="D7734">
        <v>2300</v>
      </c>
      <c r="E7734" t="s">
        <v>121</v>
      </c>
      <c r="F7734" s="27">
        <v>11468</v>
      </c>
      <c r="G7734">
        <v>1</v>
      </c>
      <c r="H7734" t="s">
        <v>147</v>
      </c>
      <c r="I7734" s="27">
        <v>5982</v>
      </c>
      <c r="J7734" s="28">
        <v>1000</v>
      </c>
      <c r="K7734" t="s">
        <v>172</v>
      </c>
      <c r="L7734" t="s">
        <v>148</v>
      </c>
    </row>
    <row r="7735" spans="1:12" ht="14.4">
      <c r="A7735" t="s">
        <v>7904</v>
      </c>
      <c r="B7735">
        <v>2120</v>
      </c>
      <c r="C7735">
        <v>2300</v>
      </c>
      <c r="D7735">
        <v>2300</v>
      </c>
      <c r="E7735" t="s">
        <v>121</v>
      </c>
      <c r="F7735" s="27">
        <v>11468</v>
      </c>
      <c r="G7735">
        <v>1</v>
      </c>
      <c r="H7735" t="s">
        <v>147</v>
      </c>
      <c r="I7735" s="27">
        <v>5982</v>
      </c>
      <c r="J7735" s="28">
        <v>1000</v>
      </c>
      <c r="K7735" t="s">
        <v>172</v>
      </c>
      <c r="L7735" t="s">
        <v>148</v>
      </c>
    </row>
    <row r="7736" spans="1:12" ht="14.4">
      <c r="A7736" t="s">
        <v>7905</v>
      </c>
      <c r="B7736">
        <v>2120</v>
      </c>
      <c r="C7736">
        <v>2300</v>
      </c>
      <c r="D7736">
        <v>2300</v>
      </c>
      <c r="E7736" t="s">
        <v>121</v>
      </c>
      <c r="F7736" s="27">
        <v>11468</v>
      </c>
      <c r="G7736">
        <v>1</v>
      </c>
      <c r="H7736" t="s">
        <v>147</v>
      </c>
      <c r="I7736" s="27">
        <v>6838</v>
      </c>
      <c r="J7736" s="28">
        <v>1000</v>
      </c>
      <c r="K7736" t="s">
        <v>172</v>
      </c>
      <c r="L7736" t="s">
        <v>148</v>
      </c>
    </row>
    <row r="7737" spans="1:12" ht="14.4">
      <c r="A7737" t="s">
        <v>7906</v>
      </c>
      <c r="B7737">
        <v>2120</v>
      </c>
      <c r="C7737">
        <v>2300</v>
      </c>
      <c r="D7737">
        <v>2300</v>
      </c>
      <c r="E7737" t="s">
        <v>121</v>
      </c>
      <c r="F7737" s="27">
        <v>11468</v>
      </c>
      <c r="G7737">
        <v>1</v>
      </c>
      <c r="H7737" t="s">
        <v>147</v>
      </c>
      <c r="I7737" s="27">
        <v>6838</v>
      </c>
      <c r="J7737" s="28">
        <v>1000</v>
      </c>
      <c r="K7737" t="s">
        <v>172</v>
      </c>
      <c r="L7737" t="s">
        <v>148</v>
      </c>
    </row>
    <row r="7738" spans="1:12" ht="14.4">
      <c r="A7738" t="s">
        <v>7907</v>
      </c>
      <c r="B7738">
        <v>2120</v>
      </c>
      <c r="C7738">
        <v>2300</v>
      </c>
      <c r="D7738">
        <v>2300</v>
      </c>
      <c r="E7738" t="s">
        <v>121</v>
      </c>
      <c r="F7738" s="27">
        <v>11468</v>
      </c>
      <c r="G7738">
        <v>1</v>
      </c>
      <c r="H7738" t="s">
        <v>147</v>
      </c>
      <c r="I7738" s="27">
        <v>11429</v>
      </c>
      <c r="J7738" s="28">
        <v>1000</v>
      </c>
      <c r="K7738" t="s">
        <v>172</v>
      </c>
      <c r="L7738" t="s">
        <v>148</v>
      </c>
    </row>
    <row r="7739" spans="1:12" ht="14.4">
      <c r="A7739" t="s">
        <v>7908</v>
      </c>
      <c r="B7739">
        <v>2120</v>
      </c>
      <c r="C7739">
        <v>2300</v>
      </c>
      <c r="D7739">
        <v>2300</v>
      </c>
      <c r="E7739" t="s">
        <v>121</v>
      </c>
      <c r="F7739" s="27">
        <v>11468</v>
      </c>
      <c r="G7739">
        <v>1</v>
      </c>
      <c r="H7739" t="s">
        <v>147</v>
      </c>
      <c r="I7739" s="27">
        <v>11429</v>
      </c>
      <c r="J7739" s="28">
        <v>1000</v>
      </c>
      <c r="K7739" t="s">
        <v>172</v>
      </c>
      <c r="L7739" t="s">
        <v>148</v>
      </c>
    </row>
    <row r="7740" spans="1:12" ht="14.4">
      <c r="A7740" t="s">
        <v>7909</v>
      </c>
      <c r="B7740">
        <v>2120</v>
      </c>
      <c r="C7740">
        <v>2300</v>
      </c>
      <c r="D7740">
        <v>2300</v>
      </c>
      <c r="E7740" t="s">
        <v>121</v>
      </c>
      <c r="F7740" s="27">
        <v>11468</v>
      </c>
      <c r="G7740">
        <v>1</v>
      </c>
      <c r="H7740" t="s">
        <v>147</v>
      </c>
      <c r="I7740" s="27">
        <v>1844</v>
      </c>
      <c r="J7740" s="28">
        <v>1000</v>
      </c>
      <c r="K7740" t="s">
        <v>172</v>
      </c>
      <c r="L7740" t="s">
        <v>148</v>
      </c>
    </row>
    <row r="7741" spans="1:12" ht="14.4">
      <c r="A7741" t="s">
        <v>7910</v>
      </c>
      <c r="B7741">
        <v>2120</v>
      </c>
      <c r="C7741">
        <v>2300</v>
      </c>
      <c r="D7741">
        <v>2300</v>
      </c>
      <c r="E7741" t="s">
        <v>121</v>
      </c>
      <c r="F7741" s="27">
        <v>11468</v>
      </c>
      <c r="G7741">
        <v>1</v>
      </c>
      <c r="H7741" t="s">
        <v>147</v>
      </c>
      <c r="I7741" s="27">
        <v>2373</v>
      </c>
      <c r="J7741" s="28">
        <v>1000</v>
      </c>
      <c r="K7741" t="s">
        <v>172</v>
      </c>
      <c r="L7741" t="s">
        <v>148</v>
      </c>
    </row>
    <row r="7742" spans="1:12" ht="14.4">
      <c r="A7742" t="s">
        <v>7911</v>
      </c>
      <c r="B7742">
        <v>2120</v>
      </c>
      <c r="C7742">
        <v>2300</v>
      </c>
      <c r="D7742">
        <v>2300</v>
      </c>
      <c r="E7742" t="s">
        <v>121</v>
      </c>
      <c r="F7742" s="27">
        <v>11468</v>
      </c>
      <c r="G7742">
        <v>1</v>
      </c>
      <c r="H7742" t="s">
        <v>147</v>
      </c>
      <c r="I7742" s="27">
        <v>3165</v>
      </c>
      <c r="J7742" s="28">
        <v>1000</v>
      </c>
      <c r="K7742" t="s">
        <v>172</v>
      </c>
      <c r="L7742" t="s">
        <v>148</v>
      </c>
    </row>
    <row r="7743" spans="1:12" ht="14.4">
      <c r="A7743" t="s">
        <v>7912</v>
      </c>
      <c r="B7743">
        <v>2120</v>
      </c>
      <c r="C7743">
        <v>2300</v>
      </c>
      <c r="D7743">
        <v>2300</v>
      </c>
      <c r="E7743" t="s">
        <v>121</v>
      </c>
      <c r="F7743" s="27">
        <v>11468</v>
      </c>
      <c r="G7743">
        <v>1</v>
      </c>
      <c r="H7743" t="s">
        <v>147</v>
      </c>
      <c r="I7743" s="27">
        <v>3694</v>
      </c>
      <c r="J7743" s="28">
        <v>1000</v>
      </c>
      <c r="K7743" t="s">
        <v>172</v>
      </c>
      <c r="L7743" t="s">
        <v>148</v>
      </c>
    </row>
    <row r="7744" spans="1:12" ht="14.4">
      <c r="A7744" t="s">
        <v>7913</v>
      </c>
      <c r="B7744">
        <v>2120</v>
      </c>
      <c r="C7744">
        <v>2300</v>
      </c>
      <c r="D7744">
        <v>2300</v>
      </c>
      <c r="E7744" t="s">
        <v>121</v>
      </c>
      <c r="F7744" s="27">
        <v>11468</v>
      </c>
      <c r="G7744">
        <v>1</v>
      </c>
      <c r="H7744" t="s">
        <v>147</v>
      </c>
      <c r="I7744" s="27">
        <v>4222</v>
      </c>
      <c r="J7744" s="28">
        <v>1000</v>
      </c>
      <c r="K7744" t="s">
        <v>172</v>
      </c>
      <c r="L7744" t="s">
        <v>148</v>
      </c>
    </row>
    <row r="7745" spans="1:12" ht="14.4">
      <c r="A7745" t="s">
        <v>7914</v>
      </c>
      <c r="B7745">
        <v>2120</v>
      </c>
      <c r="C7745">
        <v>2300</v>
      </c>
      <c r="D7745">
        <v>2300</v>
      </c>
      <c r="E7745" t="s">
        <v>121</v>
      </c>
      <c r="F7745" s="27">
        <v>11468</v>
      </c>
      <c r="G7745">
        <v>1</v>
      </c>
      <c r="H7745" t="s">
        <v>147</v>
      </c>
      <c r="I7745" s="27">
        <v>6336</v>
      </c>
      <c r="J7745" s="28">
        <v>1000</v>
      </c>
      <c r="K7745" t="s">
        <v>172</v>
      </c>
      <c r="L7745" t="s">
        <v>148</v>
      </c>
    </row>
    <row r="7746" spans="1:12" ht="14.4">
      <c r="A7746" t="s">
        <v>7915</v>
      </c>
      <c r="B7746">
        <v>2120</v>
      </c>
      <c r="C7746">
        <v>2300</v>
      </c>
      <c r="D7746">
        <v>2300</v>
      </c>
      <c r="E7746" t="s">
        <v>121</v>
      </c>
      <c r="F7746" s="27">
        <v>11468</v>
      </c>
      <c r="G7746">
        <v>1</v>
      </c>
      <c r="H7746" t="s">
        <v>147</v>
      </c>
      <c r="I7746" s="27">
        <v>6336</v>
      </c>
      <c r="J7746" s="28">
        <v>1000</v>
      </c>
      <c r="K7746" t="s">
        <v>172</v>
      </c>
      <c r="L7746" t="s">
        <v>148</v>
      </c>
    </row>
    <row r="7747" spans="1:12" ht="14.4">
      <c r="A7747" t="s">
        <v>7916</v>
      </c>
      <c r="B7747">
        <v>2120</v>
      </c>
      <c r="C7747">
        <v>2300</v>
      </c>
      <c r="D7747">
        <v>2300</v>
      </c>
      <c r="E7747" t="s">
        <v>121</v>
      </c>
      <c r="F7747" s="27">
        <v>11468</v>
      </c>
      <c r="G7747">
        <v>1</v>
      </c>
      <c r="H7747" t="s">
        <v>147</v>
      </c>
      <c r="I7747" s="27">
        <v>6653</v>
      </c>
      <c r="J7747" s="28">
        <v>1000</v>
      </c>
      <c r="K7747" t="s">
        <v>172</v>
      </c>
      <c r="L7747" t="s">
        <v>148</v>
      </c>
    </row>
    <row r="7748" spans="1:12" ht="14.4">
      <c r="A7748" t="s">
        <v>7917</v>
      </c>
      <c r="B7748">
        <v>2120</v>
      </c>
      <c r="C7748">
        <v>2300</v>
      </c>
      <c r="D7748">
        <v>2300</v>
      </c>
      <c r="E7748" t="s">
        <v>121</v>
      </c>
      <c r="F7748" s="27">
        <v>11468</v>
      </c>
      <c r="G7748">
        <v>1</v>
      </c>
      <c r="H7748" t="s">
        <v>147</v>
      </c>
      <c r="I7748" s="27">
        <v>7075</v>
      </c>
      <c r="J7748" s="28">
        <v>1000</v>
      </c>
      <c r="K7748" t="s">
        <v>172</v>
      </c>
      <c r="L7748" t="s">
        <v>148</v>
      </c>
    </row>
    <row r="7749" spans="1:12" ht="14.4">
      <c r="A7749" t="s">
        <v>7918</v>
      </c>
      <c r="B7749">
        <v>2120</v>
      </c>
      <c r="C7749">
        <v>2300</v>
      </c>
      <c r="D7749">
        <v>2300</v>
      </c>
      <c r="E7749" t="s">
        <v>121</v>
      </c>
      <c r="F7749" s="27">
        <v>11468</v>
      </c>
      <c r="G7749">
        <v>1</v>
      </c>
      <c r="H7749" t="s">
        <v>147</v>
      </c>
      <c r="I7749" s="27">
        <v>7234</v>
      </c>
      <c r="J7749" s="28">
        <v>1000</v>
      </c>
      <c r="K7749" t="s">
        <v>172</v>
      </c>
      <c r="L7749" t="s">
        <v>148</v>
      </c>
    </row>
    <row r="7750" spans="1:12" ht="14.4">
      <c r="A7750" t="s">
        <v>7919</v>
      </c>
      <c r="B7750">
        <v>2120</v>
      </c>
      <c r="C7750">
        <v>2300</v>
      </c>
      <c r="D7750">
        <v>2300</v>
      </c>
      <c r="E7750" t="s">
        <v>121</v>
      </c>
      <c r="F7750" s="27">
        <v>11468</v>
      </c>
      <c r="G7750">
        <v>1</v>
      </c>
      <c r="H7750" t="s">
        <v>147</v>
      </c>
      <c r="I7750" s="27">
        <v>7234</v>
      </c>
      <c r="J7750" s="28">
        <v>1000</v>
      </c>
      <c r="K7750" t="s">
        <v>172</v>
      </c>
      <c r="L7750" t="s">
        <v>148</v>
      </c>
    </row>
    <row r="7751" spans="1:12" ht="14.4">
      <c r="A7751" t="s">
        <v>7920</v>
      </c>
      <c r="B7751">
        <v>2120</v>
      </c>
      <c r="C7751">
        <v>2300</v>
      </c>
      <c r="D7751">
        <v>2300</v>
      </c>
      <c r="E7751" t="s">
        <v>121</v>
      </c>
      <c r="F7751" s="27">
        <v>11468</v>
      </c>
      <c r="G7751">
        <v>1</v>
      </c>
      <c r="H7751" t="s">
        <v>147</v>
      </c>
      <c r="I7751" s="27">
        <v>7762</v>
      </c>
      <c r="J7751" s="28">
        <v>1000</v>
      </c>
      <c r="K7751" t="s">
        <v>172</v>
      </c>
      <c r="L7751" t="s">
        <v>148</v>
      </c>
    </row>
    <row r="7752" spans="1:12" ht="14.4">
      <c r="A7752" t="s">
        <v>7921</v>
      </c>
      <c r="B7752">
        <v>2120</v>
      </c>
      <c r="C7752">
        <v>2300</v>
      </c>
      <c r="D7752">
        <v>2300</v>
      </c>
      <c r="E7752" t="s">
        <v>121</v>
      </c>
      <c r="F7752" s="27">
        <v>11468</v>
      </c>
      <c r="G7752">
        <v>1</v>
      </c>
      <c r="H7752" t="s">
        <v>147</v>
      </c>
      <c r="I7752" s="27">
        <v>7762</v>
      </c>
      <c r="J7752" s="28">
        <v>1000</v>
      </c>
      <c r="K7752" t="s">
        <v>172</v>
      </c>
      <c r="L7752" t="s">
        <v>148</v>
      </c>
    </row>
    <row r="7753" spans="1:12" ht="14.4">
      <c r="A7753" t="s">
        <v>7922</v>
      </c>
      <c r="B7753">
        <v>2120</v>
      </c>
      <c r="C7753">
        <v>2300</v>
      </c>
      <c r="D7753">
        <v>2300</v>
      </c>
      <c r="E7753" t="s">
        <v>121</v>
      </c>
      <c r="F7753" s="27">
        <v>11468</v>
      </c>
      <c r="G7753">
        <v>1</v>
      </c>
      <c r="H7753" t="s">
        <v>147</v>
      </c>
      <c r="I7753" s="27">
        <v>7921</v>
      </c>
      <c r="J7753" s="28">
        <v>1000</v>
      </c>
      <c r="K7753" t="s">
        <v>172</v>
      </c>
      <c r="L7753" t="s">
        <v>148</v>
      </c>
    </row>
    <row r="7754" spans="1:12" ht="14.4">
      <c r="A7754" t="s">
        <v>7923</v>
      </c>
      <c r="B7754">
        <v>2120</v>
      </c>
      <c r="C7754">
        <v>2300</v>
      </c>
      <c r="D7754">
        <v>2300</v>
      </c>
      <c r="E7754" t="s">
        <v>121</v>
      </c>
      <c r="F7754" s="27">
        <v>11468</v>
      </c>
      <c r="G7754">
        <v>1</v>
      </c>
      <c r="H7754" t="s">
        <v>147</v>
      </c>
      <c r="I7754" s="27">
        <v>9717</v>
      </c>
      <c r="J7754" s="28">
        <v>1000</v>
      </c>
      <c r="K7754" t="s">
        <v>172</v>
      </c>
      <c r="L7754" t="s">
        <v>148</v>
      </c>
    </row>
    <row r="7755" spans="1:12" ht="14.4">
      <c r="A7755" t="s">
        <v>7924</v>
      </c>
      <c r="B7755">
        <v>2120</v>
      </c>
      <c r="C7755">
        <v>2300</v>
      </c>
      <c r="D7755">
        <v>2300</v>
      </c>
      <c r="E7755" t="s">
        <v>121</v>
      </c>
      <c r="F7755" s="27">
        <v>11468</v>
      </c>
      <c r="G7755">
        <v>1</v>
      </c>
      <c r="H7755" t="s">
        <v>147</v>
      </c>
      <c r="I7755" s="27">
        <v>9717</v>
      </c>
      <c r="J7755" s="28">
        <v>1000</v>
      </c>
      <c r="K7755" t="s">
        <v>172</v>
      </c>
      <c r="L7755" t="s">
        <v>148</v>
      </c>
    </row>
    <row r="7756" spans="1:12" ht="14.4">
      <c r="A7756" t="s">
        <v>7925</v>
      </c>
      <c r="B7756">
        <v>2120</v>
      </c>
      <c r="C7756">
        <v>2300</v>
      </c>
      <c r="D7756">
        <v>2300</v>
      </c>
      <c r="E7756" t="s">
        <v>121</v>
      </c>
      <c r="F7756" s="27">
        <v>11468</v>
      </c>
      <c r="G7756">
        <v>1</v>
      </c>
      <c r="H7756" t="s">
        <v>147</v>
      </c>
      <c r="I7756" s="27">
        <v>10272</v>
      </c>
      <c r="J7756" s="28">
        <v>1000</v>
      </c>
      <c r="K7756" t="s">
        <v>172</v>
      </c>
      <c r="L7756" t="s">
        <v>148</v>
      </c>
    </row>
    <row r="7757" spans="1:12" ht="14.4">
      <c r="A7757" t="s">
        <v>7926</v>
      </c>
      <c r="B7757">
        <v>2120</v>
      </c>
      <c r="C7757">
        <v>2300</v>
      </c>
      <c r="D7757">
        <v>2300</v>
      </c>
      <c r="E7757" t="s">
        <v>121</v>
      </c>
      <c r="F7757" s="27">
        <v>11468</v>
      </c>
      <c r="G7757">
        <v>1</v>
      </c>
      <c r="H7757" t="s">
        <v>147</v>
      </c>
      <c r="I7757" s="27">
        <v>11091</v>
      </c>
      <c r="J7757" s="28">
        <v>1000</v>
      </c>
      <c r="K7757" t="s">
        <v>172</v>
      </c>
      <c r="L7757" t="s">
        <v>148</v>
      </c>
    </row>
    <row r="7758" spans="1:12" ht="14.4">
      <c r="A7758" t="s">
        <v>7927</v>
      </c>
      <c r="B7758">
        <v>2120</v>
      </c>
      <c r="C7758">
        <v>2300</v>
      </c>
      <c r="D7758">
        <v>2300</v>
      </c>
      <c r="E7758" t="s">
        <v>121</v>
      </c>
      <c r="F7758" s="27">
        <v>11468</v>
      </c>
      <c r="G7758">
        <v>1</v>
      </c>
      <c r="H7758" t="s">
        <v>147</v>
      </c>
      <c r="I7758" s="27">
        <v>11091</v>
      </c>
      <c r="J7758" s="28">
        <v>1000</v>
      </c>
      <c r="K7758" t="s">
        <v>172</v>
      </c>
      <c r="L7758" t="s">
        <v>148</v>
      </c>
    </row>
    <row r="7759" spans="1:12" ht="14.4">
      <c r="A7759" t="s">
        <v>7928</v>
      </c>
      <c r="B7759">
        <v>2120</v>
      </c>
      <c r="C7759">
        <v>2300</v>
      </c>
      <c r="D7759">
        <v>2300</v>
      </c>
      <c r="E7759" t="s">
        <v>121</v>
      </c>
      <c r="F7759" s="27">
        <v>11468</v>
      </c>
      <c r="G7759">
        <v>1</v>
      </c>
      <c r="H7759" t="s">
        <v>147</v>
      </c>
      <c r="I7759" s="27">
        <v>11091</v>
      </c>
      <c r="J7759" s="28">
        <v>1000</v>
      </c>
      <c r="K7759" t="s">
        <v>172</v>
      </c>
      <c r="L7759" t="s">
        <v>148</v>
      </c>
    </row>
    <row r="7760" spans="1:12" ht="14.4">
      <c r="A7760" t="s">
        <v>7929</v>
      </c>
      <c r="B7760">
        <v>2120</v>
      </c>
      <c r="C7760">
        <v>2300</v>
      </c>
      <c r="D7760">
        <v>2300</v>
      </c>
      <c r="E7760" t="s">
        <v>121</v>
      </c>
      <c r="F7760" s="27">
        <v>11468</v>
      </c>
      <c r="G7760">
        <v>1</v>
      </c>
      <c r="H7760" t="s">
        <v>147</v>
      </c>
      <c r="I7760" s="27">
        <v>11091</v>
      </c>
      <c r="J7760" s="28">
        <v>1000</v>
      </c>
      <c r="K7760" t="s">
        <v>172</v>
      </c>
      <c r="L7760" t="s">
        <v>148</v>
      </c>
    </row>
    <row r="7761" spans="1:12" ht="14.4">
      <c r="A7761" t="s">
        <v>7930</v>
      </c>
      <c r="B7761">
        <v>2120</v>
      </c>
      <c r="C7761">
        <v>2300</v>
      </c>
      <c r="D7761">
        <v>2300</v>
      </c>
      <c r="E7761" t="s">
        <v>121</v>
      </c>
      <c r="F7761" s="27">
        <v>11468</v>
      </c>
      <c r="G7761">
        <v>1</v>
      </c>
      <c r="H7761" t="s">
        <v>147</v>
      </c>
      <c r="I7761" s="27">
        <v>11091</v>
      </c>
      <c r="J7761" s="28">
        <v>1000</v>
      </c>
      <c r="K7761" t="s">
        <v>172</v>
      </c>
      <c r="L7761" t="s">
        <v>148</v>
      </c>
    </row>
    <row r="7762" spans="1:12" ht="14.4">
      <c r="A7762" t="s">
        <v>7931</v>
      </c>
      <c r="B7762">
        <v>2120</v>
      </c>
      <c r="C7762">
        <v>2300</v>
      </c>
      <c r="D7762">
        <v>2300</v>
      </c>
      <c r="E7762" t="s">
        <v>121</v>
      </c>
      <c r="F7762" s="27">
        <v>11468</v>
      </c>
      <c r="G7762">
        <v>1</v>
      </c>
      <c r="H7762" t="s">
        <v>147</v>
      </c>
      <c r="I7762" s="27">
        <v>11091</v>
      </c>
      <c r="J7762" s="28">
        <v>1000</v>
      </c>
      <c r="K7762" t="s">
        <v>172</v>
      </c>
      <c r="L7762" t="s">
        <v>148</v>
      </c>
    </row>
    <row r="7763" spans="1:12" ht="14.4">
      <c r="A7763" t="s">
        <v>7932</v>
      </c>
      <c r="B7763">
        <v>2120</v>
      </c>
      <c r="C7763">
        <v>2300</v>
      </c>
      <c r="D7763">
        <v>2300</v>
      </c>
      <c r="E7763" t="s">
        <v>121</v>
      </c>
      <c r="F7763" s="27">
        <v>11468</v>
      </c>
      <c r="G7763">
        <v>1</v>
      </c>
      <c r="H7763" t="s">
        <v>147</v>
      </c>
      <c r="I7763" s="27">
        <v>11091</v>
      </c>
      <c r="J7763" s="28">
        <v>1000</v>
      </c>
      <c r="K7763" t="s">
        <v>172</v>
      </c>
      <c r="L7763" t="s">
        <v>148</v>
      </c>
    </row>
    <row r="7764" spans="1:12" ht="14.4">
      <c r="A7764" t="s">
        <v>7933</v>
      </c>
      <c r="B7764">
        <v>2120</v>
      </c>
      <c r="C7764">
        <v>2300</v>
      </c>
      <c r="D7764">
        <v>2300</v>
      </c>
      <c r="E7764" t="s">
        <v>121</v>
      </c>
      <c r="F7764" s="27">
        <v>11468</v>
      </c>
      <c r="G7764">
        <v>1</v>
      </c>
      <c r="H7764" t="s">
        <v>147</v>
      </c>
      <c r="I7764" s="27">
        <v>11091</v>
      </c>
      <c r="J7764" s="28">
        <v>1000</v>
      </c>
      <c r="K7764" t="s">
        <v>172</v>
      </c>
      <c r="L7764" t="s">
        <v>148</v>
      </c>
    </row>
    <row r="7765" spans="1:12" ht="14.4">
      <c r="A7765" t="s">
        <v>7934</v>
      </c>
      <c r="B7765">
        <v>2120</v>
      </c>
      <c r="C7765">
        <v>2300</v>
      </c>
      <c r="D7765">
        <v>2300</v>
      </c>
      <c r="E7765" t="s">
        <v>121</v>
      </c>
      <c r="F7765" s="27">
        <v>11468</v>
      </c>
      <c r="G7765">
        <v>1</v>
      </c>
      <c r="H7765" t="s">
        <v>147</v>
      </c>
      <c r="I7765" s="27">
        <v>11091</v>
      </c>
      <c r="J7765" s="28">
        <v>1000</v>
      </c>
      <c r="K7765" t="s">
        <v>172</v>
      </c>
      <c r="L7765" t="s">
        <v>148</v>
      </c>
    </row>
    <row r="7766" spans="1:12" ht="14.4">
      <c r="A7766" t="s">
        <v>7935</v>
      </c>
      <c r="B7766">
        <v>2120</v>
      </c>
      <c r="C7766">
        <v>2300</v>
      </c>
      <c r="D7766">
        <v>2300</v>
      </c>
      <c r="E7766" t="s">
        <v>121</v>
      </c>
      <c r="F7766" s="27">
        <v>11468</v>
      </c>
      <c r="G7766">
        <v>1</v>
      </c>
      <c r="H7766" t="s">
        <v>147</v>
      </c>
      <c r="I7766" s="27">
        <v>11091</v>
      </c>
      <c r="J7766" s="28">
        <v>1000</v>
      </c>
      <c r="K7766" t="s">
        <v>172</v>
      </c>
      <c r="L7766" t="s">
        <v>148</v>
      </c>
    </row>
    <row r="7767" spans="1:12" ht="14.4">
      <c r="A7767" t="s">
        <v>7936</v>
      </c>
      <c r="B7767">
        <v>2120</v>
      </c>
      <c r="C7767">
        <v>2300</v>
      </c>
      <c r="D7767">
        <v>2300</v>
      </c>
      <c r="E7767" t="s">
        <v>121</v>
      </c>
      <c r="F7767" s="27">
        <v>11468</v>
      </c>
      <c r="G7767">
        <v>1</v>
      </c>
      <c r="H7767" t="s">
        <v>147</v>
      </c>
      <c r="I7767" s="27">
        <v>11091</v>
      </c>
      <c r="J7767" s="28">
        <v>1000</v>
      </c>
      <c r="K7767" t="s">
        <v>172</v>
      </c>
      <c r="L7767" t="s">
        <v>148</v>
      </c>
    </row>
    <row r="7768" spans="1:12" ht="14.4">
      <c r="A7768" t="s">
        <v>7937</v>
      </c>
      <c r="B7768">
        <v>2120</v>
      </c>
      <c r="C7768">
        <v>2300</v>
      </c>
      <c r="D7768">
        <v>2300</v>
      </c>
      <c r="E7768" t="s">
        <v>121</v>
      </c>
      <c r="F7768" s="27">
        <v>11468</v>
      </c>
      <c r="G7768">
        <v>1</v>
      </c>
      <c r="H7768" t="s">
        <v>147</v>
      </c>
      <c r="I7768" s="27">
        <v>3177</v>
      </c>
      <c r="J7768" s="28">
        <v>1000</v>
      </c>
      <c r="K7768" t="s">
        <v>172</v>
      </c>
      <c r="L7768" t="s">
        <v>148</v>
      </c>
    </row>
    <row r="7769" spans="1:12" ht="14.4">
      <c r="A7769" t="s">
        <v>7938</v>
      </c>
      <c r="B7769">
        <v>2120</v>
      </c>
      <c r="C7769">
        <v>2300</v>
      </c>
      <c r="D7769">
        <v>2300</v>
      </c>
      <c r="E7769" t="s">
        <v>121</v>
      </c>
      <c r="F7769" s="27">
        <v>11468</v>
      </c>
      <c r="G7769">
        <v>1</v>
      </c>
      <c r="H7769" t="s">
        <v>147</v>
      </c>
      <c r="I7769" s="27">
        <v>3177</v>
      </c>
      <c r="J7769" s="28">
        <v>1000</v>
      </c>
      <c r="K7769" t="s">
        <v>172</v>
      </c>
      <c r="L7769" t="s">
        <v>148</v>
      </c>
    </row>
    <row r="7770" spans="1:12" ht="14.4">
      <c r="A7770" t="s">
        <v>7939</v>
      </c>
      <c r="B7770">
        <v>2120</v>
      </c>
      <c r="C7770">
        <v>2300</v>
      </c>
      <c r="D7770">
        <v>2300</v>
      </c>
      <c r="E7770" t="s">
        <v>121</v>
      </c>
      <c r="F7770" s="27">
        <v>11468</v>
      </c>
      <c r="G7770">
        <v>1</v>
      </c>
      <c r="H7770" t="s">
        <v>147</v>
      </c>
      <c r="I7770" s="27">
        <v>4182</v>
      </c>
      <c r="J7770" s="28">
        <v>1000</v>
      </c>
      <c r="K7770" t="s">
        <v>172</v>
      </c>
      <c r="L7770" t="s">
        <v>148</v>
      </c>
    </row>
    <row r="7771" spans="1:12" ht="14.4">
      <c r="A7771" t="s">
        <v>7940</v>
      </c>
      <c r="B7771">
        <v>2120</v>
      </c>
      <c r="C7771">
        <v>2300</v>
      </c>
      <c r="D7771">
        <v>2300</v>
      </c>
      <c r="E7771" t="s">
        <v>121</v>
      </c>
      <c r="F7771" s="27">
        <v>11468</v>
      </c>
      <c r="G7771">
        <v>1</v>
      </c>
      <c r="H7771" t="s">
        <v>147</v>
      </c>
      <c r="I7771" s="27">
        <v>7198</v>
      </c>
      <c r="J7771" s="28">
        <v>1000</v>
      </c>
      <c r="K7771" t="s">
        <v>172</v>
      </c>
      <c r="L7771" t="s">
        <v>148</v>
      </c>
    </row>
    <row r="7772" spans="1:12" ht="14.4">
      <c r="A7772" t="s">
        <v>7941</v>
      </c>
      <c r="B7772">
        <v>2120</v>
      </c>
      <c r="C7772">
        <v>2300</v>
      </c>
      <c r="D7772">
        <v>2300</v>
      </c>
      <c r="E7772" t="s">
        <v>121</v>
      </c>
      <c r="F7772" s="27">
        <v>11468</v>
      </c>
      <c r="G7772">
        <v>1</v>
      </c>
      <c r="H7772" t="s">
        <v>147</v>
      </c>
      <c r="I7772" s="27">
        <v>7198</v>
      </c>
      <c r="J7772" s="28">
        <v>1000</v>
      </c>
      <c r="K7772" t="s">
        <v>172</v>
      </c>
      <c r="L7772" t="s">
        <v>148</v>
      </c>
    </row>
    <row r="7773" spans="1:12" ht="14.4">
      <c r="A7773" t="s">
        <v>7942</v>
      </c>
      <c r="B7773">
        <v>2120</v>
      </c>
      <c r="C7773">
        <v>2300</v>
      </c>
      <c r="D7773">
        <v>2300</v>
      </c>
      <c r="E7773" t="s">
        <v>121</v>
      </c>
      <c r="F7773" s="27">
        <v>11468</v>
      </c>
      <c r="G7773">
        <v>1</v>
      </c>
      <c r="H7773" t="s">
        <v>147</v>
      </c>
      <c r="I7773" s="27">
        <v>7365</v>
      </c>
      <c r="J7773" s="28">
        <v>1000</v>
      </c>
      <c r="K7773" t="s">
        <v>172</v>
      </c>
      <c r="L7773" t="s">
        <v>148</v>
      </c>
    </row>
    <row r="7774" spans="1:12" ht="14.4">
      <c r="A7774" t="s">
        <v>7943</v>
      </c>
      <c r="B7774">
        <v>2120</v>
      </c>
      <c r="C7774">
        <v>2300</v>
      </c>
      <c r="D7774">
        <v>2300</v>
      </c>
      <c r="E7774" t="s">
        <v>121</v>
      </c>
      <c r="F7774" s="27">
        <v>11468</v>
      </c>
      <c r="G7774">
        <v>1</v>
      </c>
      <c r="H7774" t="s">
        <v>147</v>
      </c>
      <c r="I7774" s="27">
        <v>7365</v>
      </c>
      <c r="J7774" s="28">
        <v>1000</v>
      </c>
      <c r="K7774" t="s">
        <v>172</v>
      </c>
      <c r="L7774" t="s">
        <v>148</v>
      </c>
    </row>
    <row r="7775" spans="1:12" ht="14.4">
      <c r="A7775" t="s">
        <v>7944</v>
      </c>
      <c r="B7775">
        <v>2120</v>
      </c>
      <c r="C7775">
        <v>2300</v>
      </c>
      <c r="D7775">
        <v>2300</v>
      </c>
      <c r="E7775" t="s">
        <v>121</v>
      </c>
      <c r="F7775" s="27">
        <v>11468</v>
      </c>
      <c r="G7775">
        <v>1</v>
      </c>
      <c r="H7775" t="s">
        <v>147</v>
      </c>
      <c r="I7775" s="27">
        <v>8370</v>
      </c>
      <c r="J7775" s="28">
        <v>1000</v>
      </c>
      <c r="K7775" t="s">
        <v>172</v>
      </c>
      <c r="L7775" t="s">
        <v>148</v>
      </c>
    </row>
    <row r="7776" spans="1:12" ht="14.4">
      <c r="A7776" t="s">
        <v>7945</v>
      </c>
      <c r="B7776">
        <v>2120</v>
      </c>
      <c r="C7776">
        <v>2300</v>
      </c>
      <c r="D7776">
        <v>2300</v>
      </c>
      <c r="E7776" t="s">
        <v>121</v>
      </c>
      <c r="F7776" s="27">
        <v>11468</v>
      </c>
      <c r="G7776">
        <v>1</v>
      </c>
      <c r="H7776" t="s">
        <v>147</v>
      </c>
      <c r="I7776" s="27">
        <v>8370</v>
      </c>
      <c r="J7776" s="28">
        <v>1000</v>
      </c>
      <c r="K7776" t="s">
        <v>172</v>
      </c>
      <c r="L7776" t="s">
        <v>148</v>
      </c>
    </row>
    <row r="7777" spans="1:12" ht="14.4">
      <c r="A7777" t="s">
        <v>7946</v>
      </c>
      <c r="B7777">
        <v>2120</v>
      </c>
      <c r="C7777">
        <v>2300</v>
      </c>
      <c r="D7777">
        <v>2300</v>
      </c>
      <c r="E7777" t="s">
        <v>121</v>
      </c>
      <c r="F7777" s="27">
        <v>11468</v>
      </c>
      <c r="G7777">
        <v>1</v>
      </c>
      <c r="H7777" t="s">
        <v>147</v>
      </c>
      <c r="I7777" s="27">
        <v>10157</v>
      </c>
      <c r="J7777" s="28">
        <v>1000</v>
      </c>
      <c r="K7777" t="s">
        <v>172</v>
      </c>
      <c r="L7777" t="s">
        <v>148</v>
      </c>
    </row>
    <row r="7778" spans="1:12" ht="14.4">
      <c r="A7778" t="s">
        <v>7947</v>
      </c>
      <c r="B7778">
        <v>2120</v>
      </c>
      <c r="C7778">
        <v>2300</v>
      </c>
      <c r="D7778">
        <v>2300</v>
      </c>
      <c r="E7778" t="s">
        <v>121</v>
      </c>
      <c r="F7778" s="27">
        <v>11468</v>
      </c>
      <c r="G7778">
        <v>1</v>
      </c>
      <c r="H7778" t="s">
        <v>147</v>
      </c>
      <c r="I7778" s="27">
        <v>8966</v>
      </c>
      <c r="J7778" s="28">
        <v>1000</v>
      </c>
      <c r="K7778" t="s">
        <v>172</v>
      </c>
      <c r="L7778" t="s">
        <v>148</v>
      </c>
    </row>
    <row r="7779" spans="1:12" ht="14.4">
      <c r="A7779" t="s">
        <v>7948</v>
      </c>
      <c r="B7779">
        <v>2120</v>
      </c>
      <c r="C7779">
        <v>2300</v>
      </c>
      <c r="D7779">
        <v>2300</v>
      </c>
      <c r="E7779" t="s">
        <v>121</v>
      </c>
      <c r="F7779" s="27">
        <v>11468</v>
      </c>
      <c r="G7779">
        <v>1</v>
      </c>
      <c r="H7779" t="s">
        <v>147</v>
      </c>
      <c r="I7779" s="27">
        <v>8966</v>
      </c>
      <c r="J7779" s="28">
        <v>1000</v>
      </c>
      <c r="K7779" t="s">
        <v>172</v>
      </c>
      <c r="L7779" t="s">
        <v>148</v>
      </c>
    </row>
    <row r="7780" spans="1:12" ht="14.4">
      <c r="A7780" t="s">
        <v>7949</v>
      </c>
      <c r="B7780">
        <v>2120</v>
      </c>
      <c r="C7780">
        <v>2300</v>
      </c>
      <c r="D7780">
        <v>2300</v>
      </c>
      <c r="E7780" t="s">
        <v>121</v>
      </c>
      <c r="F7780" s="27">
        <v>11468</v>
      </c>
      <c r="G7780">
        <v>1</v>
      </c>
      <c r="H7780" t="s">
        <v>147</v>
      </c>
      <c r="I7780" s="27">
        <v>9488</v>
      </c>
      <c r="J7780" s="28">
        <v>1000</v>
      </c>
      <c r="K7780" t="s">
        <v>172</v>
      </c>
      <c r="L7780" t="s">
        <v>148</v>
      </c>
    </row>
    <row r="7781" spans="1:12" ht="14.4">
      <c r="A7781" t="s">
        <v>7950</v>
      </c>
      <c r="B7781">
        <v>2120</v>
      </c>
      <c r="C7781">
        <v>2300</v>
      </c>
      <c r="D7781">
        <v>2300</v>
      </c>
      <c r="E7781" t="s">
        <v>121</v>
      </c>
      <c r="F7781" s="27">
        <v>11468</v>
      </c>
      <c r="G7781">
        <v>1</v>
      </c>
      <c r="H7781" t="s">
        <v>147</v>
      </c>
      <c r="I7781" s="27">
        <v>9488</v>
      </c>
      <c r="J7781" s="28">
        <v>1000</v>
      </c>
      <c r="K7781" t="s">
        <v>172</v>
      </c>
      <c r="L7781" t="s">
        <v>148</v>
      </c>
    </row>
    <row r="7782" spans="1:12" ht="14.4">
      <c r="A7782" t="s">
        <v>7951</v>
      </c>
      <c r="B7782">
        <v>2120</v>
      </c>
      <c r="C7782">
        <v>2300</v>
      </c>
      <c r="D7782">
        <v>2300</v>
      </c>
      <c r="E7782" t="s">
        <v>121</v>
      </c>
      <c r="F7782" s="27">
        <v>11468</v>
      </c>
      <c r="G7782">
        <v>1</v>
      </c>
      <c r="H7782" t="s">
        <v>147</v>
      </c>
      <c r="I7782" s="27">
        <v>6857</v>
      </c>
      <c r="J7782" s="28">
        <v>1000</v>
      </c>
      <c r="K7782" t="s">
        <v>172</v>
      </c>
      <c r="L7782" t="s">
        <v>148</v>
      </c>
    </row>
    <row r="7783" spans="1:12" ht="14.4">
      <c r="A7783" t="s">
        <v>7952</v>
      </c>
      <c r="B7783">
        <v>2120</v>
      </c>
      <c r="C7783">
        <v>2300</v>
      </c>
      <c r="D7783">
        <v>2300</v>
      </c>
      <c r="E7783" t="s">
        <v>121</v>
      </c>
      <c r="F7783" s="27">
        <v>11468</v>
      </c>
      <c r="G7783">
        <v>1</v>
      </c>
      <c r="H7783" t="s">
        <v>147</v>
      </c>
      <c r="I7783" s="27">
        <v>1592</v>
      </c>
      <c r="J7783" s="28">
        <v>1000</v>
      </c>
      <c r="K7783" t="s">
        <v>172</v>
      </c>
      <c r="L7783" t="s">
        <v>148</v>
      </c>
    </row>
    <row r="7784" spans="1:12" ht="14.4">
      <c r="A7784" t="s">
        <v>7953</v>
      </c>
      <c r="B7784">
        <v>2120</v>
      </c>
      <c r="C7784">
        <v>2300</v>
      </c>
      <c r="D7784">
        <v>2300</v>
      </c>
      <c r="E7784" t="s">
        <v>121</v>
      </c>
      <c r="F7784" s="27">
        <v>11468</v>
      </c>
      <c r="G7784">
        <v>1</v>
      </c>
      <c r="H7784" t="s">
        <v>147</v>
      </c>
      <c r="I7784" s="27">
        <v>2098</v>
      </c>
      <c r="J7784" s="28">
        <v>1000</v>
      </c>
      <c r="K7784" t="s">
        <v>172</v>
      </c>
      <c r="L7784" t="s">
        <v>148</v>
      </c>
    </row>
    <row r="7785" spans="1:12" ht="14.4">
      <c r="A7785" t="s">
        <v>7954</v>
      </c>
      <c r="B7785">
        <v>2120</v>
      </c>
      <c r="C7785">
        <v>2300</v>
      </c>
      <c r="D7785">
        <v>2300</v>
      </c>
      <c r="E7785" t="s">
        <v>121</v>
      </c>
      <c r="F7785" s="27">
        <v>11468</v>
      </c>
      <c r="G7785">
        <v>1</v>
      </c>
      <c r="H7785" t="s">
        <v>147</v>
      </c>
      <c r="I7785" s="27">
        <v>2098</v>
      </c>
      <c r="J7785" s="28">
        <v>1000</v>
      </c>
      <c r="K7785" t="s">
        <v>172</v>
      </c>
      <c r="L7785" t="s">
        <v>148</v>
      </c>
    </row>
    <row r="7786" spans="1:12" ht="14.4">
      <c r="A7786" t="s">
        <v>7955</v>
      </c>
      <c r="B7786">
        <v>2120</v>
      </c>
      <c r="C7786">
        <v>2300</v>
      </c>
      <c r="D7786">
        <v>2300</v>
      </c>
      <c r="E7786" t="s">
        <v>121</v>
      </c>
      <c r="F7786" s="27">
        <v>11468</v>
      </c>
      <c r="G7786">
        <v>1</v>
      </c>
      <c r="H7786" t="s">
        <v>147</v>
      </c>
      <c r="I7786" s="27">
        <v>2288</v>
      </c>
      <c r="J7786" s="28">
        <v>1000</v>
      </c>
      <c r="K7786" t="s">
        <v>172</v>
      </c>
      <c r="L7786" t="s">
        <v>148</v>
      </c>
    </row>
    <row r="7787" spans="1:12" ht="14.4">
      <c r="A7787" t="s">
        <v>7956</v>
      </c>
      <c r="B7787">
        <v>2120</v>
      </c>
      <c r="C7787">
        <v>2300</v>
      </c>
      <c r="D7787">
        <v>2300</v>
      </c>
      <c r="E7787" t="s">
        <v>121</v>
      </c>
      <c r="F7787" s="27">
        <v>11468</v>
      </c>
      <c r="G7787">
        <v>1</v>
      </c>
      <c r="H7787" t="s">
        <v>147</v>
      </c>
      <c r="I7787" s="27">
        <v>2288</v>
      </c>
      <c r="J7787" s="28">
        <v>1000</v>
      </c>
      <c r="K7787" t="s">
        <v>172</v>
      </c>
      <c r="L7787" t="s">
        <v>148</v>
      </c>
    </row>
    <row r="7788" spans="1:12" ht="14.4">
      <c r="A7788" t="s">
        <v>7957</v>
      </c>
      <c r="B7788">
        <v>2120</v>
      </c>
      <c r="C7788">
        <v>2300</v>
      </c>
      <c r="D7788">
        <v>2300</v>
      </c>
      <c r="E7788" t="s">
        <v>121</v>
      </c>
      <c r="F7788" s="27">
        <v>11468</v>
      </c>
      <c r="G7788">
        <v>1</v>
      </c>
      <c r="H7788" t="s">
        <v>147</v>
      </c>
      <c r="I7788" s="27">
        <v>2288</v>
      </c>
      <c r="J7788" s="28">
        <v>1000</v>
      </c>
      <c r="K7788" t="s">
        <v>172</v>
      </c>
      <c r="L7788" t="s">
        <v>148</v>
      </c>
    </row>
    <row r="7789" spans="1:12" ht="14.4">
      <c r="A7789" t="s">
        <v>7958</v>
      </c>
      <c r="B7789">
        <v>2120</v>
      </c>
      <c r="C7789">
        <v>2300</v>
      </c>
      <c r="D7789">
        <v>2300</v>
      </c>
      <c r="E7789" t="s">
        <v>121</v>
      </c>
      <c r="F7789" s="27">
        <v>11468</v>
      </c>
      <c r="G7789">
        <v>1</v>
      </c>
      <c r="H7789" t="s">
        <v>147</v>
      </c>
      <c r="I7789" s="27">
        <v>2288</v>
      </c>
      <c r="J7789" s="28">
        <v>1000</v>
      </c>
      <c r="K7789" t="s">
        <v>172</v>
      </c>
      <c r="L7789" t="s">
        <v>148</v>
      </c>
    </row>
    <row r="7790" spans="1:12" ht="14.4">
      <c r="A7790" t="s">
        <v>7959</v>
      </c>
      <c r="B7790">
        <v>2120</v>
      </c>
      <c r="C7790">
        <v>2300</v>
      </c>
      <c r="D7790">
        <v>2300</v>
      </c>
      <c r="E7790" t="s">
        <v>121</v>
      </c>
      <c r="F7790" s="27">
        <v>11468</v>
      </c>
      <c r="G7790">
        <v>1</v>
      </c>
      <c r="H7790" t="s">
        <v>147</v>
      </c>
      <c r="I7790" s="27">
        <v>2351</v>
      </c>
      <c r="J7790" s="28">
        <v>1000</v>
      </c>
      <c r="K7790" t="s">
        <v>172</v>
      </c>
      <c r="L7790" t="s">
        <v>148</v>
      </c>
    </row>
    <row r="7791" spans="1:12" ht="14.4">
      <c r="A7791" t="s">
        <v>7960</v>
      </c>
      <c r="B7791">
        <v>2120</v>
      </c>
      <c r="C7791">
        <v>2300</v>
      </c>
      <c r="D7791">
        <v>2300</v>
      </c>
      <c r="E7791" t="s">
        <v>121</v>
      </c>
      <c r="F7791" s="27">
        <v>11468</v>
      </c>
      <c r="G7791">
        <v>1</v>
      </c>
      <c r="H7791" t="s">
        <v>147</v>
      </c>
      <c r="I7791" s="27">
        <v>2604</v>
      </c>
      <c r="J7791" s="28">
        <v>1000</v>
      </c>
      <c r="K7791" t="s">
        <v>172</v>
      </c>
      <c r="L7791" t="s">
        <v>148</v>
      </c>
    </row>
    <row r="7792" spans="1:12" ht="14.4">
      <c r="A7792" t="s">
        <v>7961</v>
      </c>
      <c r="B7792">
        <v>2120</v>
      </c>
      <c r="C7792">
        <v>2300</v>
      </c>
      <c r="D7792">
        <v>2300</v>
      </c>
      <c r="E7792" t="s">
        <v>121</v>
      </c>
      <c r="F7792" s="27">
        <v>11468</v>
      </c>
      <c r="G7792">
        <v>1</v>
      </c>
      <c r="H7792" t="s">
        <v>147</v>
      </c>
      <c r="I7792" s="27">
        <v>2604</v>
      </c>
      <c r="J7792" s="28">
        <v>1000</v>
      </c>
      <c r="K7792" t="s">
        <v>172</v>
      </c>
      <c r="L7792" t="s">
        <v>148</v>
      </c>
    </row>
    <row r="7793" spans="1:12" ht="14.4">
      <c r="A7793" t="s">
        <v>7962</v>
      </c>
      <c r="B7793">
        <v>2120</v>
      </c>
      <c r="C7793">
        <v>2300</v>
      </c>
      <c r="D7793">
        <v>2300</v>
      </c>
      <c r="E7793" t="s">
        <v>121</v>
      </c>
      <c r="F7793" s="27">
        <v>11468</v>
      </c>
      <c r="G7793">
        <v>1</v>
      </c>
      <c r="H7793" t="s">
        <v>147</v>
      </c>
      <c r="I7793" s="27">
        <v>2604</v>
      </c>
      <c r="J7793" s="28">
        <v>1000</v>
      </c>
      <c r="K7793" t="s">
        <v>172</v>
      </c>
      <c r="L7793" t="s">
        <v>148</v>
      </c>
    </row>
    <row r="7794" spans="1:12" ht="14.4">
      <c r="A7794" t="s">
        <v>7963</v>
      </c>
      <c r="B7794">
        <v>2120</v>
      </c>
      <c r="C7794">
        <v>2300</v>
      </c>
      <c r="D7794">
        <v>2300</v>
      </c>
      <c r="E7794" t="s">
        <v>121</v>
      </c>
      <c r="F7794" s="27">
        <v>11468</v>
      </c>
      <c r="G7794">
        <v>1</v>
      </c>
      <c r="H7794" t="s">
        <v>147</v>
      </c>
      <c r="I7794" s="27">
        <v>2604</v>
      </c>
      <c r="J7794" s="28">
        <v>1000</v>
      </c>
      <c r="K7794" t="s">
        <v>172</v>
      </c>
      <c r="L7794" t="s">
        <v>148</v>
      </c>
    </row>
    <row r="7795" spans="1:12" ht="14.4">
      <c r="A7795" t="s">
        <v>7964</v>
      </c>
      <c r="B7795">
        <v>2120</v>
      </c>
      <c r="C7795">
        <v>2300</v>
      </c>
      <c r="D7795">
        <v>2300</v>
      </c>
      <c r="E7795" t="s">
        <v>121</v>
      </c>
      <c r="F7795" s="27">
        <v>11468</v>
      </c>
      <c r="G7795">
        <v>1</v>
      </c>
      <c r="H7795" t="s">
        <v>147</v>
      </c>
      <c r="I7795" s="27">
        <v>2857</v>
      </c>
      <c r="J7795" s="28">
        <v>1000</v>
      </c>
      <c r="K7795" t="s">
        <v>172</v>
      </c>
      <c r="L7795" t="s">
        <v>148</v>
      </c>
    </row>
    <row r="7796" spans="1:12" ht="14.4">
      <c r="A7796" t="s">
        <v>7965</v>
      </c>
      <c r="B7796">
        <v>2120</v>
      </c>
      <c r="C7796">
        <v>2300</v>
      </c>
      <c r="D7796">
        <v>2300</v>
      </c>
      <c r="E7796" t="s">
        <v>121</v>
      </c>
      <c r="F7796" s="27">
        <v>11468</v>
      </c>
      <c r="G7796">
        <v>1</v>
      </c>
      <c r="H7796" t="s">
        <v>147</v>
      </c>
      <c r="I7796" s="27">
        <v>2920</v>
      </c>
      <c r="J7796" s="28">
        <v>1000</v>
      </c>
      <c r="K7796" t="s">
        <v>172</v>
      </c>
      <c r="L7796" t="s">
        <v>148</v>
      </c>
    </row>
    <row r="7797" spans="1:12" ht="14.4">
      <c r="A7797" t="s">
        <v>7966</v>
      </c>
      <c r="B7797">
        <v>2120</v>
      </c>
      <c r="C7797">
        <v>2300</v>
      </c>
      <c r="D7797">
        <v>2300</v>
      </c>
      <c r="E7797" t="s">
        <v>121</v>
      </c>
      <c r="F7797" s="27">
        <v>11468</v>
      </c>
      <c r="G7797">
        <v>1</v>
      </c>
      <c r="H7797" t="s">
        <v>147</v>
      </c>
      <c r="I7797" s="27">
        <v>2920</v>
      </c>
      <c r="J7797" s="28">
        <v>1000</v>
      </c>
      <c r="K7797" t="s">
        <v>172</v>
      </c>
      <c r="L7797" t="s">
        <v>148</v>
      </c>
    </row>
    <row r="7798" spans="1:12" ht="14.4">
      <c r="A7798" t="s">
        <v>7967</v>
      </c>
      <c r="B7798">
        <v>2120</v>
      </c>
      <c r="C7798">
        <v>2300</v>
      </c>
      <c r="D7798">
        <v>2300</v>
      </c>
      <c r="E7798" t="s">
        <v>121</v>
      </c>
      <c r="F7798" s="27">
        <v>11468</v>
      </c>
      <c r="G7798">
        <v>1</v>
      </c>
      <c r="H7798" t="s">
        <v>147</v>
      </c>
      <c r="I7798" s="27">
        <v>2920</v>
      </c>
      <c r="J7798" s="28">
        <v>1000</v>
      </c>
      <c r="K7798" t="s">
        <v>172</v>
      </c>
      <c r="L7798" t="s">
        <v>148</v>
      </c>
    </row>
    <row r="7799" spans="1:12" ht="14.4">
      <c r="A7799" t="s">
        <v>7968</v>
      </c>
      <c r="B7799">
        <v>2120</v>
      </c>
      <c r="C7799">
        <v>2300</v>
      </c>
      <c r="D7799">
        <v>2300</v>
      </c>
      <c r="E7799" t="s">
        <v>121</v>
      </c>
      <c r="F7799" s="27">
        <v>11468</v>
      </c>
      <c r="G7799">
        <v>1</v>
      </c>
      <c r="H7799" t="s">
        <v>147</v>
      </c>
      <c r="I7799" s="27">
        <v>3237</v>
      </c>
      <c r="J7799" s="28">
        <v>1000</v>
      </c>
      <c r="K7799" t="s">
        <v>172</v>
      </c>
      <c r="L7799" t="s">
        <v>148</v>
      </c>
    </row>
    <row r="7800" spans="1:12" ht="14.4">
      <c r="A7800" t="s">
        <v>7969</v>
      </c>
      <c r="B7800">
        <v>2120</v>
      </c>
      <c r="C7800">
        <v>2300</v>
      </c>
      <c r="D7800">
        <v>2300</v>
      </c>
      <c r="E7800" t="s">
        <v>121</v>
      </c>
      <c r="F7800" s="27">
        <v>11468</v>
      </c>
      <c r="G7800">
        <v>1</v>
      </c>
      <c r="H7800" t="s">
        <v>147</v>
      </c>
      <c r="I7800" s="27">
        <v>3553</v>
      </c>
      <c r="J7800" s="28">
        <v>1000</v>
      </c>
      <c r="K7800" t="s">
        <v>172</v>
      </c>
      <c r="L7800" t="s">
        <v>148</v>
      </c>
    </row>
    <row r="7801" spans="1:12" ht="14.4">
      <c r="A7801" t="s">
        <v>7970</v>
      </c>
      <c r="B7801">
        <v>2120</v>
      </c>
      <c r="C7801">
        <v>2300</v>
      </c>
      <c r="D7801">
        <v>2300</v>
      </c>
      <c r="E7801" t="s">
        <v>121</v>
      </c>
      <c r="F7801" s="27">
        <v>11468</v>
      </c>
      <c r="G7801">
        <v>1</v>
      </c>
      <c r="H7801" t="s">
        <v>147</v>
      </c>
      <c r="I7801" s="27">
        <v>3553</v>
      </c>
      <c r="J7801" s="28">
        <v>1000</v>
      </c>
      <c r="K7801" t="s">
        <v>172</v>
      </c>
      <c r="L7801" t="s">
        <v>148</v>
      </c>
    </row>
    <row r="7802" spans="1:12" ht="14.4">
      <c r="A7802" t="s">
        <v>7971</v>
      </c>
      <c r="B7802">
        <v>2120</v>
      </c>
      <c r="C7802">
        <v>2300</v>
      </c>
      <c r="D7802">
        <v>2300</v>
      </c>
      <c r="E7802" t="s">
        <v>121</v>
      </c>
      <c r="F7802" s="27">
        <v>11468</v>
      </c>
      <c r="G7802">
        <v>1</v>
      </c>
      <c r="H7802" t="s">
        <v>147</v>
      </c>
      <c r="I7802" s="27">
        <v>3743</v>
      </c>
      <c r="J7802" s="28">
        <v>1000</v>
      </c>
      <c r="K7802" t="s">
        <v>172</v>
      </c>
      <c r="L7802" t="s">
        <v>148</v>
      </c>
    </row>
    <row r="7803" spans="1:12" ht="14.4">
      <c r="A7803" t="s">
        <v>7972</v>
      </c>
      <c r="B7803">
        <v>2120</v>
      </c>
      <c r="C7803">
        <v>2300</v>
      </c>
      <c r="D7803">
        <v>2300</v>
      </c>
      <c r="E7803" t="s">
        <v>121</v>
      </c>
      <c r="F7803" s="27">
        <v>11468</v>
      </c>
      <c r="G7803">
        <v>1</v>
      </c>
      <c r="H7803" t="s">
        <v>147</v>
      </c>
      <c r="I7803" s="27">
        <v>3743</v>
      </c>
      <c r="J7803" s="28">
        <v>1000</v>
      </c>
      <c r="K7803" t="s">
        <v>172</v>
      </c>
      <c r="L7803" t="s">
        <v>148</v>
      </c>
    </row>
    <row r="7804" spans="1:12" ht="14.4">
      <c r="A7804" t="s">
        <v>7973</v>
      </c>
      <c r="B7804">
        <v>2120</v>
      </c>
      <c r="C7804">
        <v>2300</v>
      </c>
      <c r="D7804">
        <v>2300</v>
      </c>
      <c r="E7804" t="s">
        <v>121</v>
      </c>
      <c r="F7804" s="27">
        <v>11468</v>
      </c>
      <c r="G7804">
        <v>1</v>
      </c>
      <c r="H7804" t="s">
        <v>147</v>
      </c>
      <c r="I7804" s="27">
        <v>3869</v>
      </c>
      <c r="J7804" s="28">
        <v>1000</v>
      </c>
      <c r="K7804" t="s">
        <v>172</v>
      </c>
      <c r="L7804" t="s">
        <v>148</v>
      </c>
    </row>
    <row r="7805" spans="1:12" ht="14.4">
      <c r="A7805" t="s">
        <v>7974</v>
      </c>
      <c r="B7805">
        <v>2120</v>
      </c>
      <c r="C7805">
        <v>2300</v>
      </c>
      <c r="D7805">
        <v>2300</v>
      </c>
      <c r="E7805" t="s">
        <v>121</v>
      </c>
      <c r="F7805" s="27">
        <v>11468</v>
      </c>
      <c r="G7805">
        <v>1</v>
      </c>
      <c r="H7805" t="s">
        <v>147</v>
      </c>
      <c r="I7805" s="27">
        <v>3869</v>
      </c>
      <c r="J7805" s="28">
        <v>1000</v>
      </c>
      <c r="K7805" t="s">
        <v>172</v>
      </c>
      <c r="L7805" t="s">
        <v>148</v>
      </c>
    </row>
    <row r="7806" spans="1:12" ht="14.4">
      <c r="A7806" t="s">
        <v>7975</v>
      </c>
      <c r="B7806">
        <v>2120</v>
      </c>
      <c r="C7806">
        <v>2300</v>
      </c>
      <c r="D7806">
        <v>2300</v>
      </c>
      <c r="E7806" t="s">
        <v>121</v>
      </c>
      <c r="F7806" s="27">
        <v>11468</v>
      </c>
      <c r="G7806">
        <v>1</v>
      </c>
      <c r="H7806" t="s">
        <v>147</v>
      </c>
      <c r="I7806" s="27">
        <v>4186</v>
      </c>
      <c r="J7806" s="28">
        <v>1000</v>
      </c>
      <c r="K7806" t="s">
        <v>172</v>
      </c>
      <c r="L7806" t="s">
        <v>148</v>
      </c>
    </row>
    <row r="7807" spans="1:12" ht="14.4">
      <c r="A7807" t="s">
        <v>7976</v>
      </c>
      <c r="B7807">
        <v>2120</v>
      </c>
      <c r="C7807">
        <v>2300</v>
      </c>
      <c r="D7807">
        <v>2300</v>
      </c>
      <c r="E7807" t="s">
        <v>121</v>
      </c>
      <c r="F7807" s="27">
        <v>11468</v>
      </c>
      <c r="G7807">
        <v>1</v>
      </c>
      <c r="H7807" t="s">
        <v>147</v>
      </c>
      <c r="I7807" s="27">
        <v>4186</v>
      </c>
      <c r="J7807" s="28">
        <v>1000</v>
      </c>
      <c r="K7807" t="s">
        <v>172</v>
      </c>
      <c r="L7807" t="s">
        <v>148</v>
      </c>
    </row>
    <row r="7808" spans="1:12" ht="14.4">
      <c r="A7808" t="s">
        <v>7977</v>
      </c>
      <c r="B7808">
        <v>2120</v>
      </c>
      <c r="C7808">
        <v>2300</v>
      </c>
      <c r="D7808">
        <v>2300</v>
      </c>
      <c r="E7808" t="s">
        <v>121</v>
      </c>
      <c r="F7808" s="27">
        <v>11468</v>
      </c>
      <c r="G7808">
        <v>1</v>
      </c>
      <c r="H7808" t="s">
        <v>147</v>
      </c>
      <c r="I7808" s="27">
        <v>5514</v>
      </c>
      <c r="J7808" s="28">
        <v>1000</v>
      </c>
      <c r="K7808" t="s">
        <v>172</v>
      </c>
      <c r="L7808" t="s">
        <v>148</v>
      </c>
    </row>
    <row r="7809" spans="1:12" ht="14.4">
      <c r="A7809" t="s">
        <v>7978</v>
      </c>
      <c r="B7809">
        <v>2120</v>
      </c>
      <c r="C7809">
        <v>2300</v>
      </c>
      <c r="D7809">
        <v>2300</v>
      </c>
      <c r="E7809" t="s">
        <v>121</v>
      </c>
      <c r="F7809" s="27">
        <v>11468</v>
      </c>
      <c r="G7809">
        <v>1</v>
      </c>
      <c r="H7809" t="s">
        <v>147</v>
      </c>
      <c r="I7809" s="27">
        <v>5704</v>
      </c>
      <c r="J7809" s="28">
        <v>1000</v>
      </c>
      <c r="K7809" t="s">
        <v>172</v>
      </c>
      <c r="L7809" t="s">
        <v>148</v>
      </c>
    </row>
    <row r="7810" spans="1:12" ht="14.4">
      <c r="A7810" t="s">
        <v>7979</v>
      </c>
      <c r="B7810">
        <v>2120</v>
      </c>
      <c r="C7810">
        <v>2300</v>
      </c>
      <c r="D7810">
        <v>2300</v>
      </c>
      <c r="E7810" t="s">
        <v>121</v>
      </c>
      <c r="F7810" s="27">
        <v>11468</v>
      </c>
      <c r="G7810">
        <v>1</v>
      </c>
      <c r="H7810" t="s">
        <v>147</v>
      </c>
      <c r="I7810" s="27">
        <v>5704</v>
      </c>
      <c r="J7810" s="28">
        <v>1000</v>
      </c>
      <c r="K7810" t="s">
        <v>172</v>
      </c>
      <c r="L7810" t="s">
        <v>148</v>
      </c>
    </row>
    <row r="7811" spans="1:12" ht="14.4">
      <c r="A7811" t="s">
        <v>7980</v>
      </c>
      <c r="B7811">
        <v>2120</v>
      </c>
      <c r="C7811">
        <v>2300</v>
      </c>
      <c r="D7811">
        <v>2300</v>
      </c>
      <c r="E7811" t="s">
        <v>121</v>
      </c>
      <c r="F7811" s="27">
        <v>11468</v>
      </c>
      <c r="G7811">
        <v>1</v>
      </c>
      <c r="H7811" t="s">
        <v>147</v>
      </c>
      <c r="I7811" s="27">
        <v>6282</v>
      </c>
      <c r="J7811" s="28">
        <v>1000</v>
      </c>
      <c r="K7811" t="s">
        <v>172</v>
      </c>
      <c r="L7811" t="s">
        <v>148</v>
      </c>
    </row>
    <row r="7812" spans="1:12" ht="14.4">
      <c r="A7812" t="s">
        <v>7981</v>
      </c>
      <c r="B7812">
        <v>2120</v>
      </c>
      <c r="C7812">
        <v>2300</v>
      </c>
      <c r="D7812">
        <v>2300</v>
      </c>
      <c r="E7812" t="s">
        <v>121</v>
      </c>
      <c r="F7812" s="27">
        <v>11468</v>
      </c>
      <c r="G7812">
        <v>1</v>
      </c>
      <c r="H7812" t="s">
        <v>147</v>
      </c>
      <c r="I7812" s="27">
        <v>6914</v>
      </c>
      <c r="J7812" s="28">
        <v>1000</v>
      </c>
      <c r="K7812" t="s">
        <v>172</v>
      </c>
      <c r="L7812" t="s">
        <v>148</v>
      </c>
    </row>
    <row r="7813" spans="1:12" ht="14.4">
      <c r="A7813" t="s">
        <v>7982</v>
      </c>
      <c r="B7813">
        <v>2120</v>
      </c>
      <c r="C7813">
        <v>2300</v>
      </c>
      <c r="D7813">
        <v>2300</v>
      </c>
      <c r="E7813" t="s">
        <v>121</v>
      </c>
      <c r="F7813" s="27">
        <v>11468</v>
      </c>
      <c r="G7813">
        <v>1</v>
      </c>
      <c r="H7813" t="s">
        <v>147</v>
      </c>
      <c r="I7813" s="27">
        <v>6914</v>
      </c>
      <c r="J7813" s="28">
        <v>1000</v>
      </c>
      <c r="K7813" t="s">
        <v>172</v>
      </c>
      <c r="L7813" t="s">
        <v>148</v>
      </c>
    </row>
    <row r="7814" spans="1:12" ht="14.4">
      <c r="A7814" t="s">
        <v>7983</v>
      </c>
      <c r="B7814">
        <v>2120</v>
      </c>
      <c r="C7814">
        <v>2300</v>
      </c>
      <c r="D7814">
        <v>2300</v>
      </c>
      <c r="E7814" t="s">
        <v>121</v>
      </c>
      <c r="F7814" s="27">
        <v>11468</v>
      </c>
      <c r="G7814">
        <v>1</v>
      </c>
      <c r="H7814" t="s">
        <v>147</v>
      </c>
      <c r="I7814" s="27">
        <v>7674</v>
      </c>
      <c r="J7814" s="28">
        <v>1000</v>
      </c>
      <c r="K7814" t="s">
        <v>172</v>
      </c>
      <c r="L7814" t="s">
        <v>148</v>
      </c>
    </row>
    <row r="7815" spans="1:12" ht="14.4">
      <c r="A7815" t="s">
        <v>7984</v>
      </c>
      <c r="B7815">
        <v>2120</v>
      </c>
      <c r="C7815">
        <v>2300</v>
      </c>
      <c r="D7815">
        <v>2300</v>
      </c>
      <c r="E7815" t="s">
        <v>121</v>
      </c>
      <c r="F7815" s="27">
        <v>11468</v>
      </c>
      <c r="G7815">
        <v>1</v>
      </c>
      <c r="H7815" t="s">
        <v>147</v>
      </c>
      <c r="I7815" s="27">
        <v>7674</v>
      </c>
      <c r="J7815" s="28">
        <v>1000</v>
      </c>
      <c r="K7815" t="s">
        <v>172</v>
      </c>
      <c r="L7815" t="s">
        <v>148</v>
      </c>
    </row>
    <row r="7816" spans="1:12" ht="14.4">
      <c r="A7816" t="s">
        <v>7985</v>
      </c>
      <c r="B7816">
        <v>2120</v>
      </c>
      <c r="C7816">
        <v>2300</v>
      </c>
      <c r="D7816">
        <v>2300</v>
      </c>
      <c r="E7816" t="s">
        <v>121</v>
      </c>
      <c r="F7816" s="27">
        <v>11468</v>
      </c>
      <c r="G7816">
        <v>1</v>
      </c>
      <c r="H7816" t="s">
        <v>147</v>
      </c>
      <c r="I7816" s="27">
        <v>7800</v>
      </c>
      <c r="J7816" s="28">
        <v>1000</v>
      </c>
      <c r="K7816" t="s">
        <v>172</v>
      </c>
      <c r="L7816" t="s">
        <v>148</v>
      </c>
    </row>
    <row r="7817" spans="1:12" ht="14.4">
      <c r="A7817" t="s">
        <v>7986</v>
      </c>
      <c r="B7817">
        <v>2120</v>
      </c>
      <c r="C7817">
        <v>2300</v>
      </c>
      <c r="D7817">
        <v>2300</v>
      </c>
      <c r="E7817" t="s">
        <v>121</v>
      </c>
      <c r="F7817" s="27">
        <v>11468</v>
      </c>
      <c r="G7817">
        <v>1</v>
      </c>
      <c r="H7817" t="s">
        <v>147</v>
      </c>
      <c r="I7817" s="27">
        <v>7800</v>
      </c>
      <c r="J7817" s="28">
        <v>1000</v>
      </c>
      <c r="K7817" t="s">
        <v>172</v>
      </c>
      <c r="L7817" t="s">
        <v>148</v>
      </c>
    </row>
    <row r="7818" spans="1:12" ht="14.4">
      <c r="A7818" t="s">
        <v>7987</v>
      </c>
      <c r="B7818">
        <v>2120</v>
      </c>
      <c r="C7818">
        <v>2300</v>
      </c>
      <c r="D7818">
        <v>2300</v>
      </c>
      <c r="E7818" t="s">
        <v>121</v>
      </c>
      <c r="F7818" s="27">
        <v>11468</v>
      </c>
      <c r="G7818">
        <v>1</v>
      </c>
      <c r="H7818" t="s">
        <v>147</v>
      </c>
      <c r="I7818" s="27">
        <v>7990</v>
      </c>
      <c r="J7818" s="28">
        <v>1000</v>
      </c>
      <c r="K7818" t="s">
        <v>172</v>
      </c>
      <c r="L7818" t="s">
        <v>148</v>
      </c>
    </row>
    <row r="7819" spans="1:12" ht="14.4">
      <c r="A7819" t="s">
        <v>7988</v>
      </c>
      <c r="B7819">
        <v>2120</v>
      </c>
      <c r="C7819">
        <v>2300</v>
      </c>
      <c r="D7819">
        <v>2300</v>
      </c>
      <c r="E7819" t="s">
        <v>121</v>
      </c>
      <c r="F7819" s="27">
        <v>11468</v>
      </c>
      <c r="G7819">
        <v>1</v>
      </c>
      <c r="H7819" t="s">
        <v>147</v>
      </c>
      <c r="I7819" s="27">
        <v>8180</v>
      </c>
      <c r="J7819" s="28">
        <v>1000</v>
      </c>
      <c r="K7819" t="s">
        <v>172</v>
      </c>
      <c r="L7819" t="s">
        <v>148</v>
      </c>
    </row>
    <row r="7820" spans="1:12" ht="14.4">
      <c r="A7820" t="s">
        <v>7989</v>
      </c>
      <c r="B7820">
        <v>2120</v>
      </c>
      <c r="C7820">
        <v>2300</v>
      </c>
      <c r="D7820">
        <v>2300</v>
      </c>
      <c r="E7820" t="s">
        <v>121</v>
      </c>
      <c r="F7820" s="27">
        <v>11468</v>
      </c>
      <c r="G7820">
        <v>1</v>
      </c>
      <c r="H7820" t="s">
        <v>147</v>
      </c>
      <c r="I7820" s="27">
        <v>8180</v>
      </c>
      <c r="J7820" s="28">
        <v>1000</v>
      </c>
      <c r="K7820" t="s">
        <v>172</v>
      </c>
      <c r="L7820" t="s">
        <v>148</v>
      </c>
    </row>
    <row r="7821" spans="1:12" ht="14.4">
      <c r="A7821" t="s">
        <v>7990</v>
      </c>
      <c r="B7821">
        <v>2120</v>
      </c>
      <c r="C7821">
        <v>2300</v>
      </c>
      <c r="D7821">
        <v>2300</v>
      </c>
      <c r="E7821" t="s">
        <v>121</v>
      </c>
      <c r="F7821" s="27">
        <v>11468</v>
      </c>
      <c r="G7821">
        <v>1</v>
      </c>
      <c r="H7821" t="s">
        <v>147</v>
      </c>
      <c r="I7821" s="27">
        <v>8180</v>
      </c>
      <c r="J7821" s="28">
        <v>1000</v>
      </c>
      <c r="K7821" t="s">
        <v>172</v>
      </c>
      <c r="L7821" t="s">
        <v>148</v>
      </c>
    </row>
    <row r="7822" spans="1:12" ht="14.4">
      <c r="A7822" t="s">
        <v>7991</v>
      </c>
      <c r="B7822">
        <v>2120</v>
      </c>
      <c r="C7822">
        <v>2300</v>
      </c>
      <c r="D7822">
        <v>2300</v>
      </c>
      <c r="E7822" t="s">
        <v>121</v>
      </c>
      <c r="F7822" s="27">
        <v>11468</v>
      </c>
      <c r="G7822">
        <v>1</v>
      </c>
      <c r="H7822" t="s">
        <v>147</v>
      </c>
      <c r="I7822" s="27">
        <v>8180</v>
      </c>
      <c r="J7822" s="28">
        <v>1000</v>
      </c>
      <c r="K7822" t="s">
        <v>172</v>
      </c>
      <c r="L7822" t="s">
        <v>148</v>
      </c>
    </row>
    <row r="7823" spans="1:12" ht="14.4">
      <c r="A7823" t="s">
        <v>7992</v>
      </c>
      <c r="B7823">
        <v>2120</v>
      </c>
      <c r="C7823">
        <v>2300</v>
      </c>
      <c r="D7823">
        <v>2300</v>
      </c>
      <c r="E7823" t="s">
        <v>121</v>
      </c>
      <c r="F7823" s="27">
        <v>11468</v>
      </c>
      <c r="G7823">
        <v>1</v>
      </c>
      <c r="H7823" t="s">
        <v>147</v>
      </c>
      <c r="I7823" s="27">
        <v>8180</v>
      </c>
      <c r="J7823" s="28">
        <v>1000</v>
      </c>
      <c r="K7823" t="s">
        <v>172</v>
      </c>
      <c r="L7823" t="s">
        <v>148</v>
      </c>
    </row>
    <row r="7824" spans="1:12" ht="14.4">
      <c r="A7824" t="s">
        <v>7993</v>
      </c>
      <c r="B7824">
        <v>2120</v>
      </c>
      <c r="C7824">
        <v>2300</v>
      </c>
      <c r="D7824">
        <v>2300</v>
      </c>
      <c r="E7824" t="s">
        <v>121</v>
      </c>
      <c r="F7824" s="27">
        <v>11468</v>
      </c>
      <c r="G7824">
        <v>1</v>
      </c>
      <c r="H7824" t="s">
        <v>147</v>
      </c>
      <c r="I7824" s="27">
        <v>8180</v>
      </c>
      <c r="J7824" s="28">
        <v>1000</v>
      </c>
      <c r="K7824" t="s">
        <v>172</v>
      </c>
      <c r="L7824" t="s">
        <v>148</v>
      </c>
    </row>
    <row r="7825" spans="1:12" ht="14.4">
      <c r="A7825" t="s">
        <v>7994</v>
      </c>
      <c r="B7825">
        <v>2120</v>
      </c>
      <c r="C7825">
        <v>2300</v>
      </c>
      <c r="D7825">
        <v>2300</v>
      </c>
      <c r="E7825" t="s">
        <v>121</v>
      </c>
      <c r="F7825" s="27">
        <v>11468</v>
      </c>
      <c r="G7825">
        <v>1</v>
      </c>
      <c r="H7825" t="s">
        <v>147</v>
      </c>
      <c r="I7825" s="27">
        <v>8180</v>
      </c>
      <c r="J7825" s="28">
        <v>1000</v>
      </c>
      <c r="K7825" t="s">
        <v>172</v>
      </c>
      <c r="L7825" t="s">
        <v>148</v>
      </c>
    </row>
    <row r="7826" spans="1:12" ht="14.4">
      <c r="A7826" t="s">
        <v>7995</v>
      </c>
      <c r="B7826">
        <v>2120</v>
      </c>
      <c r="C7826">
        <v>2300</v>
      </c>
      <c r="D7826">
        <v>2300</v>
      </c>
      <c r="E7826" t="s">
        <v>121</v>
      </c>
      <c r="F7826" s="27">
        <v>11468</v>
      </c>
      <c r="G7826">
        <v>1</v>
      </c>
      <c r="H7826" t="s">
        <v>147</v>
      </c>
      <c r="I7826" s="27">
        <v>8370</v>
      </c>
      <c r="J7826" s="28">
        <v>1000</v>
      </c>
      <c r="K7826" t="s">
        <v>172</v>
      </c>
      <c r="L7826" t="s">
        <v>148</v>
      </c>
    </row>
    <row r="7827" spans="1:12" ht="14.4">
      <c r="A7827" t="s">
        <v>7996</v>
      </c>
      <c r="B7827">
        <v>2120</v>
      </c>
      <c r="C7827">
        <v>2300</v>
      </c>
      <c r="D7827">
        <v>2300</v>
      </c>
      <c r="E7827" t="s">
        <v>121</v>
      </c>
      <c r="F7827" s="27">
        <v>11468</v>
      </c>
      <c r="G7827">
        <v>1</v>
      </c>
      <c r="H7827" t="s">
        <v>147</v>
      </c>
      <c r="I7827" s="27">
        <v>8433</v>
      </c>
      <c r="J7827" s="28">
        <v>1000</v>
      </c>
      <c r="K7827" t="s">
        <v>172</v>
      </c>
      <c r="L7827" t="s">
        <v>148</v>
      </c>
    </row>
    <row r="7828" spans="1:12" ht="14.4">
      <c r="A7828" t="s">
        <v>7997</v>
      </c>
      <c r="B7828">
        <v>2120</v>
      </c>
      <c r="C7828">
        <v>2300</v>
      </c>
      <c r="D7828">
        <v>2300</v>
      </c>
      <c r="E7828" t="s">
        <v>121</v>
      </c>
      <c r="F7828" s="27">
        <v>11468</v>
      </c>
      <c r="G7828">
        <v>1</v>
      </c>
      <c r="H7828" t="s">
        <v>147</v>
      </c>
      <c r="I7828" s="27">
        <v>8433</v>
      </c>
      <c r="J7828" s="28">
        <v>1000</v>
      </c>
      <c r="K7828" t="s">
        <v>172</v>
      </c>
      <c r="L7828" t="s">
        <v>148</v>
      </c>
    </row>
    <row r="7829" spans="1:12" ht="14.4">
      <c r="A7829" t="s">
        <v>7998</v>
      </c>
      <c r="B7829">
        <v>2120</v>
      </c>
      <c r="C7829">
        <v>2300</v>
      </c>
      <c r="D7829">
        <v>2300</v>
      </c>
      <c r="E7829" t="s">
        <v>121</v>
      </c>
      <c r="F7829" s="27">
        <v>11468</v>
      </c>
      <c r="G7829">
        <v>1</v>
      </c>
      <c r="H7829" t="s">
        <v>147</v>
      </c>
      <c r="I7829" s="27">
        <v>8812</v>
      </c>
      <c r="J7829" s="28">
        <v>1000</v>
      </c>
      <c r="K7829" t="s">
        <v>172</v>
      </c>
      <c r="L7829" t="s">
        <v>148</v>
      </c>
    </row>
    <row r="7830" spans="1:12" ht="14.4">
      <c r="A7830" t="s">
        <v>7999</v>
      </c>
      <c r="B7830">
        <v>2120</v>
      </c>
      <c r="C7830">
        <v>2300</v>
      </c>
      <c r="D7830">
        <v>2300</v>
      </c>
      <c r="E7830" t="s">
        <v>121</v>
      </c>
      <c r="F7830" s="27">
        <v>11468</v>
      </c>
      <c r="G7830">
        <v>1</v>
      </c>
      <c r="H7830" t="s">
        <v>147</v>
      </c>
      <c r="I7830" s="27">
        <v>8939</v>
      </c>
      <c r="J7830" s="28">
        <v>1000</v>
      </c>
      <c r="K7830" t="s">
        <v>172</v>
      </c>
      <c r="L7830" t="s">
        <v>148</v>
      </c>
    </row>
    <row r="7831" spans="1:12" ht="14.4">
      <c r="A7831" t="s">
        <v>8000</v>
      </c>
      <c r="B7831">
        <v>2120</v>
      </c>
      <c r="C7831">
        <v>2300</v>
      </c>
      <c r="D7831">
        <v>2300</v>
      </c>
      <c r="E7831" t="s">
        <v>121</v>
      </c>
      <c r="F7831" s="27">
        <v>11468</v>
      </c>
      <c r="G7831">
        <v>1</v>
      </c>
      <c r="H7831" t="s">
        <v>147</v>
      </c>
      <c r="I7831" s="27">
        <v>9065</v>
      </c>
      <c r="J7831" s="28">
        <v>1000</v>
      </c>
      <c r="K7831" t="s">
        <v>172</v>
      </c>
      <c r="L7831" t="s">
        <v>148</v>
      </c>
    </row>
    <row r="7832" spans="1:12" ht="14.4">
      <c r="A7832" t="s">
        <v>8001</v>
      </c>
      <c r="B7832">
        <v>2120</v>
      </c>
      <c r="C7832">
        <v>2300</v>
      </c>
      <c r="D7832">
        <v>2300</v>
      </c>
      <c r="E7832" t="s">
        <v>121</v>
      </c>
      <c r="F7832" s="27">
        <v>11468</v>
      </c>
      <c r="G7832">
        <v>1</v>
      </c>
      <c r="H7832" t="s">
        <v>147</v>
      </c>
      <c r="I7832" s="27">
        <v>9129</v>
      </c>
      <c r="J7832" s="28">
        <v>1000</v>
      </c>
      <c r="K7832" t="s">
        <v>172</v>
      </c>
      <c r="L7832" t="s">
        <v>148</v>
      </c>
    </row>
    <row r="7833" spans="1:12" ht="14.4">
      <c r="A7833" t="s">
        <v>8002</v>
      </c>
      <c r="B7833">
        <v>2120</v>
      </c>
      <c r="C7833">
        <v>2300</v>
      </c>
      <c r="D7833">
        <v>2300</v>
      </c>
      <c r="E7833" t="s">
        <v>121</v>
      </c>
      <c r="F7833" s="27">
        <v>11468</v>
      </c>
      <c r="G7833">
        <v>1</v>
      </c>
      <c r="H7833" t="s">
        <v>147</v>
      </c>
      <c r="I7833" s="27">
        <v>9445</v>
      </c>
      <c r="J7833" s="28">
        <v>1000</v>
      </c>
      <c r="K7833" t="s">
        <v>172</v>
      </c>
      <c r="L7833" t="s">
        <v>148</v>
      </c>
    </row>
    <row r="7834" spans="1:12" ht="14.4">
      <c r="A7834" t="s">
        <v>8003</v>
      </c>
      <c r="B7834">
        <v>2120</v>
      </c>
      <c r="C7834">
        <v>2300</v>
      </c>
      <c r="D7834">
        <v>2300</v>
      </c>
      <c r="E7834" t="s">
        <v>121</v>
      </c>
      <c r="F7834" s="27">
        <v>11468</v>
      </c>
      <c r="G7834">
        <v>1</v>
      </c>
      <c r="H7834" t="s">
        <v>147</v>
      </c>
      <c r="I7834" s="27">
        <v>10078</v>
      </c>
      <c r="J7834" s="28">
        <v>1000</v>
      </c>
      <c r="K7834" t="s">
        <v>172</v>
      </c>
      <c r="L7834" t="s">
        <v>148</v>
      </c>
    </row>
    <row r="7835" spans="1:12" ht="14.4">
      <c r="A7835" t="s">
        <v>8004</v>
      </c>
      <c r="B7835">
        <v>2120</v>
      </c>
      <c r="C7835">
        <v>2300</v>
      </c>
      <c r="D7835">
        <v>2300</v>
      </c>
      <c r="E7835" t="s">
        <v>121</v>
      </c>
      <c r="F7835" s="27">
        <v>11468</v>
      </c>
      <c r="G7835">
        <v>1</v>
      </c>
      <c r="H7835" t="s">
        <v>147</v>
      </c>
      <c r="I7835" s="27">
        <v>10078</v>
      </c>
      <c r="J7835" s="28">
        <v>1000</v>
      </c>
      <c r="K7835" t="s">
        <v>172</v>
      </c>
      <c r="L7835" t="s">
        <v>148</v>
      </c>
    </row>
    <row r="7836" spans="1:12" ht="14.4">
      <c r="A7836" t="s">
        <v>8005</v>
      </c>
      <c r="B7836">
        <v>2120</v>
      </c>
      <c r="C7836">
        <v>2300</v>
      </c>
      <c r="D7836">
        <v>2300</v>
      </c>
      <c r="E7836" t="s">
        <v>121</v>
      </c>
      <c r="F7836" s="27">
        <v>11468</v>
      </c>
      <c r="G7836">
        <v>1</v>
      </c>
      <c r="H7836" t="s">
        <v>147</v>
      </c>
      <c r="I7836" s="27">
        <v>10078</v>
      </c>
      <c r="J7836" s="28">
        <v>1000</v>
      </c>
      <c r="K7836" t="s">
        <v>172</v>
      </c>
      <c r="L7836" t="s">
        <v>148</v>
      </c>
    </row>
    <row r="7837" spans="1:12" ht="14.4">
      <c r="A7837" t="s">
        <v>8006</v>
      </c>
      <c r="B7837">
        <v>2120</v>
      </c>
      <c r="C7837">
        <v>2300</v>
      </c>
      <c r="D7837">
        <v>2300</v>
      </c>
      <c r="E7837" t="s">
        <v>121</v>
      </c>
      <c r="F7837" s="27">
        <v>11468</v>
      </c>
      <c r="G7837">
        <v>1</v>
      </c>
      <c r="H7837" t="s">
        <v>147</v>
      </c>
      <c r="I7837" s="27">
        <v>10078</v>
      </c>
      <c r="J7837" s="28">
        <v>1000</v>
      </c>
      <c r="K7837" t="s">
        <v>172</v>
      </c>
      <c r="L7837" t="s">
        <v>148</v>
      </c>
    </row>
    <row r="7838" spans="1:12" ht="14.4">
      <c r="A7838" t="s">
        <v>8007</v>
      </c>
      <c r="B7838">
        <v>2120</v>
      </c>
      <c r="C7838">
        <v>2300</v>
      </c>
      <c r="D7838">
        <v>2300</v>
      </c>
      <c r="E7838" t="s">
        <v>121</v>
      </c>
      <c r="F7838" s="27">
        <v>11468</v>
      </c>
      <c r="G7838">
        <v>1</v>
      </c>
      <c r="H7838" t="s">
        <v>147</v>
      </c>
      <c r="I7838" s="27">
        <v>10078</v>
      </c>
      <c r="J7838" s="28">
        <v>1000</v>
      </c>
      <c r="K7838" t="s">
        <v>172</v>
      </c>
      <c r="L7838" t="s">
        <v>148</v>
      </c>
    </row>
    <row r="7839" spans="1:12" ht="14.4">
      <c r="A7839" t="s">
        <v>8008</v>
      </c>
      <c r="B7839">
        <v>2120</v>
      </c>
      <c r="C7839">
        <v>2300</v>
      </c>
      <c r="D7839">
        <v>2300</v>
      </c>
      <c r="E7839" t="s">
        <v>121</v>
      </c>
      <c r="F7839" s="27">
        <v>11468</v>
      </c>
      <c r="G7839">
        <v>1</v>
      </c>
      <c r="H7839" t="s">
        <v>147</v>
      </c>
      <c r="I7839" s="27">
        <v>10394</v>
      </c>
      <c r="J7839" s="28">
        <v>1000</v>
      </c>
      <c r="K7839" t="s">
        <v>172</v>
      </c>
      <c r="L7839" t="s">
        <v>148</v>
      </c>
    </row>
    <row r="7840" spans="1:12" ht="14.4">
      <c r="A7840" t="s">
        <v>8009</v>
      </c>
      <c r="B7840">
        <v>2120</v>
      </c>
      <c r="C7840">
        <v>2300</v>
      </c>
      <c r="D7840">
        <v>2300</v>
      </c>
      <c r="E7840" t="s">
        <v>121</v>
      </c>
      <c r="F7840" s="27">
        <v>11468</v>
      </c>
      <c r="G7840">
        <v>1</v>
      </c>
      <c r="H7840" t="s">
        <v>147</v>
      </c>
      <c r="I7840" s="27">
        <v>10837</v>
      </c>
      <c r="J7840" s="28">
        <v>1000</v>
      </c>
      <c r="K7840" t="s">
        <v>172</v>
      </c>
      <c r="L7840" t="s">
        <v>148</v>
      </c>
    </row>
    <row r="7841" spans="1:12" ht="14.4">
      <c r="A7841" t="s">
        <v>8010</v>
      </c>
      <c r="B7841">
        <v>2120</v>
      </c>
      <c r="C7841">
        <v>2300</v>
      </c>
      <c r="D7841">
        <v>2300</v>
      </c>
      <c r="E7841" t="s">
        <v>121</v>
      </c>
      <c r="F7841" s="27">
        <v>11468</v>
      </c>
      <c r="G7841">
        <v>1</v>
      </c>
      <c r="H7841" t="s">
        <v>147</v>
      </c>
      <c r="I7841" s="27">
        <v>11027</v>
      </c>
      <c r="J7841" s="28">
        <v>1000</v>
      </c>
      <c r="K7841" t="s">
        <v>172</v>
      </c>
      <c r="L7841" t="s">
        <v>148</v>
      </c>
    </row>
    <row r="7842" spans="1:12" ht="14.4">
      <c r="A7842" t="s">
        <v>8011</v>
      </c>
      <c r="B7842">
        <v>2120</v>
      </c>
      <c r="C7842">
        <v>2300</v>
      </c>
      <c r="D7842">
        <v>2300</v>
      </c>
      <c r="E7842" t="s">
        <v>121</v>
      </c>
      <c r="F7842" s="27">
        <v>11468</v>
      </c>
      <c r="G7842">
        <v>1</v>
      </c>
      <c r="H7842" t="s">
        <v>147</v>
      </c>
      <c r="I7842" s="27">
        <v>11027</v>
      </c>
      <c r="J7842" s="28">
        <v>1000</v>
      </c>
      <c r="K7842" t="s">
        <v>172</v>
      </c>
      <c r="L7842" t="s">
        <v>148</v>
      </c>
    </row>
    <row r="7843" spans="1:12" ht="14.4">
      <c r="A7843" t="s">
        <v>8012</v>
      </c>
      <c r="B7843">
        <v>2120</v>
      </c>
      <c r="C7843">
        <v>2300</v>
      </c>
      <c r="D7843">
        <v>2300</v>
      </c>
      <c r="E7843" t="s">
        <v>121</v>
      </c>
      <c r="F7843" s="27">
        <v>11468</v>
      </c>
      <c r="G7843">
        <v>1</v>
      </c>
      <c r="H7843" t="s">
        <v>147</v>
      </c>
      <c r="I7843" s="27">
        <v>11343</v>
      </c>
      <c r="J7843" s="28">
        <v>1000</v>
      </c>
      <c r="K7843" t="s">
        <v>172</v>
      </c>
      <c r="L7843" t="s">
        <v>148</v>
      </c>
    </row>
    <row r="7844" spans="1:12" ht="14.4">
      <c r="A7844" t="s">
        <v>8013</v>
      </c>
      <c r="B7844">
        <v>2120</v>
      </c>
      <c r="C7844">
        <v>2300</v>
      </c>
      <c r="D7844">
        <v>2300</v>
      </c>
      <c r="E7844" t="s">
        <v>121</v>
      </c>
      <c r="F7844" s="27">
        <v>11468</v>
      </c>
      <c r="G7844">
        <v>1</v>
      </c>
      <c r="H7844" t="s">
        <v>147</v>
      </c>
      <c r="I7844" s="27">
        <v>11470</v>
      </c>
      <c r="J7844" s="28">
        <v>1000</v>
      </c>
      <c r="K7844" t="s">
        <v>172</v>
      </c>
      <c r="L7844" t="s">
        <v>148</v>
      </c>
    </row>
    <row r="7845" spans="1:12" ht="14.4">
      <c r="A7845" t="s">
        <v>8014</v>
      </c>
      <c r="B7845">
        <v>2120</v>
      </c>
      <c r="C7845">
        <v>2300</v>
      </c>
      <c r="D7845">
        <v>2300</v>
      </c>
      <c r="E7845" t="s">
        <v>121</v>
      </c>
      <c r="F7845" s="27">
        <v>11468</v>
      </c>
      <c r="G7845">
        <v>1</v>
      </c>
      <c r="H7845" t="s">
        <v>147</v>
      </c>
      <c r="I7845" s="27">
        <v>11470</v>
      </c>
      <c r="J7845" s="28">
        <v>1000</v>
      </c>
      <c r="K7845" t="s">
        <v>172</v>
      </c>
      <c r="L7845" t="s">
        <v>148</v>
      </c>
    </row>
    <row r="7846" spans="1:12" ht="14.4">
      <c r="A7846" t="s">
        <v>8015</v>
      </c>
      <c r="B7846">
        <v>2120</v>
      </c>
      <c r="C7846">
        <v>2300</v>
      </c>
      <c r="D7846">
        <v>2300</v>
      </c>
      <c r="E7846" t="s">
        <v>121</v>
      </c>
      <c r="F7846" s="27">
        <v>11468</v>
      </c>
      <c r="G7846">
        <v>1</v>
      </c>
      <c r="H7846" t="s">
        <v>147</v>
      </c>
      <c r="I7846" s="27">
        <v>11470</v>
      </c>
      <c r="J7846" s="28">
        <v>1000</v>
      </c>
      <c r="K7846" t="s">
        <v>172</v>
      </c>
      <c r="L7846" t="s">
        <v>148</v>
      </c>
    </row>
    <row r="7847" spans="1:12" ht="14.4">
      <c r="A7847" t="s">
        <v>8016</v>
      </c>
      <c r="B7847">
        <v>2120</v>
      </c>
      <c r="C7847">
        <v>2300</v>
      </c>
      <c r="D7847">
        <v>2300</v>
      </c>
      <c r="E7847" t="s">
        <v>121</v>
      </c>
      <c r="F7847" s="27">
        <v>11468</v>
      </c>
      <c r="G7847">
        <v>1</v>
      </c>
      <c r="H7847" t="s">
        <v>147</v>
      </c>
      <c r="I7847" s="27">
        <v>12174</v>
      </c>
      <c r="J7847" s="28">
        <v>1000</v>
      </c>
      <c r="K7847" t="s">
        <v>172</v>
      </c>
      <c r="L7847" t="s">
        <v>148</v>
      </c>
    </row>
    <row r="7848" spans="1:12" ht="14.4">
      <c r="A7848" t="s">
        <v>8017</v>
      </c>
      <c r="B7848">
        <v>2120</v>
      </c>
      <c r="C7848">
        <v>2300</v>
      </c>
      <c r="D7848">
        <v>2300</v>
      </c>
      <c r="E7848" t="s">
        <v>121</v>
      </c>
      <c r="F7848" s="27">
        <v>11468</v>
      </c>
      <c r="G7848">
        <v>1</v>
      </c>
      <c r="H7848" t="s">
        <v>147</v>
      </c>
      <c r="I7848" s="27">
        <v>12174</v>
      </c>
      <c r="J7848" s="28">
        <v>1000</v>
      </c>
      <c r="K7848" t="s">
        <v>172</v>
      </c>
      <c r="L7848" t="s">
        <v>148</v>
      </c>
    </row>
    <row r="7849" spans="1:12" ht="14.4">
      <c r="A7849" t="s">
        <v>8018</v>
      </c>
      <c r="B7849">
        <v>2120</v>
      </c>
      <c r="C7849">
        <v>2300</v>
      </c>
      <c r="D7849">
        <v>2300</v>
      </c>
      <c r="E7849" t="s">
        <v>121</v>
      </c>
      <c r="F7849" s="27">
        <v>11468</v>
      </c>
      <c r="G7849">
        <v>1</v>
      </c>
      <c r="H7849" t="s">
        <v>147</v>
      </c>
      <c r="I7849" s="27">
        <v>12174</v>
      </c>
      <c r="J7849" s="28">
        <v>1000</v>
      </c>
      <c r="K7849" t="s">
        <v>172</v>
      </c>
      <c r="L7849" t="s">
        <v>148</v>
      </c>
    </row>
    <row r="7850" spans="1:12" ht="14.4">
      <c r="A7850" t="s">
        <v>8019</v>
      </c>
      <c r="B7850">
        <v>2120</v>
      </c>
      <c r="C7850">
        <v>2300</v>
      </c>
      <c r="D7850">
        <v>2300</v>
      </c>
      <c r="E7850" t="s">
        <v>121</v>
      </c>
      <c r="F7850" s="27">
        <v>11468</v>
      </c>
      <c r="G7850">
        <v>1</v>
      </c>
      <c r="H7850" t="s">
        <v>147</v>
      </c>
      <c r="I7850" s="27">
        <v>12174</v>
      </c>
      <c r="J7850" s="28">
        <v>1000</v>
      </c>
      <c r="K7850" t="s">
        <v>172</v>
      </c>
      <c r="L7850" t="s">
        <v>148</v>
      </c>
    </row>
    <row r="7851" spans="1:12" ht="14.4">
      <c r="A7851" t="s">
        <v>8020</v>
      </c>
      <c r="B7851">
        <v>2120</v>
      </c>
      <c r="C7851">
        <v>2300</v>
      </c>
      <c r="D7851">
        <v>2300</v>
      </c>
      <c r="E7851" t="s">
        <v>121</v>
      </c>
      <c r="F7851" s="27">
        <v>11468</v>
      </c>
      <c r="G7851">
        <v>1</v>
      </c>
      <c r="H7851" t="s">
        <v>147</v>
      </c>
      <c r="I7851" s="27">
        <v>6012</v>
      </c>
      <c r="J7851" s="28">
        <v>1000</v>
      </c>
      <c r="K7851" t="s">
        <v>172</v>
      </c>
      <c r="L7851" t="s">
        <v>148</v>
      </c>
    </row>
    <row r="7852" spans="1:12" ht="14.4">
      <c r="A7852" t="s">
        <v>8021</v>
      </c>
      <c r="B7852">
        <v>2120</v>
      </c>
      <c r="C7852">
        <v>2300</v>
      </c>
      <c r="D7852">
        <v>2300</v>
      </c>
      <c r="E7852" t="s">
        <v>121</v>
      </c>
      <c r="F7852" s="27">
        <v>11468</v>
      </c>
      <c r="G7852">
        <v>1</v>
      </c>
      <c r="H7852" t="s">
        <v>147</v>
      </c>
      <c r="I7852" s="27">
        <v>6871</v>
      </c>
      <c r="J7852" s="28">
        <v>1000</v>
      </c>
      <c r="K7852" t="s">
        <v>172</v>
      </c>
      <c r="L7852" t="s">
        <v>148</v>
      </c>
    </row>
    <row r="7853" spans="1:12" ht="14.4">
      <c r="A7853" t="s">
        <v>8022</v>
      </c>
      <c r="B7853">
        <v>2120</v>
      </c>
      <c r="C7853">
        <v>2300</v>
      </c>
      <c r="D7853">
        <v>2300</v>
      </c>
      <c r="E7853" t="s">
        <v>121</v>
      </c>
      <c r="F7853" s="27">
        <v>11468</v>
      </c>
      <c r="G7853">
        <v>1</v>
      </c>
      <c r="H7853" t="s">
        <v>147</v>
      </c>
      <c r="I7853" s="27">
        <v>6871</v>
      </c>
      <c r="J7853" s="28">
        <v>1000</v>
      </c>
      <c r="K7853" t="s">
        <v>172</v>
      </c>
      <c r="L7853" t="s">
        <v>148</v>
      </c>
    </row>
    <row r="7854" spans="1:12" ht="14.4">
      <c r="A7854" t="s">
        <v>8023</v>
      </c>
      <c r="B7854">
        <v>2120</v>
      </c>
      <c r="C7854">
        <v>2300</v>
      </c>
      <c r="D7854">
        <v>2300</v>
      </c>
      <c r="E7854" t="s">
        <v>121</v>
      </c>
      <c r="F7854" s="27">
        <v>11468</v>
      </c>
      <c r="G7854">
        <v>1</v>
      </c>
      <c r="H7854" t="s">
        <v>147</v>
      </c>
      <c r="I7854" s="27">
        <v>7158</v>
      </c>
      <c r="J7854" s="28">
        <v>1000</v>
      </c>
      <c r="K7854" t="s">
        <v>172</v>
      </c>
      <c r="L7854" t="s">
        <v>148</v>
      </c>
    </row>
    <row r="7855" spans="1:12" ht="14.4">
      <c r="A7855" t="s">
        <v>8024</v>
      </c>
      <c r="B7855">
        <v>2120</v>
      </c>
      <c r="C7855">
        <v>2300</v>
      </c>
      <c r="D7855">
        <v>2300</v>
      </c>
      <c r="E7855" t="s">
        <v>121</v>
      </c>
      <c r="F7855" s="27">
        <v>11468</v>
      </c>
      <c r="G7855">
        <v>1</v>
      </c>
      <c r="H7855" t="s">
        <v>147</v>
      </c>
      <c r="I7855" s="27">
        <v>8992</v>
      </c>
      <c r="J7855" s="28">
        <v>1000</v>
      </c>
      <c r="K7855" t="s">
        <v>172</v>
      </c>
      <c r="L7855" t="s">
        <v>148</v>
      </c>
    </row>
    <row r="7856" spans="1:12" ht="14.4">
      <c r="A7856" t="s">
        <v>8025</v>
      </c>
      <c r="B7856">
        <v>2120</v>
      </c>
      <c r="C7856">
        <v>2300</v>
      </c>
      <c r="D7856">
        <v>2300</v>
      </c>
      <c r="E7856" t="s">
        <v>121</v>
      </c>
      <c r="F7856" s="27">
        <v>11468</v>
      </c>
      <c r="G7856">
        <v>1</v>
      </c>
      <c r="H7856" t="s">
        <v>147</v>
      </c>
      <c r="I7856" s="27">
        <v>9565</v>
      </c>
      <c r="J7856" s="28">
        <v>1000</v>
      </c>
      <c r="K7856" t="s">
        <v>172</v>
      </c>
      <c r="L7856" t="s">
        <v>148</v>
      </c>
    </row>
    <row r="7857" spans="1:12" ht="14.4">
      <c r="A7857" t="s">
        <v>8026</v>
      </c>
      <c r="B7857">
        <v>2120</v>
      </c>
      <c r="C7857">
        <v>2300</v>
      </c>
      <c r="D7857">
        <v>2300</v>
      </c>
      <c r="E7857" t="s">
        <v>121</v>
      </c>
      <c r="F7857" s="27">
        <v>11468</v>
      </c>
      <c r="G7857">
        <v>1</v>
      </c>
      <c r="H7857" t="s">
        <v>147</v>
      </c>
      <c r="I7857" s="27">
        <v>6558</v>
      </c>
      <c r="J7857" s="28">
        <v>1000</v>
      </c>
      <c r="K7857" t="s">
        <v>172</v>
      </c>
      <c r="L7857" t="s">
        <v>148</v>
      </c>
    </row>
    <row r="7858" spans="1:12" ht="14.4">
      <c r="A7858" t="s">
        <v>8027</v>
      </c>
      <c r="B7858">
        <v>2120</v>
      </c>
      <c r="C7858">
        <v>2300</v>
      </c>
      <c r="D7858">
        <v>2300</v>
      </c>
      <c r="E7858" t="s">
        <v>121</v>
      </c>
      <c r="F7858" s="27">
        <v>11468</v>
      </c>
      <c r="G7858">
        <v>1</v>
      </c>
      <c r="H7858" t="s">
        <v>147</v>
      </c>
      <c r="I7858" s="27">
        <v>8132</v>
      </c>
      <c r="J7858" s="28">
        <v>1000</v>
      </c>
      <c r="K7858" t="s">
        <v>172</v>
      </c>
      <c r="L7858" t="s">
        <v>148</v>
      </c>
    </row>
    <row r="7859" spans="1:12" ht="14.4">
      <c r="A7859" t="s">
        <v>8028</v>
      </c>
      <c r="B7859">
        <v>2120</v>
      </c>
      <c r="C7859">
        <v>2300</v>
      </c>
      <c r="D7859">
        <v>2300</v>
      </c>
      <c r="E7859" t="s">
        <v>121</v>
      </c>
      <c r="F7859" s="27">
        <v>11468</v>
      </c>
      <c r="G7859">
        <v>1</v>
      </c>
      <c r="H7859" t="s">
        <v>147</v>
      </c>
      <c r="I7859" s="27">
        <v>8132</v>
      </c>
      <c r="J7859" s="28">
        <v>1000</v>
      </c>
      <c r="K7859" t="s">
        <v>172</v>
      </c>
      <c r="L7859" t="s">
        <v>148</v>
      </c>
    </row>
    <row r="7860" spans="1:12" ht="14.4">
      <c r="A7860" t="s">
        <v>8029</v>
      </c>
      <c r="B7860">
        <v>2120</v>
      </c>
      <c r="C7860">
        <v>2300</v>
      </c>
      <c r="D7860">
        <v>2300</v>
      </c>
      <c r="E7860" t="s">
        <v>121</v>
      </c>
      <c r="F7860" s="27">
        <v>11468</v>
      </c>
      <c r="G7860">
        <v>1</v>
      </c>
      <c r="H7860" t="s">
        <v>147</v>
      </c>
      <c r="I7860" s="27">
        <v>8716</v>
      </c>
      <c r="J7860" s="28">
        <v>1000</v>
      </c>
      <c r="K7860" t="s">
        <v>172</v>
      </c>
      <c r="L7860" t="s">
        <v>148</v>
      </c>
    </row>
    <row r="7861" spans="1:12" ht="14.4">
      <c r="A7861" t="s">
        <v>8030</v>
      </c>
      <c r="B7861">
        <v>2120</v>
      </c>
      <c r="C7861">
        <v>2300</v>
      </c>
      <c r="D7861">
        <v>2300</v>
      </c>
      <c r="E7861" t="s">
        <v>121</v>
      </c>
      <c r="F7861" s="27">
        <v>11468</v>
      </c>
      <c r="G7861">
        <v>1</v>
      </c>
      <c r="H7861" t="s">
        <v>147</v>
      </c>
      <c r="I7861" s="27">
        <v>10325</v>
      </c>
      <c r="J7861" s="28">
        <v>1000</v>
      </c>
      <c r="K7861" t="s">
        <v>172</v>
      </c>
      <c r="L7861" t="s">
        <v>148</v>
      </c>
    </row>
    <row r="7862" spans="1:12" ht="14.4">
      <c r="A7862" t="s">
        <v>8031</v>
      </c>
      <c r="B7862">
        <v>2120</v>
      </c>
      <c r="C7862">
        <v>2300</v>
      </c>
      <c r="D7862">
        <v>2300</v>
      </c>
      <c r="E7862" t="s">
        <v>121</v>
      </c>
      <c r="F7862" s="27">
        <v>11468</v>
      </c>
      <c r="G7862">
        <v>1</v>
      </c>
      <c r="H7862" t="s">
        <v>147</v>
      </c>
      <c r="I7862" s="27">
        <v>10325</v>
      </c>
      <c r="J7862" s="28">
        <v>1000</v>
      </c>
      <c r="K7862" t="s">
        <v>172</v>
      </c>
      <c r="L7862" t="s">
        <v>148</v>
      </c>
    </row>
    <row r="7863" spans="1:12" ht="14.4">
      <c r="A7863" t="s">
        <v>8032</v>
      </c>
      <c r="B7863">
        <v>2120</v>
      </c>
      <c r="C7863">
        <v>2300</v>
      </c>
      <c r="D7863">
        <v>2300</v>
      </c>
      <c r="E7863" t="s">
        <v>121</v>
      </c>
      <c r="F7863" s="27">
        <v>11468</v>
      </c>
      <c r="G7863">
        <v>1</v>
      </c>
      <c r="H7863" t="s">
        <v>147</v>
      </c>
      <c r="I7863" s="27">
        <v>5395</v>
      </c>
      <c r="J7863" s="28">
        <v>1000</v>
      </c>
      <c r="K7863" t="s">
        <v>172</v>
      </c>
      <c r="L7863" t="s">
        <v>148</v>
      </c>
    </row>
    <row r="7864" spans="1:12" ht="14.4">
      <c r="A7864" t="s">
        <v>8033</v>
      </c>
      <c r="B7864">
        <v>2120</v>
      </c>
      <c r="C7864">
        <v>2300</v>
      </c>
      <c r="D7864">
        <v>2300</v>
      </c>
      <c r="E7864" t="s">
        <v>121</v>
      </c>
      <c r="F7864" s="27">
        <v>11468</v>
      </c>
      <c r="G7864">
        <v>1</v>
      </c>
      <c r="H7864" t="s">
        <v>147</v>
      </c>
      <c r="I7864" s="27">
        <v>13121</v>
      </c>
      <c r="J7864" s="28">
        <v>1000</v>
      </c>
      <c r="K7864" t="s">
        <v>172</v>
      </c>
      <c r="L7864" t="s">
        <v>148</v>
      </c>
    </row>
    <row r="7865" spans="1:12" ht="14.4">
      <c r="A7865" t="s">
        <v>8034</v>
      </c>
      <c r="B7865">
        <v>2120</v>
      </c>
      <c r="C7865">
        <v>2300</v>
      </c>
      <c r="D7865">
        <v>2300</v>
      </c>
      <c r="E7865" t="s">
        <v>121</v>
      </c>
      <c r="F7865" s="27">
        <v>11468</v>
      </c>
      <c r="G7865">
        <v>1</v>
      </c>
      <c r="H7865" t="s">
        <v>147</v>
      </c>
      <c r="I7865" s="27">
        <v>2789</v>
      </c>
      <c r="J7865" s="28">
        <v>1000</v>
      </c>
      <c r="K7865" t="s">
        <v>172</v>
      </c>
      <c r="L7865" t="s">
        <v>148</v>
      </c>
    </row>
    <row r="7866" spans="1:12" ht="14.4">
      <c r="A7866" t="s">
        <v>8035</v>
      </c>
      <c r="B7866">
        <v>2120</v>
      </c>
      <c r="C7866">
        <v>2300</v>
      </c>
      <c r="D7866">
        <v>2300</v>
      </c>
      <c r="E7866" t="s">
        <v>121</v>
      </c>
      <c r="F7866" s="27">
        <v>11468</v>
      </c>
      <c r="G7866">
        <v>1</v>
      </c>
      <c r="H7866" t="s">
        <v>147</v>
      </c>
      <c r="I7866" s="27">
        <v>4398</v>
      </c>
      <c r="J7866" s="28">
        <v>1000</v>
      </c>
      <c r="K7866" t="s">
        <v>172</v>
      </c>
      <c r="L7866" t="s">
        <v>148</v>
      </c>
    </row>
    <row r="7867" spans="1:12" ht="14.4">
      <c r="A7867" t="s">
        <v>8036</v>
      </c>
      <c r="B7867">
        <v>2120</v>
      </c>
      <c r="C7867">
        <v>2300</v>
      </c>
      <c r="D7867">
        <v>2300</v>
      </c>
      <c r="E7867" t="s">
        <v>121</v>
      </c>
      <c r="F7867" s="27">
        <v>11468</v>
      </c>
      <c r="G7867">
        <v>1</v>
      </c>
      <c r="H7867" t="s">
        <v>147</v>
      </c>
      <c r="I7867" s="27">
        <v>3223</v>
      </c>
      <c r="J7867" s="28">
        <v>1000</v>
      </c>
      <c r="K7867" t="s">
        <v>172</v>
      </c>
      <c r="L7867" t="s">
        <v>148</v>
      </c>
    </row>
    <row r="7868" spans="1:12" ht="14.4">
      <c r="A7868" t="s">
        <v>8037</v>
      </c>
      <c r="B7868">
        <v>2120</v>
      </c>
      <c r="C7868">
        <v>2300</v>
      </c>
      <c r="D7868">
        <v>2300</v>
      </c>
      <c r="E7868" t="s">
        <v>121</v>
      </c>
      <c r="F7868" s="27">
        <v>11468</v>
      </c>
      <c r="G7868">
        <v>1</v>
      </c>
      <c r="H7868" t="s">
        <v>147</v>
      </c>
      <c r="I7868" s="27">
        <v>4839</v>
      </c>
      <c r="J7868" s="28">
        <v>1000</v>
      </c>
      <c r="K7868" t="s">
        <v>172</v>
      </c>
      <c r="L7868" t="s">
        <v>148</v>
      </c>
    </row>
    <row r="7869" spans="1:12" ht="14.4">
      <c r="A7869" t="s">
        <v>8038</v>
      </c>
      <c r="B7869">
        <v>2120</v>
      </c>
      <c r="C7869">
        <v>2300</v>
      </c>
      <c r="D7869">
        <v>2300</v>
      </c>
      <c r="E7869" t="s">
        <v>121</v>
      </c>
      <c r="F7869" s="27">
        <v>11468</v>
      </c>
      <c r="G7869">
        <v>1</v>
      </c>
      <c r="H7869" t="s">
        <v>147</v>
      </c>
      <c r="I7869" s="27">
        <v>1603</v>
      </c>
      <c r="J7869" s="28">
        <v>1000</v>
      </c>
      <c r="K7869" t="s">
        <v>172</v>
      </c>
      <c r="L7869" t="s">
        <v>148</v>
      </c>
    </row>
    <row r="7870" spans="1:12" ht="14.4">
      <c r="A7870" t="s">
        <v>8039</v>
      </c>
      <c r="B7870">
        <v>2120</v>
      </c>
      <c r="C7870">
        <v>2300</v>
      </c>
      <c r="D7870">
        <v>2300</v>
      </c>
      <c r="E7870" t="s">
        <v>121</v>
      </c>
      <c r="F7870" s="27">
        <v>11468</v>
      </c>
      <c r="G7870">
        <v>1</v>
      </c>
      <c r="H7870" t="s">
        <v>147</v>
      </c>
      <c r="I7870" s="27">
        <v>2900</v>
      </c>
      <c r="J7870" s="28">
        <v>1000</v>
      </c>
      <c r="K7870" t="s">
        <v>172</v>
      </c>
      <c r="L7870" t="s">
        <v>148</v>
      </c>
    </row>
    <row r="7871" spans="1:12" ht="14.4">
      <c r="A7871" t="s">
        <v>8040</v>
      </c>
      <c r="B7871">
        <v>2120</v>
      </c>
      <c r="C7871">
        <v>2300</v>
      </c>
      <c r="D7871">
        <v>2300</v>
      </c>
      <c r="E7871" t="s">
        <v>121</v>
      </c>
      <c r="F7871" s="27">
        <v>11468</v>
      </c>
      <c r="G7871">
        <v>1</v>
      </c>
      <c r="H7871" t="s">
        <v>147</v>
      </c>
      <c r="I7871" s="27">
        <v>3007</v>
      </c>
      <c r="J7871" s="28">
        <v>1000</v>
      </c>
      <c r="K7871" t="s">
        <v>172</v>
      </c>
      <c r="L7871" t="s">
        <v>148</v>
      </c>
    </row>
    <row r="7872" spans="1:12" ht="14.4">
      <c r="A7872" t="s">
        <v>8041</v>
      </c>
      <c r="B7872">
        <v>2120</v>
      </c>
      <c r="C7872">
        <v>2300</v>
      </c>
      <c r="D7872">
        <v>2300</v>
      </c>
      <c r="E7872" t="s">
        <v>121</v>
      </c>
      <c r="F7872" s="27">
        <v>11468</v>
      </c>
      <c r="G7872">
        <v>1</v>
      </c>
      <c r="H7872" t="s">
        <v>147</v>
      </c>
      <c r="I7872" s="27">
        <v>3219</v>
      </c>
      <c r="J7872" s="28">
        <v>1000</v>
      </c>
      <c r="K7872" t="s">
        <v>172</v>
      </c>
      <c r="L7872" t="s">
        <v>148</v>
      </c>
    </row>
    <row r="7873" spans="1:12" ht="14.4">
      <c r="A7873" t="s">
        <v>8042</v>
      </c>
      <c r="B7873">
        <v>2120</v>
      </c>
      <c r="C7873">
        <v>2300</v>
      </c>
      <c r="D7873">
        <v>2300</v>
      </c>
      <c r="E7873" t="s">
        <v>121</v>
      </c>
      <c r="F7873" s="27">
        <v>11468</v>
      </c>
      <c r="G7873">
        <v>1</v>
      </c>
      <c r="H7873" t="s">
        <v>147</v>
      </c>
      <c r="I7873" s="27">
        <v>3484</v>
      </c>
      <c r="J7873" s="28">
        <v>1000</v>
      </c>
      <c r="K7873" t="s">
        <v>172</v>
      </c>
      <c r="L7873" t="s">
        <v>148</v>
      </c>
    </row>
    <row r="7874" spans="1:12" ht="14.4">
      <c r="A7874" t="s">
        <v>8043</v>
      </c>
      <c r="B7874">
        <v>2120</v>
      </c>
      <c r="C7874">
        <v>2300</v>
      </c>
      <c r="D7874">
        <v>2300</v>
      </c>
      <c r="E7874" t="s">
        <v>121</v>
      </c>
      <c r="F7874" s="27">
        <v>11468</v>
      </c>
      <c r="G7874">
        <v>1</v>
      </c>
      <c r="H7874" t="s">
        <v>147</v>
      </c>
      <c r="I7874" s="27">
        <v>3697</v>
      </c>
      <c r="J7874" s="28">
        <v>1000</v>
      </c>
      <c r="K7874" t="s">
        <v>172</v>
      </c>
      <c r="L7874" t="s">
        <v>148</v>
      </c>
    </row>
    <row r="7875" spans="1:12" ht="14.4">
      <c r="A7875" t="s">
        <v>8044</v>
      </c>
      <c r="B7875">
        <v>2120</v>
      </c>
      <c r="C7875">
        <v>2300</v>
      </c>
      <c r="D7875">
        <v>2300</v>
      </c>
      <c r="E7875" t="s">
        <v>121</v>
      </c>
      <c r="F7875" s="27">
        <v>11468</v>
      </c>
      <c r="G7875">
        <v>1</v>
      </c>
      <c r="H7875" t="s">
        <v>147</v>
      </c>
      <c r="I7875" s="27">
        <v>3750</v>
      </c>
      <c r="J7875" s="28">
        <v>1000</v>
      </c>
      <c r="K7875" t="s">
        <v>172</v>
      </c>
      <c r="L7875" t="s">
        <v>148</v>
      </c>
    </row>
    <row r="7876" spans="1:12" ht="14.4">
      <c r="A7876" t="s">
        <v>8045</v>
      </c>
      <c r="B7876">
        <v>2120</v>
      </c>
      <c r="C7876">
        <v>2300</v>
      </c>
      <c r="D7876">
        <v>2300</v>
      </c>
      <c r="E7876" t="s">
        <v>121</v>
      </c>
      <c r="F7876" s="27">
        <v>11468</v>
      </c>
      <c r="G7876">
        <v>1</v>
      </c>
      <c r="H7876" t="s">
        <v>147</v>
      </c>
      <c r="I7876" s="27">
        <v>4014.9999999999995</v>
      </c>
      <c r="J7876" s="28">
        <v>1000</v>
      </c>
      <c r="K7876" t="s">
        <v>172</v>
      </c>
      <c r="L7876" t="s">
        <v>148</v>
      </c>
    </row>
    <row r="7877" spans="1:12" ht="14.4">
      <c r="A7877" t="s">
        <v>8046</v>
      </c>
      <c r="B7877">
        <v>2120</v>
      </c>
      <c r="C7877">
        <v>2300</v>
      </c>
      <c r="D7877">
        <v>2300</v>
      </c>
      <c r="E7877" t="s">
        <v>121</v>
      </c>
      <c r="F7877" s="27">
        <v>11468</v>
      </c>
      <c r="G7877">
        <v>1</v>
      </c>
      <c r="H7877" t="s">
        <v>147</v>
      </c>
      <c r="I7877" s="27">
        <v>4280</v>
      </c>
      <c r="J7877" s="28">
        <v>1000</v>
      </c>
      <c r="K7877" t="s">
        <v>172</v>
      </c>
      <c r="L7877" t="s">
        <v>148</v>
      </c>
    </row>
    <row r="7878" spans="1:12" ht="14.4">
      <c r="A7878" t="s">
        <v>8047</v>
      </c>
      <c r="B7878">
        <v>2120</v>
      </c>
      <c r="C7878">
        <v>2300</v>
      </c>
      <c r="D7878">
        <v>2300</v>
      </c>
      <c r="E7878" t="s">
        <v>121</v>
      </c>
      <c r="F7878" s="27">
        <v>11468</v>
      </c>
      <c r="G7878">
        <v>1</v>
      </c>
      <c r="H7878" t="s">
        <v>147</v>
      </c>
      <c r="I7878" s="27">
        <v>6664</v>
      </c>
      <c r="J7878" s="28">
        <v>1000</v>
      </c>
      <c r="K7878" t="s">
        <v>172</v>
      </c>
      <c r="L7878" t="s">
        <v>148</v>
      </c>
    </row>
    <row r="7879" spans="1:12" ht="14.4">
      <c r="A7879" t="s">
        <v>8048</v>
      </c>
      <c r="B7879">
        <v>2120</v>
      </c>
      <c r="C7879">
        <v>2300</v>
      </c>
      <c r="D7879">
        <v>2300</v>
      </c>
      <c r="E7879" t="s">
        <v>121</v>
      </c>
      <c r="F7879" s="27">
        <v>11468</v>
      </c>
      <c r="G7879">
        <v>1</v>
      </c>
      <c r="H7879" t="s">
        <v>147</v>
      </c>
      <c r="I7879" s="27">
        <v>7248</v>
      </c>
      <c r="J7879" s="28">
        <v>1000</v>
      </c>
      <c r="K7879" t="s">
        <v>172</v>
      </c>
      <c r="L7879" t="s">
        <v>148</v>
      </c>
    </row>
    <row r="7880" spans="1:12" ht="14.4">
      <c r="A7880" t="s">
        <v>8049</v>
      </c>
      <c r="B7880">
        <v>2120</v>
      </c>
      <c r="C7880">
        <v>2300</v>
      </c>
      <c r="D7880">
        <v>2300</v>
      </c>
      <c r="E7880" t="s">
        <v>121</v>
      </c>
      <c r="F7880" s="27">
        <v>11468</v>
      </c>
      <c r="G7880">
        <v>1</v>
      </c>
      <c r="H7880" t="s">
        <v>147</v>
      </c>
      <c r="I7880" s="27">
        <v>6046</v>
      </c>
      <c r="J7880" s="28">
        <v>1000</v>
      </c>
      <c r="K7880" t="s">
        <v>172</v>
      </c>
      <c r="L7880" t="s">
        <v>148</v>
      </c>
    </row>
    <row r="7881" spans="1:12" ht="14.4">
      <c r="A7881" t="s">
        <v>8050</v>
      </c>
      <c r="B7881">
        <v>2120</v>
      </c>
      <c r="C7881">
        <v>2300</v>
      </c>
      <c r="D7881">
        <v>2300</v>
      </c>
      <c r="E7881" t="s">
        <v>121</v>
      </c>
      <c r="F7881" s="27">
        <v>11468</v>
      </c>
      <c r="G7881">
        <v>1</v>
      </c>
      <c r="H7881" t="s">
        <v>147</v>
      </c>
      <c r="I7881" s="27">
        <v>2312</v>
      </c>
      <c r="J7881" s="28">
        <v>1000</v>
      </c>
      <c r="K7881" t="s">
        <v>172</v>
      </c>
      <c r="L7881" t="s">
        <v>148</v>
      </c>
    </row>
    <row r="7882" spans="1:12" ht="14.4">
      <c r="A7882" t="s">
        <v>8051</v>
      </c>
      <c r="B7882">
        <v>2120</v>
      </c>
      <c r="C7882">
        <v>2300</v>
      </c>
      <c r="D7882">
        <v>2300</v>
      </c>
      <c r="E7882" t="s">
        <v>121</v>
      </c>
      <c r="F7882" s="27">
        <v>11468</v>
      </c>
      <c r="G7882">
        <v>1</v>
      </c>
      <c r="H7882" t="s">
        <v>147</v>
      </c>
      <c r="I7882" s="27">
        <v>2725</v>
      </c>
      <c r="J7882" s="28">
        <v>1000</v>
      </c>
      <c r="K7882" t="s">
        <v>172</v>
      </c>
      <c r="L7882" t="s">
        <v>148</v>
      </c>
    </row>
    <row r="7883" spans="1:12" ht="14.4">
      <c r="A7883" t="s">
        <v>8052</v>
      </c>
      <c r="B7883">
        <v>2120</v>
      </c>
      <c r="C7883">
        <v>2300</v>
      </c>
      <c r="D7883">
        <v>2300</v>
      </c>
      <c r="E7883" t="s">
        <v>121</v>
      </c>
      <c r="F7883" s="27">
        <v>11468</v>
      </c>
      <c r="G7883">
        <v>1</v>
      </c>
      <c r="H7883" t="s">
        <v>147</v>
      </c>
      <c r="I7883" s="27">
        <v>8797</v>
      </c>
      <c r="J7883" s="28">
        <v>1000</v>
      </c>
      <c r="K7883" t="s">
        <v>172</v>
      </c>
      <c r="L7883" t="s">
        <v>148</v>
      </c>
    </row>
    <row r="7884" spans="1:12" ht="14.4">
      <c r="A7884" t="s">
        <v>8053</v>
      </c>
      <c r="B7884">
        <v>2120</v>
      </c>
      <c r="C7884">
        <v>2300</v>
      </c>
      <c r="D7884">
        <v>2300</v>
      </c>
      <c r="E7884" t="s">
        <v>121</v>
      </c>
      <c r="F7884" s="27">
        <v>11468</v>
      </c>
      <c r="G7884">
        <v>1</v>
      </c>
      <c r="H7884" t="s">
        <v>147</v>
      </c>
      <c r="I7884" s="27">
        <v>3717</v>
      </c>
      <c r="J7884" s="28">
        <v>1000</v>
      </c>
      <c r="K7884" t="s">
        <v>172</v>
      </c>
      <c r="L7884" t="s">
        <v>148</v>
      </c>
    </row>
    <row r="7885" spans="1:12" ht="14.4">
      <c r="A7885" t="s">
        <v>8054</v>
      </c>
      <c r="B7885">
        <v>2120</v>
      </c>
      <c r="C7885">
        <v>2300</v>
      </c>
      <c r="D7885">
        <v>2300</v>
      </c>
      <c r="E7885" t="s">
        <v>121</v>
      </c>
      <c r="F7885" s="27">
        <v>11468</v>
      </c>
      <c r="G7885">
        <v>1</v>
      </c>
      <c r="H7885" t="s">
        <v>147</v>
      </c>
      <c r="I7885" s="27">
        <v>2824</v>
      </c>
      <c r="J7885" s="28">
        <v>1000</v>
      </c>
      <c r="K7885" t="s">
        <v>172</v>
      </c>
      <c r="L7885" t="s">
        <v>148</v>
      </c>
    </row>
    <row r="7886" spans="1:12" ht="14.4">
      <c r="A7886" t="s">
        <v>8055</v>
      </c>
      <c r="B7886">
        <v>2120</v>
      </c>
      <c r="C7886">
        <v>2300</v>
      </c>
      <c r="D7886">
        <v>2300</v>
      </c>
      <c r="E7886" t="s">
        <v>121</v>
      </c>
      <c r="F7886" s="27">
        <v>11468</v>
      </c>
      <c r="G7886">
        <v>1</v>
      </c>
      <c r="H7886" t="s">
        <v>147</v>
      </c>
      <c r="I7886" s="27">
        <v>8182</v>
      </c>
      <c r="J7886" s="28">
        <v>1000</v>
      </c>
      <c r="K7886" t="s">
        <v>172</v>
      </c>
      <c r="L7886" t="s">
        <v>148</v>
      </c>
    </row>
    <row r="7887" spans="1:12" ht="14.4">
      <c r="A7887" t="s">
        <v>8056</v>
      </c>
      <c r="B7887">
        <v>2120</v>
      </c>
      <c r="C7887">
        <v>2300</v>
      </c>
      <c r="D7887">
        <v>2300</v>
      </c>
      <c r="E7887" t="s">
        <v>121</v>
      </c>
      <c r="F7887" s="27">
        <v>11468</v>
      </c>
      <c r="G7887">
        <v>1</v>
      </c>
      <c r="H7887" t="s">
        <v>147</v>
      </c>
      <c r="I7887" s="27">
        <v>8342</v>
      </c>
      <c r="J7887" s="28">
        <v>1000</v>
      </c>
      <c r="K7887" t="s">
        <v>172</v>
      </c>
      <c r="L7887" t="s">
        <v>148</v>
      </c>
    </row>
    <row r="7888" spans="1:12" ht="14.4">
      <c r="A7888" t="s">
        <v>8057</v>
      </c>
      <c r="B7888">
        <v>2120</v>
      </c>
      <c r="C7888">
        <v>2300</v>
      </c>
      <c r="D7888">
        <v>2300</v>
      </c>
      <c r="E7888" t="s">
        <v>121</v>
      </c>
      <c r="F7888" s="27">
        <v>11468</v>
      </c>
      <c r="G7888">
        <v>1</v>
      </c>
      <c r="H7888" t="s">
        <v>147</v>
      </c>
      <c r="I7888" s="27">
        <v>5015</v>
      </c>
      <c r="J7888" s="28">
        <v>1000</v>
      </c>
      <c r="K7888" t="s">
        <v>172</v>
      </c>
      <c r="L7888" t="s">
        <v>148</v>
      </c>
    </row>
    <row r="7889" spans="1:12" ht="14.4">
      <c r="A7889" t="s">
        <v>8058</v>
      </c>
      <c r="B7889">
        <v>2120</v>
      </c>
      <c r="C7889">
        <v>2300</v>
      </c>
      <c r="D7889">
        <v>2300</v>
      </c>
      <c r="E7889" t="s">
        <v>121</v>
      </c>
      <c r="F7889" s="27">
        <v>11468</v>
      </c>
      <c r="G7889">
        <v>1</v>
      </c>
      <c r="H7889" t="s">
        <v>147</v>
      </c>
      <c r="I7889" s="27">
        <v>3438</v>
      </c>
      <c r="J7889" s="28">
        <v>1000</v>
      </c>
      <c r="K7889" t="s">
        <v>172</v>
      </c>
      <c r="L7889" t="s">
        <v>148</v>
      </c>
    </row>
    <row r="7890" spans="1:12" ht="14.4">
      <c r="A7890" t="s">
        <v>8059</v>
      </c>
      <c r="B7890">
        <v>2120</v>
      </c>
      <c r="C7890">
        <v>2300</v>
      </c>
      <c r="D7890">
        <v>2300</v>
      </c>
      <c r="E7890" t="s">
        <v>121</v>
      </c>
      <c r="F7890" s="27">
        <v>11468</v>
      </c>
      <c r="G7890">
        <v>1</v>
      </c>
      <c r="H7890" t="s">
        <v>147</v>
      </c>
      <c r="I7890" s="27">
        <v>3955</v>
      </c>
      <c r="J7890" s="28">
        <v>1000</v>
      </c>
      <c r="K7890" t="s">
        <v>172</v>
      </c>
      <c r="L7890" t="s">
        <v>148</v>
      </c>
    </row>
    <row r="7891" spans="1:12" ht="14.4">
      <c r="A7891" t="s">
        <v>8060</v>
      </c>
      <c r="B7891">
        <v>2120</v>
      </c>
      <c r="C7891">
        <v>2300</v>
      </c>
      <c r="D7891">
        <v>2300</v>
      </c>
      <c r="E7891" t="s">
        <v>121</v>
      </c>
      <c r="F7891" s="27">
        <v>11468</v>
      </c>
      <c r="G7891">
        <v>1</v>
      </c>
      <c r="H7891" t="s">
        <v>147</v>
      </c>
      <c r="I7891" s="27">
        <v>8524</v>
      </c>
      <c r="J7891" s="28">
        <v>1000</v>
      </c>
      <c r="K7891" t="s">
        <v>172</v>
      </c>
      <c r="L7891" t="s">
        <v>148</v>
      </c>
    </row>
    <row r="7892" spans="1:12" ht="14.4">
      <c r="A7892" t="s">
        <v>8061</v>
      </c>
      <c r="B7892">
        <v>2120</v>
      </c>
      <c r="C7892">
        <v>2300</v>
      </c>
      <c r="D7892">
        <v>2300</v>
      </c>
      <c r="E7892" t="s">
        <v>121</v>
      </c>
      <c r="F7892" s="27">
        <v>11468</v>
      </c>
      <c r="G7892">
        <v>1</v>
      </c>
      <c r="H7892" t="s">
        <v>147</v>
      </c>
      <c r="I7892" s="27">
        <v>6243</v>
      </c>
      <c r="J7892" s="28">
        <v>1000</v>
      </c>
      <c r="K7892" t="s">
        <v>172</v>
      </c>
      <c r="L7892" t="s">
        <v>148</v>
      </c>
    </row>
    <row r="7893" spans="1:12" ht="14.4">
      <c r="A7893" t="s">
        <v>8062</v>
      </c>
      <c r="B7893">
        <v>2120</v>
      </c>
      <c r="C7893">
        <v>2300</v>
      </c>
      <c r="D7893">
        <v>2300</v>
      </c>
      <c r="E7893" t="s">
        <v>121</v>
      </c>
      <c r="F7893" s="27">
        <v>11468</v>
      </c>
      <c r="G7893">
        <v>1</v>
      </c>
      <c r="H7893" t="s">
        <v>147</v>
      </c>
      <c r="I7893" s="27">
        <v>7956</v>
      </c>
      <c r="J7893" s="28">
        <v>1000</v>
      </c>
      <c r="K7893" t="s">
        <v>172</v>
      </c>
      <c r="L7893" t="s">
        <v>148</v>
      </c>
    </row>
    <row r="7894" spans="1:12" ht="14.4">
      <c r="A7894" t="s">
        <v>8063</v>
      </c>
      <c r="B7894">
        <v>2120</v>
      </c>
      <c r="C7894">
        <v>2300</v>
      </c>
      <c r="D7894">
        <v>2300</v>
      </c>
      <c r="E7894" t="s">
        <v>121</v>
      </c>
      <c r="F7894" s="27">
        <v>11468</v>
      </c>
      <c r="G7894">
        <v>1</v>
      </c>
      <c r="H7894" t="s">
        <v>147</v>
      </c>
      <c r="I7894" s="27">
        <v>3750</v>
      </c>
      <c r="J7894" s="28">
        <v>1000</v>
      </c>
      <c r="K7894" t="s">
        <v>172</v>
      </c>
      <c r="L7894" t="s">
        <v>148</v>
      </c>
    </row>
    <row r="7895" spans="1:12" ht="14.4">
      <c r="A7895" t="s">
        <v>8064</v>
      </c>
      <c r="B7895">
        <v>2120</v>
      </c>
      <c r="C7895">
        <v>2300</v>
      </c>
      <c r="D7895">
        <v>2300</v>
      </c>
      <c r="E7895" t="s">
        <v>121</v>
      </c>
      <c r="F7895" s="27">
        <v>11468</v>
      </c>
      <c r="G7895">
        <v>1</v>
      </c>
      <c r="H7895" t="s">
        <v>147</v>
      </c>
      <c r="I7895" s="27">
        <v>4014.9999999999995</v>
      </c>
      <c r="J7895" s="28">
        <v>1000</v>
      </c>
      <c r="K7895" t="s">
        <v>172</v>
      </c>
      <c r="L7895" t="s">
        <v>148</v>
      </c>
    </row>
    <row r="7896" spans="1:12" ht="14.4">
      <c r="A7896" t="s">
        <v>8065</v>
      </c>
      <c r="B7896">
        <v>2120</v>
      </c>
      <c r="C7896">
        <v>2300</v>
      </c>
      <c r="D7896">
        <v>2300</v>
      </c>
      <c r="E7896" t="s">
        <v>121</v>
      </c>
      <c r="F7896" s="27">
        <v>11468</v>
      </c>
      <c r="G7896">
        <v>1</v>
      </c>
      <c r="H7896" t="s">
        <v>147</v>
      </c>
      <c r="I7896" s="27">
        <v>5658</v>
      </c>
      <c r="J7896" s="28">
        <v>1000</v>
      </c>
      <c r="K7896" t="s">
        <v>172</v>
      </c>
      <c r="L7896" t="s">
        <v>148</v>
      </c>
    </row>
    <row r="7897" spans="1:12" ht="14.4">
      <c r="A7897" t="s">
        <v>8066</v>
      </c>
      <c r="B7897">
        <v>2120</v>
      </c>
      <c r="C7897">
        <v>2300</v>
      </c>
      <c r="D7897">
        <v>2300</v>
      </c>
      <c r="E7897" t="s">
        <v>121</v>
      </c>
      <c r="F7897" s="27">
        <v>11468</v>
      </c>
      <c r="G7897">
        <v>1</v>
      </c>
      <c r="H7897" t="s">
        <v>147</v>
      </c>
      <c r="I7897" s="27">
        <v>5699</v>
      </c>
      <c r="J7897" s="28">
        <v>1000</v>
      </c>
      <c r="K7897" t="s">
        <v>172</v>
      </c>
      <c r="L7897" t="s">
        <v>148</v>
      </c>
    </row>
    <row r="7898" spans="1:12" ht="14.4">
      <c r="A7898" t="s">
        <v>8067</v>
      </c>
      <c r="B7898">
        <v>2120</v>
      </c>
      <c r="C7898">
        <v>2300</v>
      </c>
      <c r="D7898">
        <v>2300</v>
      </c>
      <c r="E7898" t="s">
        <v>121</v>
      </c>
      <c r="F7898" s="27">
        <v>11468</v>
      </c>
      <c r="G7898">
        <v>1</v>
      </c>
      <c r="H7898" t="s">
        <v>147</v>
      </c>
      <c r="I7898" s="27">
        <v>5956</v>
      </c>
      <c r="J7898" s="28">
        <v>1000</v>
      </c>
      <c r="K7898" t="s">
        <v>172</v>
      </c>
      <c r="L7898" t="s">
        <v>148</v>
      </c>
    </row>
    <row r="7899" spans="1:12" ht="14.4">
      <c r="A7899" t="s">
        <v>8068</v>
      </c>
      <c r="B7899">
        <v>2120</v>
      </c>
      <c r="C7899">
        <v>2300</v>
      </c>
      <c r="D7899">
        <v>2300</v>
      </c>
      <c r="E7899" t="s">
        <v>121</v>
      </c>
      <c r="F7899" s="27">
        <v>11468</v>
      </c>
      <c r="G7899">
        <v>1</v>
      </c>
      <c r="H7899" t="s">
        <v>147</v>
      </c>
      <c r="I7899" s="27">
        <v>7790</v>
      </c>
      <c r="J7899" s="28">
        <v>1000</v>
      </c>
      <c r="K7899" t="s">
        <v>172</v>
      </c>
      <c r="L7899" t="s">
        <v>148</v>
      </c>
    </row>
    <row r="7900" spans="1:12" ht="14.4">
      <c r="A7900" t="s">
        <v>8069</v>
      </c>
      <c r="B7900">
        <v>2120</v>
      </c>
      <c r="C7900">
        <v>2300</v>
      </c>
      <c r="D7900">
        <v>2300</v>
      </c>
      <c r="E7900" t="s">
        <v>121</v>
      </c>
      <c r="F7900" s="27">
        <v>11468</v>
      </c>
      <c r="G7900">
        <v>1</v>
      </c>
      <c r="H7900" t="s">
        <v>147</v>
      </c>
      <c r="I7900" s="27">
        <v>7983</v>
      </c>
      <c r="J7900" s="28">
        <v>1000</v>
      </c>
      <c r="K7900" t="s">
        <v>172</v>
      </c>
      <c r="L7900" t="s">
        <v>148</v>
      </c>
    </row>
    <row r="7901" spans="1:12" ht="14.4">
      <c r="A7901" t="s">
        <v>8070</v>
      </c>
      <c r="B7901">
        <v>2120</v>
      </c>
      <c r="C7901">
        <v>2300</v>
      </c>
      <c r="D7901">
        <v>2300</v>
      </c>
      <c r="E7901" t="s">
        <v>121</v>
      </c>
      <c r="F7901" s="27">
        <v>11468</v>
      </c>
      <c r="G7901">
        <v>1</v>
      </c>
      <c r="H7901" t="s">
        <v>147</v>
      </c>
      <c r="I7901" s="27">
        <v>4920</v>
      </c>
      <c r="J7901" s="28">
        <v>1000</v>
      </c>
      <c r="K7901" t="s">
        <v>172</v>
      </c>
      <c r="L7901" t="s">
        <v>148</v>
      </c>
    </row>
    <row r="7902" spans="1:12" ht="14.4">
      <c r="A7902" t="s">
        <v>8071</v>
      </c>
      <c r="B7902">
        <v>2120</v>
      </c>
      <c r="C7902">
        <v>2300</v>
      </c>
      <c r="D7902">
        <v>2300</v>
      </c>
      <c r="E7902" t="s">
        <v>121</v>
      </c>
      <c r="F7902" s="27">
        <v>11468</v>
      </c>
      <c r="G7902">
        <v>1</v>
      </c>
      <c r="H7902" t="s">
        <v>147</v>
      </c>
      <c r="I7902" s="27">
        <v>6226</v>
      </c>
      <c r="J7902" s="28">
        <v>1000</v>
      </c>
      <c r="K7902" t="s">
        <v>172</v>
      </c>
      <c r="L7902" t="s">
        <v>148</v>
      </c>
    </row>
    <row r="7903" spans="1:12" ht="14.4">
      <c r="A7903" t="s">
        <v>8072</v>
      </c>
      <c r="B7903">
        <v>2120</v>
      </c>
      <c r="C7903">
        <v>2300</v>
      </c>
      <c r="D7903">
        <v>2300</v>
      </c>
      <c r="E7903" t="s">
        <v>121</v>
      </c>
      <c r="F7903" s="27">
        <v>11468</v>
      </c>
      <c r="G7903">
        <v>1</v>
      </c>
      <c r="H7903" t="s">
        <v>147</v>
      </c>
      <c r="I7903" s="27">
        <v>6745</v>
      </c>
      <c r="J7903" s="28">
        <v>1000</v>
      </c>
      <c r="K7903" t="s">
        <v>172</v>
      </c>
      <c r="L7903" t="s">
        <v>148</v>
      </c>
    </row>
    <row r="7904" spans="1:12" ht="14.4">
      <c r="A7904" t="s">
        <v>8073</v>
      </c>
      <c r="B7904">
        <v>2120</v>
      </c>
      <c r="C7904">
        <v>2300</v>
      </c>
      <c r="D7904">
        <v>2300</v>
      </c>
      <c r="E7904" t="s">
        <v>121</v>
      </c>
      <c r="F7904" s="27">
        <v>11468</v>
      </c>
      <c r="G7904">
        <v>1</v>
      </c>
      <c r="H7904" t="s">
        <v>147</v>
      </c>
      <c r="I7904" s="27">
        <v>7402</v>
      </c>
      <c r="J7904" s="28">
        <v>1000</v>
      </c>
      <c r="K7904" t="s">
        <v>172</v>
      </c>
      <c r="L7904" t="s">
        <v>148</v>
      </c>
    </row>
    <row r="7905" spans="1:12" ht="14.4">
      <c r="A7905" t="s">
        <v>8074</v>
      </c>
      <c r="B7905">
        <v>2120</v>
      </c>
      <c r="C7905">
        <v>2300</v>
      </c>
      <c r="D7905">
        <v>2300</v>
      </c>
      <c r="E7905" t="s">
        <v>121</v>
      </c>
      <c r="F7905" s="27">
        <v>11468</v>
      </c>
      <c r="G7905">
        <v>1</v>
      </c>
      <c r="H7905" t="s">
        <v>147</v>
      </c>
      <c r="I7905" s="27">
        <v>9191</v>
      </c>
      <c r="J7905" s="28">
        <v>1000</v>
      </c>
      <c r="K7905" t="s">
        <v>172</v>
      </c>
      <c r="L7905" t="s">
        <v>148</v>
      </c>
    </row>
    <row r="7906" spans="1:12" ht="14.4">
      <c r="A7906" t="s">
        <v>8075</v>
      </c>
      <c r="B7906">
        <v>2120</v>
      </c>
      <c r="C7906">
        <v>2300</v>
      </c>
      <c r="D7906">
        <v>2300</v>
      </c>
      <c r="E7906" t="s">
        <v>121</v>
      </c>
      <c r="F7906" s="27">
        <v>11468</v>
      </c>
      <c r="G7906">
        <v>1</v>
      </c>
      <c r="H7906" t="s">
        <v>147</v>
      </c>
      <c r="I7906" s="27">
        <v>9606</v>
      </c>
      <c r="J7906" s="28">
        <v>1000</v>
      </c>
      <c r="K7906" t="s">
        <v>172</v>
      </c>
      <c r="L7906" t="s">
        <v>148</v>
      </c>
    </row>
    <row r="7907" spans="1:12" ht="14.4">
      <c r="A7907" t="s">
        <v>8076</v>
      </c>
      <c r="B7907">
        <v>2120</v>
      </c>
      <c r="C7907">
        <v>2300</v>
      </c>
      <c r="D7907">
        <v>2300</v>
      </c>
      <c r="E7907" t="s">
        <v>121</v>
      </c>
      <c r="F7907" s="27">
        <v>11468</v>
      </c>
      <c r="G7907">
        <v>1</v>
      </c>
      <c r="H7907" t="s">
        <v>147</v>
      </c>
      <c r="I7907" s="27">
        <v>7258</v>
      </c>
      <c r="J7907" s="28">
        <v>1000</v>
      </c>
      <c r="K7907" t="s">
        <v>172</v>
      </c>
      <c r="L7907" t="s">
        <v>148</v>
      </c>
    </row>
    <row r="7908" spans="1:12" ht="14.4">
      <c r="A7908" t="s">
        <v>8077</v>
      </c>
      <c r="B7908">
        <v>2120</v>
      </c>
      <c r="C7908">
        <v>2300</v>
      </c>
      <c r="D7908">
        <v>2300</v>
      </c>
      <c r="E7908" t="s">
        <v>121</v>
      </c>
      <c r="F7908" s="27">
        <v>11468</v>
      </c>
      <c r="G7908">
        <v>1</v>
      </c>
      <c r="H7908" t="s">
        <v>147</v>
      </c>
      <c r="I7908" s="27">
        <v>2930</v>
      </c>
      <c r="J7908" s="28">
        <v>1000</v>
      </c>
      <c r="K7908" t="s">
        <v>172</v>
      </c>
      <c r="L7908" t="s">
        <v>148</v>
      </c>
    </row>
    <row r="7909" spans="1:12" ht="14.4">
      <c r="A7909" t="s">
        <v>8078</v>
      </c>
      <c r="B7909">
        <v>2120</v>
      </c>
      <c r="C7909">
        <v>2300</v>
      </c>
      <c r="D7909">
        <v>2300</v>
      </c>
      <c r="E7909" t="s">
        <v>121</v>
      </c>
      <c r="F7909" s="27">
        <v>11468</v>
      </c>
      <c r="G7909">
        <v>1</v>
      </c>
      <c r="H7909" t="s">
        <v>147</v>
      </c>
      <c r="I7909" s="27">
        <v>2930</v>
      </c>
      <c r="J7909" s="28">
        <v>1000</v>
      </c>
      <c r="K7909" t="s">
        <v>172</v>
      </c>
      <c r="L7909" t="s">
        <v>148</v>
      </c>
    </row>
    <row r="7910" spans="1:12" ht="14.4">
      <c r="A7910" t="s">
        <v>8079</v>
      </c>
      <c r="B7910">
        <v>2120</v>
      </c>
      <c r="C7910">
        <v>2300</v>
      </c>
      <c r="D7910">
        <v>2300</v>
      </c>
      <c r="E7910" t="s">
        <v>121</v>
      </c>
      <c r="F7910" s="27">
        <v>11468</v>
      </c>
      <c r="G7910">
        <v>1</v>
      </c>
      <c r="H7910" t="s">
        <v>147</v>
      </c>
      <c r="I7910" s="27">
        <v>2995</v>
      </c>
      <c r="J7910" s="28">
        <v>1000</v>
      </c>
      <c r="K7910" t="s">
        <v>172</v>
      </c>
      <c r="L7910" t="s">
        <v>148</v>
      </c>
    </row>
    <row r="7911" spans="1:12" ht="14.4">
      <c r="A7911" t="s">
        <v>8080</v>
      </c>
      <c r="B7911">
        <v>2120</v>
      </c>
      <c r="C7911">
        <v>2300</v>
      </c>
      <c r="D7911">
        <v>2300</v>
      </c>
      <c r="E7911" t="s">
        <v>121</v>
      </c>
      <c r="F7911" s="27">
        <v>11468</v>
      </c>
      <c r="G7911">
        <v>1</v>
      </c>
      <c r="H7911" t="s">
        <v>147</v>
      </c>
      <c r="I7911" s="27">
        <v>2995</v>
      </c>
      <c r="J7911" s="28">
        <v>1000</v>
      </c>
      <c r="K7911" t="s">
        <v>172</v>
      </c>
      <c r="L7911" t="s">
        <v>148</v>
      </c>
    </row>
    <row r="7912" spans="1:12" ht="14.4">
      <c r="A7912" t="s">
        <v>8081</v>
      </c>
      <c r="B7912">
        <v>2120</v>
      </c>
      <c r="C7912">
        <v>2300</v>
      </c>
      <c r="D7912">
        <v>2300</v>
      </c>
      <c r="E7912" t="s">
        <v>121</v>
      </c>
      <c r="F7912" s="27">
        <v>11468</v>
      </c>
      <c r="G7912">
        <v>1</v>
      </c>
      <c r="H7912" t="s">
        <v>147</v>
      </c>
      <c r="I7912" s="27">
        <v>3254</v>
      </c>
      <c r="J7912" s="28">
        <v>1000</v>
      </c>
      <c r="K7912" t="s">
        <v>172</v>
      </c>
      <c r="L7912" t="s">
        <v>148</v>
      </c>
    </row>
    <row r="7913" spans="1:12" ht="14.4">
      <c r="A7913" t="s">
        <v>8082</v>
      </c>
      <c r="B7913">
        <v>2120</v>
      </c>
      <c r="C7913">
        <v>2300</v>
      </c>
      <c r="D7913">
        <v>2300</v>
      </c>
      <c r="E7913" t="s">
        <v>121</v>
      </c>
      <c r="F7913" s="27">
        <v>11468</v>
      </c>
      <c r="G7913">
        <v>1</v>
      </c>
      <c r="H7913" t="s">
        <v>147</v>
      </c>
      <c r="I7913" s="27">
        <v>5173</v>
      </c>
      <c r="J7913" s="28">
        <v>1000</v>
      </c>
      <c r="K7913" t="s">
        <v>172</v>
      </c>
      <c r="L7913" t="s">
        <v>148</v>
      </c>
    </row>
    <row r="7914" spans="1:12" ht="14.4">
      <c r="A7914" t="s">
        <v>8083</v>
      </c>
      <c r="B7914">
        <v>2120</v>
      </c>
      <c r="C7914">
        <v>2300</v>
      </c>
      <c r="D7914">
        <v>2300</v>
      </c>
      <c r="E7914" t="s">
        <v>121</v>
      </c>
      <c r="F7914" s="27">
        <v>11468</v>
      </c>
      <c r="G7914">
        <v>1</v>
      </c>
      <c r="H7914" t="s">
        <v>147</v>
      </c>
      <c r="I7914" s="27">
        <v>2330</v>
      </c>
      <c r="J7914" s="28">
        <v>1000</v>
      </c>
      <c r="K7914" t="s">
        <v>172</v>
      </c>
      <c r="L7914" t="s">
        <v>148</v>
      </c>
    </row>
    <row r="7915" spans="1:12" ht="14.4">
      <c r="A7915" t="s">
        <v>8084</v>
      </c>
      <c r="B7915">
        <v>2120</v>
      </c>
      <c r="C7915">
        <v>2300</v>
      </c>
      <c r="D7915">
        <v>2300</v>
      </c>
      <c r="E7915" t="s">
        <v>121</v>
      </c>
      <c r="F7915" s="27">
        <v>11468</v>
      </c>
      <c r="G7915">
        <v>1</v>
      </c>
      <c r="H7915" t="s">
        <v>147</v>
      </c>
      <c r="I7915" s="27">
        <v>2330</v>
      </c>
      <c r="J7915" s="28">
        <v>1000</v>
      </c>
      <c r="K7915" t="s">
        <v>172</v>
      </c>
      <c r="L7915" t="s">
        <v>148</v>
      </c>
    </row>
    <row r="7916" spans="1:12" ht="14.4">
      <c r="A7916" t="s">
        <v>8085</v>
      </c>
      <c r="B7916">
        <v>2120</v>
      </c>
      <c r="C7916">
        <v>2300</v>
      </c>
      <c r="D7916">
        <v>2300</v>
      </c>
      <c r="E7916" t="s">
        <v>121</v>
      </c>
      <c r="F7916" s="27">
        <v>11468</v>
      </c>
      <c r="G7916">
        <v>1</v>
      </c>
      <c r="H7916" t="s">
        <v>147</v>
      </c>
      <c r="I7916" s="27">
        <v>8366</v>
      </c>
      <c r="J7916" s="28">
        <v>1000</v>
      </c>
      <c r="K7916" t="s">
        <v>172</v>
      </c>
      <c r="L7916" t="s">
        <v>148</v>
      </c>
    </row>
    <row r="7917" spans="1:12" ht="14.4">
      <c r="A7917" t="s">
        <v>8086</v>
      </c>
      <c r="B7917">
        <v>2120</v>
      </c>
      <c r="C7917">
        <v>2300</v>
      </c>
      <c r="D7917">
        <v>2300</v>
      </c>
      <c r="E7917" t="s">
        <v>121</v>
      </c>
      <c r="F7917" s="27">
        <v>11468</v>
      </c>
      <c r="G7917">
        <v>1</v>
      </c>
      <c r="H7917" t="s">
        <v>147</v>
      </c>
      <c r="I7917" s="27">
        <v>5021</v>
      </c>
      <c r="J7917" s="28">
        <v>1000</v>
      </c>
      <c r="K7917" t="s">
        <v>172</v>
      </c>
      <c r="L7917" t="s">
        <v>148</v>
      </c>
    </row>
    <row r="7918" spans="1:12" ht="14.4">
      <c r="A7918" t="s">
        <v>8087</v>
      </c>
      <c r="B7918">
        <v>2120</v>
      </c>
      <c r="C7918">
        <v>2300</v>
      </c>
      <c r="D7918">
        <v>2300</v>
      </c>
      <c r="E7918" t="s">
        <v>121</v>
      </c>
      <c r="F7918" s="27">
        <v>11468</v>
      </c>
      <c r="G7918">
        <v>1</v>
      </c>
      <c r="H7918" t="s">
        <v>147</v>
      </c>
      <c r="I7918" s="27">
        <v>5212</v>
      </c>
      <c r="J7918" s="28">
        <v>1000</v>
      </c>
      <c r="K7918" t="s">
        <v>172</v>
      </c>
      <c r="L7918" t="s">
        <v>148</v>
      </c>
    </row>
    <row r="7919" spans="1:12" ht="14.4">
      <c r="A7919" t="s">
        <v>8088</v>
      </c>
      <c r="B7919">
        <v>2120</v>
      </c>
      <c r="C7919">
        <v>2300</v>
      </c>
      <c r="D7919">
        <v>2300</v>
      </c>
      <c r="E7919" t="s">
        <v>121</v>
      </c>
      <c r="F7919" s="27">
        <v>11468</v>
      </c>
      <c r="G7919">
        <v>1</v>
      </c>
      <c r="H7919" t="s">
        <v>147</v>
      </c>
      <c r="I7919" s="27">
        <v>5212</v>
      </c>
      <c r="J7919" s="28">
        <v>1000</v>
      </c>
      <c r="K7919" t="s">
        <v>172</v>
      </c>
      <c r="L7919" t="s">
        <v>148</v>
      </c>
    </row>
    <row r="7920" spans="1:12" ht="14.4">
      <c r="A7920" t="s">
        <v>8089</v>
      </c>
      <c r="B7920">
        <v>2120</v>
      </c>
      <c r="C7920">
        <v>2300</v>
      </c>
      <c r="D7920">
        <v>2300</v>
      </c>
      <c r="E7920" t="s">
        <v>121</v>
      </c>
      <c r="F7920" s="27">
        <v>11468</v>
      </c>
      <c r="G7920">
        <v>1</v>
      </c>
      <c r="H7920" t="s">
        <v>147</v>
      </c>
      <c r="I7920" s="27">
        <v>8210</v>
      </c>
      <c r="J7920" s="28">
        <v>1000</v>
      </c>
      <c r="K7920" t="s">
        <v>172</v>
      </c>
      <c r="L7920" t="s">
        <v>148</v>
      </c>
    </row>
    <row r="7921" spans="1:12" ht="14.4">
      <c r="A7921" t="s">
        <v>8090</v>
      </c>
      <c r="B7921">
        <v>2120</v>
      </c>
      <c r="C7921">
        <v>2300</v>
      </c>
      <c r="D7921">
        <v>2300</v>
      </c>
      <c r="E7921" t="s">
        <v>121</v>
      </c>
      <c r="F7921" s="27">
        <v>11468</v>
      </c>
      <c r="G7921">
        <v>1</v>
      </c>
      <c r="H7921" t="s">
        <v>147</v>
      </c>
      <c r="I7921" s="27">
        <v>4923</v>
      </c>
      <c r="J7921" s="28">
        <v>1000</v>
      </c>
      <c r="K7921" t="s">
        <v>172</v>
      </c>
      <c r="L7921" t="s">
        <v>148</v>
      </c>
    </row>
    <row r="7922" spans="1:12" ht="14.4">
      <c r="A7922" t="s">
        <v>8091</v>
      </c>
      <c r="B7922">
        <v>2120</v>
      </c>
      <c r="C7922">
        <v>2300</v>
      </c>
      <c r="D7922">
        <v>2300</v>
      </c>
      <c r="E7922" t="s">
        <v>121</v>
      </c>
      <c r="F7922" s="27">
        <v>11468</v>
      </c>
      <c r="G7922">
        <v>1</v>
      </c>
      <c r="H7922" t="s">
        <v>147</v>
      </c>
      <c r="I7922" s="27">
        <v>11466</v>
      </c>
      <c r="J7922" s="28">
        <v>1000</v>
      </c>
      <c r="K7922" t="s">
        <v>172</v>
      </c>
      <c r="L7922" t="s">
        <v>148</v>
      </c>
    </row>
    <row r="7923" spans="1:12" ht="14.4">
      <c r="A7923" t="s">
        <v>8092</v>
      </c>
      <c r="B7923">
        <v>2120</v>
      </c>
      <c r="C7923">
        <v>2300</v>
      </c>
      <c r="D7923">
        <v>2300</v>
      </c>
      <c r="E7923" t="s">
        <v>121</v>
      </c>
      <c r="F7923" s="27">
        <v>11468</v>
      </c>
      <c r="G7923">
        <v>1</v>
      </c>
      <c r="H7923" t="s">
        <v>147</v>
      </c>
      <c r="I7923" s="27">
        <v>7712</v>
      </c>
      <c r="J7923" s="28">
        <v>1000</v>
      </c>
      <c r="K7923" t="s">
        <v>172</v>
      </c>
      <c r="L7923" t="s">
        <v>148</v>
      </c>
    </row>
    <row r="7924" spans="1:12" ht="14.4">
      <c r="A7924" t="s">
        <v>8093</v>
      </c>
      <c r="B7924">
        <v>2120</v>
      </c>
      <c r="C7924">
        <v>2300</v>
      </c>
      <c r="D7924">
        <v>2300</v>
      </c>
      <c r="E7924" t="s">
        <v>121</v>
      </c>
      <c r="F7924" s="27">
        <v>11468</v>
      </c>
      <c r="G7924">
        <v>1</v>
      </c>
      <c r="H7924" t="s">
        <v>147</v>
      </c>
      <c r="I7924" s="27">
        <v>7712</v>
      </c>
      <c r="J7924" s="28">
        <v>1000</v>
      </c>
      <c r="K7924" t="s">
        <v>172</v>
      </c>
      <c r="L7924" t="s">
        <v>148</v>
      </c>
    </row>
    <row r="7925" spans="1:12" ht="14.4">
      <c r="A7925" t="s">
        <v>8094</v>
      </c>
      <c r="B7925">
        <v>2120</v>
      </c>
      <c r="C7925">
        <v>2300</v>
      </c>
      <c r="D7925">
        <v>2300</v>
      </c>
      <c r="E7925" t="s">
        <v>121</v>
      </c>
      <c r="F7925" s="27">
        <v>11468</v>
      </c>
      <c r="G7925">
        <v>1</v>
      </c>
      <c r="H7925" t="s">
        <v>147</v>
      </c>
      <c r="I7925" s="27">
        <v>8736</v>
      </c>
      <c r="J7925" s="28">
        <v>1000</v>
      </c>
      <c r="K7925" t="s">
        <v>172</v>
      </c>
      <c r="L7925" t="s">
        <v>148</v>
      </c>
    </row>
    <row r="7926" spans="1:12" ht="14.4">
      <c r="A7926" t="s">
        <v>8095</v>
      </c>
      <c r="B7926">
        <v>2120</v>
      </c>
      <c r="C7926">
        <v>2300</v>
      </c>
      <c r="D7926">
        <v>2300</v>
      </c>
      <c r="E7926" t="s">
        <v>121</v>
      </c>
      <c r="F7926" s="27">
        <v>11468</v>
      </c>
      <c r="G7926">
        <v>1</v>
      </c>
      <c r="H7926" t="s">
        <v>147</v>
      </c>
      <c r="I7926" s="27">
        <v>2868</v>
      </c>
      <c r="J7926" s="28">
        <v>1000</v>
      </c>
      <c r="K7926" t="s">
        <v>172</v>
      </c>
      <c r="L7926" t="s">
        <v>148</v>
      </c>
    </row>
    <row r="7927" spans="1:12" ht="14.4">
      <c r="A7927" t="s">
        <v>8096</v>
      </c>
      <c r="B7927">
        <v>2120</v>
      </c>
      <c r="C7927">
        <v>2300</v>
      </c>
      <c r="D7927">
        <v>2300</v>
      </c>
      <c r="E7927" t="s">
        <v>121</v>
      </c>
      <c r="F7927" s="27">
        <v>11468</v>
      </c>
      <c r="G7927">
        <v>1</v>
      </c>
      <c r="H7927" t="s">
        <v>147</v>
      </c>
      <c r="I7927" s="27">
        <v>2963</v>
      </c>
      <c r="J7927" s="28">
        <v>1000</v>
      </c>
      <c r="K7927" t="s">
        <v>172</v>
      </c>
      <c r="L7927" t="s">
        <v>148</v>
      </c>
    </row>
    <row r="7928" spans="1:12" ht="14.4">
      <c r="A7928" t="s">
        <v>8097</v>
      </c>
      <c r="B7928">
        <v>2120</v>
      </c>
      <c r="C7928">
        <v>2300</v>
      </c>
      <c r="D7928">
        <v>2300</v>
      </c>
      <c r="E7928" t="s">
        <v>121</v>
      </c>
      <c r="F7928" s="27">
        <v>11468</v>
      </c>
      <c r="G7928">
        <v>1</v>
      </c>
      <c r="H7928" t="s">
        <v>147</v>
      </c>
      <c r="I7928" s="27">
        <v>4392</v>
      </c>
      <c r="J7928" s="28">
        <v>1000</v>
      </c>
      <c r="K7928" t="s">
        <v>172</v>
      </c>
      <c r="L7928" t="s">
        <v>148</v>
      </c>
    </row>
    <row r="7929" spans="1:12" ht="14.4">
      <c r="A7929" t="s">
        <v>8098</v>
      </c>
      <c r="B7929">
        <v>2120</v>
      </c>
      <c r="C7929">
        <v>2300</v>
      </c>
      <c r="D7929">
        <v>2300</v>
      </c>
      <c r="E7929" t="s">
        <v>121</v>
      </c>
      <c r="F7929" s="27">
        <v>11468</v>
      </c>
      <c r="G7929">
        <v>1</v>
      </c>
      <c r="H7929" t="s">
        <v>147</v>
      </c>
      <c r="I7929" s="27">
        <v>5387</v>
      </c>
      <c r="J7929" s="28">
        <v>1000</v>
      </c>
      <c r="K7929" t="s">
        <v>172</v>
      </c>
      <c r="L7929" t="s">
        <v>148</v>
      </c>
    </row>
    <row r="7930" spans="1:12" ht="14.4">
      <c r="A7930" t="s">
        <v>8099</v>
      </c>
      <c r="B7930">
        <v>2120</v>
      </c>
      <c r="C7930">
        <v>2300</v>
      </c>
      <c r="D7930">
        <v>2300</v>
      </c>
      <c r="E7930" t="s">
        <v>121</v>
      </c>
      <c r="F7930" s="27">
        <v>11468</v>
      </c>
      <c r="G7930">
        <v>1</v>
      </c>
      <c r="H7930" t="s">
        <v>147</v>
      </c>
      <c r="I7930" s="27">
        <v>2045.9999999999998</v>
      </c>
      <c r="J7930" s="28">
        <v>1000</v>
      </c>
      <c r="K7930" t="s">
        <v>172</v>
      </c>
      <c r="L7930" t="s">
        <v>148</v>
      </c>
    </row>
    <row r="7931" spans="1:12" ht="14.4">
      <c r="A7931" t="s">
        <v>8100</v>
      </c>
      <c r="B7931">
        <v>2120</v>
      </c>
      <c r="C7931">
        <v>2300</v>
      </c>
      <c r="D7931">
        <v>2300</v>
      </c>
      <c r="E7931" t="s">
        <v>121</v>
      </c>
      <c r="F7931" s="27">
        <v>11468</v>
      </c>
      <c r="G7931">
        <v>1</v>
      </c>
      <c r="H7931" t="s">
        <v>147</v>
      </c>
      <c r="I7931" s="27">
        <v>1949</v>
      </c>
      <c r="J7931" s="28">
        <v>1000</v>
      </c>
      <c r="K7931" t="s">
        <v>172</v>
      </c>
      <c r="L7931" t="s">
        <v>148</v>
      </c>
    </row>
    <row r="7932" spans="1:12" ht="14.4">
      <c r="A7932" t="s">
        <v>8101</v>
      </c>
      <c r="B7932">
        <v>2120</v>
      </c>
      <c r="C7932">
        <v>2300</v>
      </c>
      <c r="D7932">
        <v>2300</v>
      </c>
      <c r="E7932" t="s">
        <v>121</v>
      </c>
      <c r="F7932" s="27">
        <v>11468</v>
      </c>
      <c r="G7932">
        <v>1</v>
      </c>
      <c r="H7932" t="s">
        <v>147</v>
      </c>
      <c r="I7932" s="27">
        <v>2220</v>
      </c>
      <c r="J7932" s="28">
        <v>1000</v>
      </c>
      <c r="K7932" t="s">
        <v>172</v>
      </c>
      <c r="L7932" t="s">
        <v>148</v>
      </c>
    </row>
    <row r="7933" spans="1:12" ht="14.4">
      <c r="A7933" t="s">
        <v>8102</v>
      </c>
      <c r="B7933">
        <v>2120</v>
      </c>
      <c r="C7933">
        <v>2300</v>
      </c>
      <c r="D7933">
        <v>2300</v>
      </c>
      <c r="E7933" t="s">
        <v>121</v>
      </c>
      <c r="F7933" s="27">
        <v>11468</v>
      </c>
      <c r="G7933">
        <v>1</v>
      </c>
      <c r="H7933" t="s">
        <v>147</v>
      </c>
      <c r="I7933" s="27">
        <v>2868</v>
      </c>
      <c r="J7933" s="28">
        <v>1000</v>
      </c>
      <c r="K7933" t="s">
        <v>172</v>
      </c>
      <c r="L7933" t="s">
        <v>148</v>
      </c>
    </row>
    <row r="7934" spans="1:12" ht="14.4">
      <c r="A7934" t="s">
        <v>8103</v>
      </c>
      <c r="B7934">
        <v>2120</v>
      </c>
      <c r="C7934">
        <v>2300</v>
      </c>
      <c r="D7934">
        <v>2300</v>
      </c>
      <c r="E7934" t="s">
        <v>121</v>
      </c>
      <c r="F7934" s="27">
        <v>11468</v>
      </c>
      <c r="G7934">
        <v>1</v>
      </c>
      <c r="H7934" t="s">
        <v>147</v>
      </c>
      <c r="I7934" s="27">
        <v>2963</v>
      </c>
      <c r="J7934" s="28">
        <v>1000</v>
      </c>
      <c r="K7934" t="s">
        <v>172</v>
      </c>
      <c r="L7934" t="s">
        <v>148</v>
      </c>
    </row>
    <row r="7935" spans="1:12" ht="14.4">
      <c r="A7935" t="s">
        <v>8104</v>
      </c>
      <c r="B7935">
        <v>2120</v>
      </c>
      <c r="C7935">
        <v>2300</v>
      </c>
      <c r="D7935">
        <v>2300</v>
      </c>
      <c r="E7935" t="s">
        <v>121</v>
      </c>
      <c r="F7935" s="27">
        <v>11468</v>
      </c>
      <c r="G7935">
        <v>1</v>
      </c>
      <c r="H7935" t="s">
        <v>147</v>
      </c>
      <c r="I7935" s="27">
        <v>4711</v>
      </c>
      <c r="J7935" s="28">
        <v>1000</v>
      </c>
      <c r="K7935" t="s">
        <v>172</v>
      </c>
      <c r="L7935" t="s">
        <v>148</v>
      </c>
    </row>
    <row r="7936" spans="1:12" ht="14.4">
      <c r="A7936" t="s">
        <v>8105</v>
      </c>
      <c r="B7936">
        <v>2120</v>
      </c>
      <c r="C7936">
        <v>2300</v>
      </c>
      <c r="D7936">
        <v>2300</v>
      </c>
      <c r="E7936" t="s">
        <v>121</v>
      </c>
      <c r="F7936" s="27">
        <v>11468</v>
      </c>
      <c r="G7936">
        <v>1</v>
      </c>
      <c r="H7936" t="s">
        <v>147</v>
      </c>
      <c r="I7936" s="27">
        <v>2367</v>
      </c>
      <c r="J7936" s="28">
        <v>1000</v>
      </c>
      <c r="K7936" t="s">
        <v>172</v>
      </c>
      <c r="L7936" t="s">
        <v>148</v>
      </c>
    </row>
    <row r="7937" spans="1:12" ht="14.4">
      <c r="A7937" t="s">
        <v>8106</v>
      </c>
      <c r="B7937">
        <v>2120</v>
      </c>
      <c r="C7937">
        <v>2300</v>
      </c>
      <c r="D7937">
        <v>2300</v>
      </c>
      <c r="E7937" t="s">
        <v>121</v>
      </c>
      <c r="F7937" s="27">
        <v>11468</v>
      </c>
      <c r="G7937">
        <v>1</v>
      </c>
      <c r="H7937" t="s">
        <v>147</v>
      </c>
      <c r="I7937" s="27">
        <v>1740</v>
      </c>
      <c r="J7937" s="28">
        <v>1000</v>
      </c>
      <c r="K7937" t="s">
        <v>172</v>
      </c>
      <c r="L7937" t="s">
        <v>148</v>
      </c>
    </row>
    <row r="7938" spans="1:12" ht="14.4">
      <c r="A7938" t="s">
        <v>8107</v>
      </c>
      <c r="B7938">
        <v>2120</v>
      </c>
      <c r="C7938">
        <v>2300</v>
      </c>
      <c r="D7938">
        <v>2300</v>
      </c>
      <c r="E7938" t="s">
        <v>121</v>
      </c>
      <c r="F7938" s="27">
        <v>11468</v>
      </c>
      <c r="G7938">
        <v>1</v>
      </c>
      <c r="H7938" t="s">
        <v>147</v>
      </c>
      <c r="I7938" s="27">
        <v>1761</v>
      </c>
      <c r="J7938" s="28">
        <v>1000</v>
      </c>
      <c r="K7938" t="s">
        <v>172</v>
      </c>
      <c r="L7938" t="s">
        <v>148</v>
      </c>
    </row>
    <row r="7939" spans="1:12" ht="14.4">
      <c r="A7939" t="s">
        <v>8108</v>
      </c>
      <c r="B7939">
        <v>2120</v>
      </c>
      <c r="C7939">
        <v>2300</v>
      </c>
      <c r="D7939">
        <v>2300</v>
      </c>
      <c r="E7939" t="s">
        <v>121</v>
      </c>
      <c r="F7939" s="27">
        <v>11468</v>
      </c>
      <c r="G7939">
        <v>1</v>
      </c>
      <c r="H7939" t="s">
        <v>147</v>
      </c>
      <c r="I7939" s="27">
        <v>1761</v>
      </c>
      <c r="J7939" s="28">
        <v>1000</v>
      </c>
      <c r="K7939" t="s">
        <v>172</v>
      </c>
      <c r="L7939" t="s">
        <v>148</v>
      </c>
    </row>
    <row r="7940" spans="1:12" ht="14.4">
      <c r="A7940" t="s">
        <v>8109</v>
      </c>
      <c r="B7940">
        <v>2120</v>
      </c>
      <c r="C7940">
        <v>2300</v>
      </c>
      <c r="D7940">
        <v>2300</v>
      </c>
      <c r="E7940" t="s">
        <v>121</v>
      </c>
      <c r="F7940" s="27">
        <v>11468</v>
      </c>
      <c r="G7940">
        <v>1</v>
      </c>
      <c r="H7940" t="s">
        <v>147</v>
      </c>
      <c r="I7940" s="27">
        <v>4777</v>
      </c>
      <c r="J7940" s="28">
        <v>1000</v>
      </c>
      <c r="K7940" t="s">
        <v>172</v>
      </c>
      <c r="L7940" t="s">
        <v>148</v>
      </c>
    </row>
    <row r="7941" spans="1:12" ht="14.4">
      <c r="A7941" t="s">
        <v>8110</v>
      </c>
      <c r="B7941">
        <v>2120</v>
      </c>
      <c r="C7941">
        <v>2300</v>
      </c>
      <c r="D7941">
        <v>2300</v>
      </c>
      <c r="E7941" t="s">
        <v>121</v>
      </c>
      <c r="F7941" s="27">
        <v>11468</v>
      </c>
      <c r="G7941">
        <v>1</v>
      </c>
      <c r="H7941" t="s">
        <v>147</v>
      </c>
      <c r="I7941" s="27">
        <v>4777</v>
      </c>
      <c r="J7941" s="28">
        <v>1000</v>
      </c>
      <c r="K7941" t="s">
        <v>172</v>
      </c>
      <c r="L7941" t="s">
        <v>148</v>
      </c>
    </row>
    <row r="7942" spans="1:12" ht="14.4">
      <c r="A7942" t="s">
        <v>8111</v>
      </c>
      <c r="B7942">
        <v>2120</v>
      </c>
      <c r="C7942">
        <v>2300</v>
      </c>
      <c r="D7942">
        <v>2300</v>
      </c>
      <c r="E7942" t="s">
        <v>121</v>
      </c>
      <c r="F7942" s="27">
        <v>11468</v>
      </c>
      <c r="G7942">
        <v>1</v>
      </c>
      <c r="H7942" t="s">
        <v>147</v>
      </c>
      <c r="I7942" s="27">
        <v>5407</v>
      </c>
      <c r="J7942" s="28">
        <v>1000</v>
      </c>
      <c r="K7942" t="s">
        <v>172</v>
      </c>
      <c r="L7942" t="s">
        <v>148</v>
      </c>
    </row>
    <row r="7943" spans="1:12" ht="14.4">
      <c r="A7943" t="s">
        <v>8112</v>
      </c>
      <c r="B7943">
        <v>2120</v>
      </c>
      <c r="C7943">
        <v>2300</v>
      </c>
      <c r="D7943">
        <v>2300</v>
      </c>
      <c r="E7943" t="s">
        <v>121</v>
      </c>
      <c r="F7943" s="27">
        <v>11468</v>
      </c>
      <c r="G7943">
        <v>1</v>
      </c>
      <c r="H7943" t="s">
        <v>147</v>
      </c>
      <c r="I7943" s="27">
        <v>5407</v>
      </c>
      <c r="J7943" s="28">
        <v>1000</v>
      </c>
      <c r="K7943" t="s">
        <v>172</v>
      </c>
      <c r="L7943" t="s">
        <v>148</v>
      </c>
    </row>
    <row r="7944" spans="1:12" ht="14.4">
      <c r="A7944" t="s">
        <v>8113</v>
      </c>
      <c r="B7944">
        <v>2120</v>
      </c>
      <c r="C7944">
        <v>2300</v>
      </c>
      <c r="D7944">
        <v>2300</v>
      </c>
      <c r="E7944" t="s">
        <v>121</v>
      </c>
      <c r="F7944" s="27">
        <v>11468</v>
      </c>
      <c r="G7944">
        <v>1</v>
      </c>
      <c r="H7944" t="s">
        <v>147</v>
      </c>
      <c r="I7944" s="27">
        <v>3513</v>
      </c>
      <c r="J7944" s="28">
        <v>1000</v>
      </c>
      <c r="K7944" t="s">
        <v>172</v>
      </c>
      <c r="L7944" t="s">
        <v>148</v>
      </c>
    </row>
    <row r="7945" spans="1:12" ht="14.4">
      <c r="A7945" t="s">
        <v>8114</v>
      </c>
      <c r="B7945">
        <v>2120</v>
      </c>
      <c r="C7945">
        <v>2300</v>
      </c>
      <c r="D7945">
        <v>2300</v>
      </c>
      <c r="E7945" t="s">
        <v>121</v>
      </c>
      <c r="F7945" s="27">
        <v>11468</v>
      </c>
      <c r="G7945">
        <v>1</v>
      </c>
      <c r="H7945" t="s">
        <v>147</v>
      </c>
      <c r="I7945" s="27">
        <v>3723</v>
      </c>
      <c r="J7945" s="28">
        <v>1000</v>
      </c>
      <c r="K7945" t="s">
        <v>172</v>
      </c>
      <c r="L7945" t="s">
        <v>148</v>
      </c>
    </row>
    <row r="7946" spans="1:12" ht="14.4">
      <c r="A7946" t="s">
        <v>8115</v>
      </c>
      <c r="B7946">
        <v>2120</v>
      </c>
      <c r="C7946">
        <v>2300</v>
      </c>
      <c r="D7946">
        <v>2300</v>
      </c>
      <c r="E7946" t="s">
        <v>121</v>
      </c>
      <c r="F7946" s="27">
        <v>11468</v>
      </c>
      <c r="G7946">
        <v>1</v>
      </c>
      <c r="H7946" t="s">
        <v>147</v>
      </c>
      <c r="I7946" s="27">
        <v>3513</v>
      </c>
      <c r="J7946" s="28">
        <v>1000</v>
      </c>
      <c r="K7946" t="s">
        <v>172</v>
      </c>
      <c r="L7946" t="s">
        <v>148</v>
      </c>
    </row>
    <row r="7947" spans="1:12" ht="14.4">
      <c r="A7947" t="s">
        <v>8116</v>
      </c>
      <c r="B7947">
        <v>2120</v>
      </c>
      <c r="C7947">
        <v>2300</v>
      </c>
      <c r="D7947">
        <v>2300</v>
      </c>
      <c r="E7947" t="s">
        <v>121</v>
      </c>
      <c r="F7947" s="27">
        <v>11468</v>
      </c>
      <c r="G7947">
        <v>1</v>
      </c>
      <c r="H7947" t="s">
        <v>147</v>
      </c>
      <c r="I7947" s="27">
        <v>3723</v>
      </c>
      <c r="J7947" s="28">
        <v>1000</v>
      </c>
      <c r="K7947" t="s">
        <v>172</v>
      </c>
      <c r="L7947" t="s">
        <v>148</v>
      </c>
    </row>
    <row r="7948" spans="1:12" ht="14.4">
      <c r="A7948" t="s">
        <v>8117</v>
      </c>
      <c r="B7948">
        <v>2120</v>
      </c>
      <c r="C7948">
        <v>2300</v>
      </c>
      <c r="D7948">
        <v>2300</v>
      </c>
      <c r="E7948" t="s">
        <v>121</v>
      </c>
      <c r="F7948" s="27">
        <v>11468</v>
      </c>
      <c r="G7948">
        <v>1</v>
      </c>
      <c r="H7948" t="s">
        <v>147</v>
      </c>
      <c r="I7948" s="27">
        <v>8157.9999999999991</v>
      </c>
      <c r="J7948" s="28">
        <v>1000</v>
      </c>
      <c r="K7948" t="s">
        <v>172</v>
      </c>
      <c r="L7948" t="s">
        <v>148</v>
      </c>
    </row>
    <row r="7949" spans="1:12" ht="14.4">
      <c r="A7949" t="s">
        <v>8118</v>
      </c>
      <c r="B7949">
        <v>2120</v>
      </c>
      <c r="C7949">
        <v>2300</v>
      </c>
      <c r="D7949">
        <v>2300</v>
      </c>
      <c r="E7949" t="s">
        <v>121</v>
      </c>
      <c r="F7949" s="27">
        <v>11468</v>
      </c>
      <c r="G7949">
        <v>1</v>
      </c>
      <c r="H7949" t="s">
        <v>147</v>
      </c>
      <c r="I7949" s="27">
        <v>8157.9999999999991</v>
      </c>
      <c r="J7949" s="28">
        <v>1000</v>
      </c>
      <c r="K7949" t="s">
        <v>172</v>
      </c>
      <c r="L7949" t="s">
        <v>148</v>
      </c>
    </row>
    <row r="7950" spans="1:12" ht="14.4">
      <c r="A7950" t="s">
        <v>8119</v>
      </c>
      <c r="B7950">
        <v>2120</v>
      </c>
      <c r="C7950">
        <v>2300</v>
      </c>
      <c r="D7950">
        <v>2300</v>
      </c>
      <c r="E7950" t="s">
        <v>121</v>
      </c>
      <c r="F7950" s="27">
        <v>11468</v>
      </c>
      <c r="G7950">
        <v>1</v>
      </c>
      <c r="H7950" t="s">
        <v>147</v>
      </c>
      <c r="I7950" s="27">
        <v>2839</v>
      </c>
      <c r="J7950" s="28">
        <v>1000</v>
      </c>
      <c r="K7950" t="s">
        <v>172</v>
      </c>
      <c r="L7950" t="s">
        <v>148</v>
      </c>
    </row>
    <row r="7951" spans="1:12" ht="14.4">
      <c r="A7951" t="s">
        <v>8120</v>
      </c>
      <c r="B7951">
        <v>2120</v>
      </c>
      <c r="C7951">
        <v>2300</v>
      </c>
      <c r="D7951">
        <v>2300</v>
      </c>
      <c r="E7951" t="s">
        <v>121</v>
      </c>
      <c r="F7951" s="27">
        <v>11468</v>
      </c>
      <c r="G7951">
        <v>1</v>
      </c>
      <c r="H7951" t="s">
        <v>147</v>
      </c>
      <c r="I7951" s="27">
        <v>4069</v>
      </c>
      <c r="J7951" s="28">
        <v>1000</v>
      </c>
      <c r="K7951" t="s">
        <v>172</v>
      </c>
      <c r="L7951" t="s">
        <v>148</v>
      </c>
    </row>
    <row r="7952" spans="1:12" ht="14.4">
      <c r="A7952" t="s">
        <v>8121</v>
      </c>
      <c r="B7952">
        <v>2120</v>
      </c>
      <c r="C7952">
        <v>2300</v>
      </c>
      <c r="D7952">
        <v>2300</v>
      </c>
      <c r="E7952" t="s">
        <v>121</v>
      </c>
      <c r="F7952" s="27">
        <v>11468</v>
      </c>
      <c r="G7952">
        <v>1</v>
      </c>
      <c r="H7952" t="s">
        <v>147</v>
      </c>
      <c r="I7952" s="27">
        <v>4230</v>
      </c>
      <c r="J7952" s="28">
        <v>1000</v>
      </c>
      <c r="K7952" t="s">
        <v>172</v>
      </c>
      <c r="L7952" t="s">
        <v>148</v>
      </c>
    </row>
    <row r="7953" spans="1:12" ht="14.4">
      <c r="A7953" t="s">
        <v>8122</v>
      </c>
      <c r="B7953">
        <v>2120</v>
      </c>
      <c r="C7953">
        <v>2300</v>
      </c>
      <c r="D7953">
        <v>2300</v>
      </c>
      <c r="E7953" t="s">
        <v>121</v>
      </c>
      <c r="F7953" s="27">
        <v>11468</v>
      </c>
      <c r="G7953">
        <v>1</v>
      </c>
      <c r="H7953" t="s">
        <v>147</v>
      </c>
      <c r="I7953" s="27">
        <v>4189</v>
      </c>
      <c r="J7953" s="28">
        <v>1000</v>
      </c>
      <c r="K7953" t="s">
        <v>172</v>
      </c>
      <c r="L7953" t="s">
        <v>148</v>
      </c>
    </row>
    <row r="7954" spans="1:12" ht="14.4">
      <c r="A7954" t="s">
        <v>8123</v>
      </c>
      <c r="B7954">
        <v>2120</v>
      </c>
      <c r="C7954">
        <v>2300</v>
      </c>
      <c r="D7954">
        <v>2300</v>
      </c>
      <c r="E7954" t="s">
        <v>121</v>
      </c>
      <c r="F7954" s="27">
        <v>11468</v>
      </c>
      <c r="G7954">
        <v>1</v>
      </c>
      <c r="H7954" t="s">
        <v>147</v>
      </c>
      <c r="I7954" s="27">
        <v>5417</v>
      </c>
      <c r="J7954" s="28">
        <v>1000</v>
      </c>
      <c r="K7954" t="s">
        <v>172</v>
      </c>
      <c r="L7954" t="s">
        <v>148</v>
      </c>
    </row>
    <row r="7955" spans="1:12" ht="14.4">
      <c r="A7955" t="s">
        <v>8124</v>
      </c>
      <c r="B7955">
        <v>2120</v>
      </c>
      <c r="C7955">
        <v>2300</v>
      </c>
      <c r="D7955">
        <v>2300</v>
      </c>
      <c r="E7955" t="s">
        <v>121</v>
      </c>
      <c r="F7955" s="27">
        <v>11468</v>
      </c>
      <c r="G7955">
        <v>1</v>
      </c>
      <c r="H7955" t="s">
        <v>147</v>
      </c>
      <c r="I7955" s="27">
        <v>6241</v>
      </c>
      <c r="J7955" s="28">
        <v>1000</v>
      </c>
      <c r="K7955" t="s">
        <v>172</v>
      </c>
      <c r="L7955" t="s">
        <v>148</v>
      </c>
    </row>
    <row r="7956" spans="1:12" ht="14.4">
      <c r="A7956" t="s">
        <v>8125</v>
      </c>
      <c r="B7956">
        <v>2120</v>
      </c>
      <c r="C7956">
        <v>2300</v>
      </c>
      <c r="D7956">
        <v>2300</v>
      </c>
      <c r="E7956" t="s">
        <v>121</v>
      </c>
      <c r="F7956" s="27">
        <v>11468</v>
      </c>
      <c r="G7956">
        <v>1</v>
      </c>
      <c r="H7956" t="s">
        <v>147</v>
      </c>
      <c r="I7956" s="27">
        <v>6856</v>
      </c>
      <c r="J7956" s="28">
        <v>1000</v>
      </c>
      <c r="K7956" t="s">
        <v>172</v>
      </c>
      <c r="L7956" t="s">
        <v>148</v>
      </c>
    </row>
    <row r="7957" spans="1:12" ht="14.4">
      <c r="A7957" t="s">
        <v>8126</v>
      </c>
      <c r="B7957">
        <v>2120</v>
      </c>
      <c r="C7957">
        <v>2300</v>
      </c>
      <c r="D7957">
        <v>2300</v>
      </c>
      <c r="E7957" t="s">
        <v>121</v>
      </c>
      <c r="F7957" s="27">
        <v>11468</v>
      </c>
      <c r="G7957">
        <v>1</v>
      </c>
      <c r="H7957" t="s">
        <v>147</v>
      </c>
      <c r="I7957" s="27">
        <v>6979</v>
      </c>
      <c r="J7957" s="28">
        <v>1000</v>
      </c>
      <c r="K7957" t="s">
        <v>172</v>
      </c>
      <c r="L7957" t="s">
        <v>148</v>
      </c>
    </row>
    <row r="7958" spans="1:12" ht="14.4">
      <c r="A7958" t="s">
        <v>8127</v>
      </c>
      <c r="B7958">
        <v>2120</v>
      </c>
      <c r="C7958">
        <v>2300</v>
      </c>
      <c r="D7958">
        <v>2300</v>
      </c>
      <c r="E7958" t="s">
        <v>121</v>
      </c>
      <c r="F7958" s="27">
        <v>11468</v>
      </c>
      <c r="G7958">
        <v>1</v>
      </c>
      <c r="H7958" t="s">
        <v>147</v>
      </c>
      <c r="I7958" s="27">
        <v>3487</v>
      </c>
      <c r="J7958" s="28">
        <v>1000</v>
      </c>
      <c r="K7958" t="s">
        <v>172</v>
      </c>
      <c r="L7958" t="s">
        <v>148</v>
      </c>
    </row>
    <row r="7959" spans="1:12" ht="14.4">
      <c r="A7959" t="s">
        <v>8128</v>
      </c>
      <c r="B7959">
        <v>2120</v>
      </c>
      <c r="C7959">
        <v>2300</v>
      </c>
      <c r="D7959">
        <v>2300</v>
      </c>
      <c r="E7959" t="s">
        <v>121</v>
      </c>
      <c r="F7959" s="27">
        <v>11468</v>
      </c>
      <c r="G7959">
        <v>1</v>
      </c>
      <c r="H7959" t="s">
        <v>147</v>
      </c>
      <c r="I7959" s="27">
        <v>4577</v>
      </c>
      <c r="J7959" s="28">
        <v>1000</v>
      </c>
      <c r="K7959" t="s">
        <v>172</v>
      </c>
      <c r="L7959" t="s">
        <v>148</v>
      </c>
    </row>
    <row r="7960" spans="1:12" ht="14.4">
      <c r="A7960" t="s">
        <v>8129</v>
      </c>
      <c r="B7960">
        <v>2120</v>
      </c>
      <c r="C7960">
        <v>2300</v>
      </c>
      <c r="D7960">
        <v>2300</v>
      </c>
      <c r="E7960" t="s">
        <v>121</v>
      </c>
      <c r="F7960" s="27">
        <v>11468</v>
      </c>
      <c r="G7960">
        <v>1</v>
      </c>
      <c r="H7960" t="s">
        <v>147</v>
      </c>
      <c r="I7960" s="27">
        <v>5559</v>
      </c>
      <c r="J7960" s="28">
        <v>1000</v>
      </c>
      <c r="K7960" t="s">
        <v>172</v>
      </c>
      <c r="L7960" t="s">
        <v>148</v>
      </c>
    </row>
    <row r="7961" spans="1:12" ht="14.4">
      <c r="A7961" t="s">
        <v>8130</v>
      </c>
      <c r="B7961">
        <v>2120</v>
      </c>
      <c r="C7961">
        <v>2300</v>
      </c>
      <c r="D7961">
        <v>2300</v>
      </c>
      <c r="E7961" t="s">
        <v>121</v>
      </c>
      <c r="F7961" s="27">
        <v>11468</v>
      </c>
      <c r="G7961">
        <v>1</v>
      </c>
      <c r="H7961" t="s">
        <v>147</v>
      </c>
      <c r="I7961" s="27">
        <v>9279</v>
      </c>
      <c r="J7961" s="28">
        <v>1000</v>
      </c>
      <c r="K7961" t="s">
        <v>172</v>
      </c>
      <c r="L7961" t="s">
        <v>148</v>
      </c>
    </row>
    <row r="7962" spans="1:12" ht="14.4">
      <c r="A7962" t="s">
        <v>8131</v>
      </c>
      <c r="B7962">
        <v>2120</v>
      </c>
      <c r="C7962">
        <v>2300</v>
      </c>
      <c r="D7962">
        <v>2300</v>
      </c>
      <c r="E7962" t="s">
        <v>121</v>
      </c>
      <c r="F7962" s="27">
        <v>11468</v>
      </c>
      <c r="G7962">
        <v>1</v>
      </c>
      <c r="H7962" t="s">
        <v>147</v>
      </c>
      <c r="I7962" s="27">
        <v>6572</v>
      </c>
      <c r="J7962" s="28">
        <v>1000</v>
      </c>
      <c r="K7962" t="s">
        <v>172</v>
      </c>
      <c r="L7962" t="s">
        <v>148</v>
      </c>
    </row>
    <row r="7963" spans="1:12" ht="14.4">
      <c r="A7963" t="s">
        <v>8132</v>
      </c>
      <c r="B7963">
        <v>2120</v>
      </c>
      <c r="C7963">
        <v>2300</v>
      </c>
      <c r="D7963">
        <v>2300</v>
      </c>
      <c r="E7963" t="s">
        <v>121</v>
      </c>
      <c r="F7963" s="27">
        <v>11468</v>
      </c>
      <c r="G7963">
        <v>1</v>
      </c>
      <c r="H7963" t="s">
        <v>147</v>
      </c>
      <c r="I7963" s="27">
        <v>5304</v>
      </c>
      <c r="J7963" s="28">
        <v>1000</v>
      </c>
      <c r="K7963" t="s">
        <v>172</v>
      </c>
      <c r="L7963" t="s">
        <v>148</v>
      </c>
    </row>
    <row r="7964" spans="1:12" ht="14.4">
      <c r="A7964" t="s">
        <v>8133</v>
      </c>
      <c r="B7964">
        <v>2120</v>
      </c>
      <c r="C7964">
        <v>2300</v>
      </c>
      <c r="D7964">
        <v>2300</v>
      </c>
      <c r="E7964" t="s">
        <v>121</v>
      </c>
      <c r="F7964" s="27">
        <v>11468</v>
      </c>
      <c r="G7964">
        <v>1</v>
      </c>
      <c r="H7964" t="s">
        <v>147</v>
      </c>
      <c r="I7964" s="27">
        <v>5491</v>
      </c>
      <c r="J7964" s="28">
        <v>1000</v>
      </c>
      <c r="K7964" t="s">
        <v>172</v>
      </c>
      <c r="L7964" t="s">
        <v>148</v>
      </c>
    </row>
    <row r="7965" spans="1:12" ht="14.4">
      <c r="A7965" t="s">
        <v>8134</v>
      </c>
      <c r="B7965">
        <v>2120</v>
      </c>
      <c r="C7965">
        <v>2300</v>
      </c>
      <c r="D7965">
        <v>2300</v>
      </c>
      <c r="E7965" t="s">
        <v>121</v>
      </c>
      <c r="F7965" s="27">
        <v>11468</v>
      </c>
      <c r="G7965">
        <v>1</v>
      </c>
      <c r="H7965" t="s">
        <v>147</v>
      </c>
      <c r="I7965" s="27">
        <v>7463</v>
      </c>
      <c r="J7965" s="28">
        <v>1000</v>
      </c>
      <c r="K7965" t="s">
        <v>172</v>
      </c>
      <c r="L7965" t="s">
        <v>148</v>
      </c>
    </row>
    <row r="7966" spans="1:12" ht="14.4">
      <c r="A7966" t="s">
        <v>8135</v>
      </c>
      <c r="B7966">
        <v>2120</v>
      </c>
      <c r="C7966">
        <v>2300</v>
      </c>
      <c r="D7966">
        <v>2300</v>
      </c>
      <c r="E7966" t="s">
        <v>121</v>
      </c>
      <c r="F7966" s="27">
        <v>11468</v>
      </c>
      <c r="G7966">
        <v>1</v>
      </c>
      <c r="H7966" t="s">
        <v>147</v>
      </c>
      <c r="I7966" s="27">
        <v>972</v>
      </c>
      <c r="J7966" s="28">
        <v>1000</v>
      </c>
      <c r="K7966" t="s">
        <v>172</v>
      </c>
      <c r="L7966" t="s">
        <v>148</v>
      </c>
    </row>
    <row r="7967" spans="1:12" ht="14.4">
      <c r="A7967" t="s">
        <v>8136</v>
      </c>
      <c r="B7967">
        <v>2120</v>
      </c>
      <c r="C7967">
        <v>2300</v>
      </c>
      <c r="D7967">
        <v>2300</v>
      </c>
      <c r="E7967" t="s">
        <v>121</v>
      </c>
      <c r="F7967" s="27">
        <v>11468</v>
      </c>
      <c r="G7967">
        <v>1</v>
      </c>
      <c r="H7967" t="s">
        <v>147</v>
      </c>
      <c r="I7967" s="27">
        <v>2925</v>
      </c>
      <c r="J7967" s="28">
        <v>1000</v>
      </c>
      <c r="K7967" t="s">
        <v>172</v>
      </c>
      <c r="L7967" t="s">
        <v>148</v>
      </c>
    </row>
    <row r="7968" spans="1:12" ht="14.4">
      <c r="A7968" t="s">
        <v>8137</v>
      </c>
      <c r="B7968">
        <v>2120</v>
      </c>
      <c r="C7968">
        <v>2300</v>
      </c>
      <c r="D7968">
        <v>2300</v>
      </c>
      <c r="E7968" t="s">
        <v>121</v>
      </c>
      <c r="F7968" s="27">
        <v>11468</v>
      </c>
      <c r="G7968">
        <v>1</v>
      </c>
      <c r="H7968" t="s">
        <v>147</v>
      </c>
      <c r="I7968" s="27">
        <v>2925</v>
      </c>
      <c r="J7968" s="28">
        <v>1000</v>
      </c>
      <c r="K7968" t="s">
        <v>172</v>
      </c>
      <c r="L7968" t="s">
        <v>148</v>
      </c>
    </row>
    <row r="7969" spans="1:12" ht="14.4">
      <c r="A7969" t="s">
        <v>8138</v>
      </c>
      <c r="B7969">
        <v>2120</v>
      </c>
      <c r="C7969">
        <v>2300</v>
      </c>
      <c r="D7969">
        <v>2300</v>
      </c>
      <c r="E7969" t="s">
        <v>121</v>
      </c>
      <c r="F7969" s="27">
        <v>11468</v>
      </c>
      <c r="G7969">
        <v>1</v>
      </c>
      <c r="H7969" t="s">
        <v>147</v>
      </c>
      <c r="I7969" s="27">
        <v>4153</v>
      </c>
      <c r="J7969" s="28">
        <v>1000</v>
      </c>
      <c r="K7969" t="s">
        <v>172</v>
      </c>
      <c r="L7969" t="s">
        <v>148</v>
      </c>
    </row>
    <row r="7970" spans="1:12" ht="14.4">
      <c r="A7970" t="s">
        <v>8139</v>
      </c>
      <c r="B7970">
        <v>2120</v>
      </c>
      <c r="C7970">
        <v>2300</v>
      </c>
      <c r="D7970">
        <v>2300</v>
      </c>
      <c r="E7970" t="s">
        <v>121</v>
      </c>
      <c r="F7970" s="27">
        <v>11468</v>
      </c>
      <c r="G7970">
        <v>1</v>
      </c>
      <c r="H7970" t="s">
        <v>147</v>
      </c>
      <c r="I7970" s="27">
        <v>3423</v>
      </c>
      <c r="J7970" s="28">
        <v>1000</v>
      </c>
      <c r="K7970" t="s">
        <v>172</v>
      </c>
      <c r="L7970" t="s">
        <v>148</v>
      </c>
    </row>
    <row r="7971" spans="1:12" ht="14.4">
      <c r="A7971" t="s">
        <v>8140</v>
      </c>
      <c r="B7971">
        <v>2120</v>
      </c>
      <c r="C7971">
        <v>2300</v>
      </c>
      <c r="D7971">
        <v>2300</v>
      </c>
      <c r="E7971" t="s">
        <v>121</v>
      </c>
      <c r="F7971" s="27">
        <v>11468</v>
      </c>
      <c r="G7971">
        <v>1</v>
      </c>
      <c r="H7971" t="s">
        <v>147</v>
      </c>
      <c r="I7971" s="27">
        <v>5971</v>
      </c>
      <c r="J7971" s="28">
        <v>1000</v>
      </c>
      <c r="K7971" t="s">
        <v>172</v>
      </c>
      <c r="L7971" t="s">
        <v>148</v>
      </c>
    </row>
    <row r="7972" spans="1:12" ht="14.4">
      <c r="A7972" t="s">
        <v>8141</v>
      </c>
      <c r="B7972">
        <v>2120</v>
      </c>
      <c r="C7972">
        <v>2300</v>
      </c>
      <c r="D7972">
        <v>2300</v>
      </c>
      <c r="E7972" t="s">
        <v>121</v>
      </c>
      <c r="F7972" s="27">
        <v>11468</v>
      </c>
      <c r="G7972">
        <v>1</v>
      </c>
      <c r="H7972" t="s">
        <v>147</v>
      </c>
      <c r="I7972" s="27">
        <v>5971</v>
      </c>
      <c r="J7972" s="28">
        <v>1000</v>
      </c>
      <c r="K7972" t="s">
        <v>172</v>
      </c>
      <c r="L7972" t="s">
        <v>148</v>
      </c>
    </row>
    <row r="7973" spans="1:12" ht="14.4">
      <c r="A7973" t="s">
        <v>8142</v>
      </c>
      <c r="B7973">
        <v>2120</v>
      </c>
      <c r="C7973">
        <v>2300</v>
      </c>
      <c r="D7973">
        <v>2300</v>
      </c>
      <c r="E7973" t="s">
        <v>121</v>
      </c>
      <c r="F7973" s="27">
        <v>11468</v>
      </c>
      <c r="G7973">
        <v>1</v>
      </c>
      <c r="H7973" t="s">
        <v>147</v>
      </c>
      <c r="I7973" s="27">
        <v>5261</v>
      </c>
      <c r="J7973" s="28">
        <v>1000</v>
      </c>
      <c r="K7973" t="s">
        <v>172</v>
      </c>
      <c r="L7973" t="s">
        <v>148</v>
      </c>
    </row>
    <row r="7974" spans="1:12" ht="14.4">
      <c r="A7974" t="s">
        <v>8143</v>
      </c>
      <c r="B7974">
        <v>2120</v>
      </c>
      <c r="C7974">
        <v>2300</v>
      </c>
      <c r="D7974">
        <v>2300</v>
      </c>
      <c r="E7974" t="s">
        <v>121</v>
      </c>
      <c r="F7974" s="27">
        <v>11468</v>
      </c>
      <c r="G7974">
        <v>1</v>
      </c>
      <c r="H7974" t="s">
        <v>147</v>
      </c>
      <c r="I7974" s="27">
        <v>5261</v>
      </c>
      <c r="J7974" s="28">
        <v>1000</v>
      </c>
      <c r="K7974" t="s">
        <v>172</v>
      </c>
      <c r="L7974" t="s">
        <v>148</v>
      </c>
    </row>
    <row r="7975" spans="1:12" ht="14.4">
      <c r="A7975" t="s">
        <v>8144</v>
      </c>
      <c r="B7975">
        <v>2120</v>
      </c>
      <c r="C7975">
        <v>2300</v>
      </c>
      <c r="D7975">
        <v>2300</v>
      </c>
      <c r="E7975" t="s">
        <v>121</v>
      </c>
      <c r="F7975" s="27">
        <v>11468</v>
      </c>
      <c r="G7975">
        <v>1</v>
      </c>
      <c r="H7975" t="s">
        <v>147</v>
      </c>
      <c r="I7975" s="27">
        <v>5261</v>
      </c>
      <c r="J7975" s="28">
        <v>1000</v>
      </c>
      <c r="K7975" t="s">
        <v>172</v>
      </c>
      <c r="L7975" t="s">
        <v>148</v>
      </c>
    </row>
    <row r="7976" spans="1:12" ht="14.4">
      <c r="A7976" t="s">
        <v>8145</v>
      </c>
      <c r="B7976">
        <v>2120</v>
      </c>
      <c r="C7976">
        <v>2300</v>
      </c>
      <c r="D7976">
        <v>2300</v>
      </c>
      <c r="E7976" t="s">
        <v>121</v>
      </c>
      <c r="F7976" s="27">
        <v>11468</v>
      </c>
      <c r="G7976">
        <v>1</v>
      </c>
      <c r="H7976" t="s">
        <v>147</v>
      </c>
      <c r="I7976" s="27">
        <v>5753</v>
      </c>
      <c r="J7976" s="28">
        <v>1000</v>
      </c>
      <c r="K7976" t="s">
        <v>172</v>
      </c>
      <c r="L7976" t="s">
        <v>148</v>
      </c>
    </row>
    <row r="7977" spans="1:12" ht="14.4">
      <c r="A7977" t="s">
        <v>8146</v>
      </c>
      <c r="B7977">
        <v>2120</v>
      </c>
      <c r="C7977">
        <v>2300</v>
      </c>
      <c r="D7977">
        <v>2300</v>
      </c>
      <c r="E7977" t="s">
        <v>121</v>
      </c>
      <c r="F7977" s="27">
        <v>11468</v>
      </c>
      <c r="G7977">
        <v>1</v>
      </c>
      <c r="H7977" t="s">
        <v>147</v>
      </c>
      <c r="I7977" s="27">
        <v>5753</v>
      </c>
      <c r="J7977" s="28">
        <v>1000</v>
      </c>
      <c r="K7977" t="s">
        <v>172</v>
      </c>
      <c r="L7977" t="s">
        <v>148</v>
      </c>
    </row>
    <row r="7978" spans="1:12" ht="14.4">
      <c r="A7978" t="s">
        <v>8147</v>
      </c>
      <c r="B7978">
        <v>2120</v>
      </c>
      <c r="C7978">
        <v>2300</v>
      </c>
      <c r="D7978">
        <v>2300</v>
      </c>
      <c r="E7978" t="s">
        <v>121</v>
      </c>
      <c r="F7978" s="27">
        <v>11468</v>
      </c>
      <c r="G7978">
        <v>1</v>
      </c>
      <c r="H7978" t="s">
        <v>147</v>
      </c>
      <c r="I7978" s="27">
        <v>5753</v>
      </c>
      <c r="J7978" s="28">
        <v>1000</v>
      </c>
      <c r="K7978" t="s">
        <v>172</v>
      </c>
      <c r="L7978" t="s">
        <v>148</v>
      </c>
    </row>
    <row r="7979" spans="1:12" ht="14.4">
      <c r="A7979" t="s">
        <v>8148</v>
      </c>
      <c r="B7979">
        <v>2120</v>
      </c>
      <c r="C7979">
        <v>2300</v>
      </c>
      <c r="D7979">
        <v>2300</v>
      </c>
      <c r="E7979" t="s">
        <v>121</v>
      </c>
      <c r="F7979" s="27">
        <v>11468</v>
      </c>
      <c r="G7979">
        <v>1</v>
      </c>
      <c r="H7979" t="s">
        <v>147</v>
      </c>
      <c r="I7979" s="27">
        <v>5753</v>
      </c>
      <c r="J7979" s="28">
        <v>1000</v>
      </c>
      <c r="K7979" t="s">
        <v>172</v>
      </c>
      <c r="L7979" t="s">
        <v>148</v>
      </c>
    </row>
    <row r="7980" spans="1:12" ht="14.4">
      <c r="A7980" t="s">
        <v>8149</v>
      </c>
      <c r="B7980">
        <v>2120</v>
      </c>
      <c r="C7980">
        <v>2300</v>
      </c>
      <c r="D7980">
        <v>2300</v>
      </c>
      <c r="E7980" t="s">
        <v>121</v>
      </c>
      <c r="F7980" s="27">
        <v>11468</v>
      </c>
      <c r="G7980">
        <v>1</v>
      </c>
      <c r="H7980" t="s">
        <v>147</v>
      </c>
      <c r="I7980" s="27">
        <v>5753</v>
      </c>
      <c r="J7980" s="28">
        <v>1000</v>
      </c>
      <c r="K7980" t="s">
        <v>172</v>
      </c>
      <c r="L7980" t="s">
        <v>148</v>
      </c>
    </row>
    <row r="7981" spans="1:12" ht="14.4">
      <c r="A7981" t="s">
        <v>8150</v>
      </c>
      <c r="B7981">
        <v>2120</v>
      </c>
      <c r="C7981">
        <v>2300</v>
      </c>
      <c r="D7981">
        <v>2300</v>
      </c>
      <c r="E7981" t="s">
        <v>121</v>
      </c>
      <c r="F7981" s="27">
        <v>11468</v>
      </c>
      <c r="G7981">
        <v>1</v>
      </c>
      <c r="H7981" t="s">
        <v>147</v>
      </c>
      <c r="I7981" s="27">
        <v>5753</v>
      </c>
      <c r="J7981" s="28">
        <v>1000</v>
      </c>
      <c r="K7981" t="s">
        <v>172</v>
      </c>
      <c r="L7981" t="s">
        <v>148</v>
      </c>
    </row>
    <row r="7982" spans="1:12" ht="14.4">
      <c r="A7982" t="s">
        <v>8151</v>
      </c>
      <c r="B7982">
        <v>2120</v>
      </c>
      <c r="C7982">
        <v>2300</v>
      </c>
      <c r="D7982">
        <v>2300</v>
      </c>
      <c r="E7982" t="s">
        <v>121</v>
      </c>
      <c r="F7982" s="27">
        <v>11468</v>
      </c>
      <c r="G7982">
        <v>1</v>
      </c>
      <c r="H7982" t="s">
        <v>147</v>
      </c>
      <c r="I7982" s="27">
        <v>5753</v>
      </c>
      <c r="J7982" s="28">
        <v>1000</v>
      </c>
      <c r="K7982" t="s">
        <v>172</v>
      </c>
      <c r="L7982" t="s">
        <v>148</v>
      </c>
    </row>
    <row r="7983" spans="1:12" ht="14.4">
      <c r="A7983" t="s">
        <v>8152</v>
      </c>
      <c r="B7983">
        <v>2120</v>
      </c>
      <c r="C7983">
        <v>2300</v>
      </c>
      <c r="D7983">
        <v>2300</v>
      </c>
      <c r="E7983" t="s">
        <v>121</v>
      </c>
      <c r="F7983" s="27">
        <v>11468</v>
      </c>
      <c r="G7983">
        <v>1</v>
      </c>
      <c r="H7983" t="s">
        <v>147</v>
      </c>
      <c r="I7983" s="27">
        <v>5753</v>
      </c>
      <c r="J7983" s="28">
        <v>1000</v>
      </c>
      <c r="K7983" t="s">
        <v>172</v>
      </c>
      <c r="L7983" t="s">
        <v>148</v>
      </c>
    </row>
    <row r="7984" spans="1:12" ht="14.4">
      <c r="A7984" t="s">
        <v>8153</v>
      </c>
      <c r="B7984">
        <v>2120</v>
      </c>
      <c r="C7984">
        <v>2300</v>
      </c>
      <c r="D7984">
        <v>2300</v>
      </c>
      <c r="E7984" t="s">
        <v>121</v>
      </c>
      <c r="F7984" s="27">
        <v>11468</v>
      </c>
      <c r="G7984">
        <v>1</v>
      </c>
      <c r="H7984" t="s">
        <v>147</v>
      </c>
      <c r="I7984" s="27">
        <v>5900</v>
      </c>
      <c r="J7984" s="28">
        <v>1000</v>
      </c>
      <c r="K7984" t="s">
        <v>172</v>
      </c>
      <c r="L7984" t="s">
        <v>148</v>
      </c>
    </row>
    <row r="7985" spans="1:12" ht="14.4">
      <c r="A7985" t="s">
        <v>8154</v>
      </c>
      <c r="B7985">
        <v>2120</v>
      </c>
      <c r="C7985">
        <v>2300</v>
      </c>
      <c r="D7985">
        <v>2300</v>
      </c>
      <c r="E7985" t="s">
        <v>121</v>
      </c>
      <c r="F7985" s="27">
        <v>11468</v>
      </c>
      <c r="G7985">
        <v>1</v>
      </c>
      <c r="H7985" t="s">
        <v>147</v>
      </c>
      <c r="I7985" s="27">
        <v>5900</v>
      </c>
      <c r="J7985" s="28">
        <v>1000</v>
      </c>
      <c r="K7985" t="s">
        <v>172</v>
      </c>
      <c r="L7985" t="s">
        <v>148</v>
      </c>
    </row>
    <row r="7986" spans="1:12" ht="14.4">
      <c r="A7986" t="s">
        <v>8155</v>
      </c>
      <c r="B7986">
        <v>2120</v>
      </c>
      <c r="C7986">
        <v>2300</v>
      </c>
      <c r="D7986">
        <v>2300</v>
      </c>
      <c r="E7986" t="s">
        <v>121</v>
      </c>
      <c r="F7986" s="27">
        <v>11468</v>
      </c>
      <c r="G7986">
        <v>1</v>
      </c>
      <c r="H7986" t="s">
        <v>147</v>
      </c>
      <c r="I7986" s="27">
        <v>5900</v>
      </c>
      <c r="J7986" s="28">
        <v>1000</v>
      </c>
      <c r="K7986" t="s">
        <v>172</v>
      </c>
      <c r="L7986" t="s">
        <v>148</v>
      </c>
    </row>
    <row r="7987" spans="1:12" ht="14.4">
      <c r="A7987" t="s">
        <v>8156</v>
      </c>
      <c r="B7987">
        <v>2120</v>
      </c>
      <c r="C7987">
        <v>2300</v>
      </c>
      <c r="D7987">
        <v>2300</v>
      </c>
      <c r="E7987" t="s">
        <v>121</v>
      </c>
      <c r="F7987" s="27">
        <v>11468</v>
      </c>
      <c r="G7987">
        <v>1</v>
      </c>
      <c r="H7987" t="s">
        <v>147</v>
      </c>
      <c r="I7987" s="27">
        <v>5900</v>
      </c>
      <c r="J7987" s="28">
        <v>1000</v>
      </c>
      <c r="K7987" t="s">
        <v>172</v>
      </c>
      <c r="L7987" t="s">
        <v>148</v>
      </c>
    </row>
    <row r="7988" spans="1:12" ht="14.4">
      <c r="A7988" t="s">
        <v>8157</v>
      </c>
      <c r="B7988">
        <v>2120</v>
      </c>
      <c r="C7988">
        <v>2300</v>
      </c>
      <c r="D7988">
        <v>2300</v>
      </c>
      <c r="E7988" t="s">
        <v>121</v>
      </c>
      <c r="F7988" s="27">
        <v>11468</v>
      </c>
      <c r="G7988">
        <v>1</v>
      </c>
      <c r="H7988" t="s">
        <v>147</v>
      </c>
      <c r="I7988" s="27">
        <v>5900</v>
      </c>
      <c r="J7988" s="28">
        <v>1000</v>
      </c>
      <c r="K7988" t="s">
        <v>172</v>
      </c>
      <c r="L7988" t="s">
        <v>148</v>
      </c>
    </row>
    <row r="7989" spans="1:12" ht="14.4">
      <c r="A7989" t="s">
        <v>8158</v>
      </c>
      <c r="B7989">
        <v>2120</v>
      </c>
      <c r="C7989">
        <v>2300</v>
      </c>
      <c r="D7989">
        <v>2300</v>
      </c>
      <c r="E7989" t="s">
        <v>121</v>
      </c>
      <c r="F7989" s="27">
        <v>11468</v>
      </c>
      <c r="G7989">
        <v>1</v>
      </c>
      <c r="H7989" t="s">
        <v>147</v>
      </c>
      <c r="I7989" s="27">
        <v>5900</v>
      </c>
      <c r="J7989" s="28">
        <v>1000</v>
      </c>
      <c r="K7989" t="s">
        <v>172</v>
      </c>
      <c r="L7989" t="s">
        <v>148</v>
      </c>
    </row>
    <row r="7990" spans="1:12" ht="14.4">
      <c r="A7990" t="s">
        <v>8159</v>
      </c>
      <c r="B7990">
        <v>2120</v>
      </c>
      <c r="C7990">
        <v>2300</v>
      </c>
      <c r="D7990">
        <v>2300</v>
      </c>
      <c r="E7990" t="s">
        <v>121</v>
      </c>
      <c r="F7990" s="27">
        <v>11468</v>
      </c>
      <c r="G7990">
        <v>1</v>
      </c>
      <c r="H7990" t="s">
        <v>147</v>
      </c>
      <c r="I7990" s="27">
        <v>5900</v>
      </c>
      <c r="J7990" s="28">
        <v>1000</v>
      </c>
      <c r="K7990" t="s">
        <v>172</v>
      </c>
      <c r="L7990" t="s">
        <v>148</v>
      </c>
    </row>
    <row r="7991" spans="1:12" ht="14.4">
      <c r="A7991" t="s">
        <v>8160</v>
      </c>
      <c r="B7991">
        <v>2120</v>
      </c>
      <c r="C7991">
        <v>2300</v>
      </c>
      <c r="D7991">
        <v>2300</v>
      </c>
      <c r="E7991" t="s">
        <v>121</v>
      </c>
      <c r="F7991" s="27">
        <v>11468</v>
      </c>
      <c r="G7991">
        <v>1</v>
      </c>
      <c r="H7991" t="s">
        <v>147</v>
      </c>
      <c r="I7991" s="27">
        <v>5900</v>
      </c>
      <c r="J7991" s="28">
        <v>1000</v>
      </c>
      <c r="K7991" t="s">
        <v>172</v>
      </c>
      <c r="L7991" t="s">
        <v>148</v>
      </c>
    </row>
    <row r="7992" spans="1:12" ht="14.4">
      <c r="A7992" t="s">
        <v>8161</v>
      </c>
      <c r="B7992">
        <v>2120</v>
      </c>
      <c r="C7992">
        <v>2300</v>
      </c>
      <c r="D7992">
        <v>2300</v>
      </c>
      <c r="E7992" t="s">
        <v>121</v>
      </c>
      <c r="F7992" s="27">
        <v>11468</v>
      </c>
      <c r="G7992">
        <v>1</v>
      </c>
      <c r="H7992" t="s">
        <v>147</v>
      </c>
      <c r="I7992" s="27">
        <v>5900</v>
      </c>
      <c r="J7992" s="28">
        <v>1000</v>
      </c>
      <c r="K7992" t="s">
        <v>172</v>
      </c>
      <c r="L7992" t="s">
        <v>148</v>
      </c>
    </row>
    <row r="7993" spans="1:12" ht="14.4">
      <c r="A7993" t="s">
        <v>8162</v>
      </c>
      <c r="B7993">
        <v>2120</v>
      </c>
      <c r="C7993">
        <v>2300</v>
      </c>
      <c r="D7993">
        <v>2300</v>
      </c>
      <c r="E7993" t="s">
        <v>121</v>
      </c>
      <c r="F7993" s="27">
        <v>11468</v>
      </c>
      <c r="G7993">
        <v>1</v>
      </c>
      <c r="H7993" t="s">
        <v>147</v>
      </c>
      <c r="I7993" s="27">
        <v>5900</v>
      </c>
      <c r="J7993" s="28">
        <v>1000</v>
      </c>
      <c r="K7993" t="s">
        <v>172</v>
      </c>
      <c r="L7993" t="s">
        <v>148</v>
      </c>
    </row>
    <row r="7994" spans="1:12" ht="14.4">
      <c r="A7994" t="s">
        <v>8163</v>
      </c>
      <c r="B7994">
        <v>2120</v>
      </c>
      <c r="C7994">
        <v>2300</v>
      </c>
      <c r="D7994">
        <v>2300</v>
      </c>
      <c r="E7994" t="s">
        <v>121</v>
      </c>
      <c r="F7994" s="27">
        <v>11468</v>
      </c>
      <c r="G7994">
        <v>1</v>
      </c>
      <c r="H7994" t="s">
        <v>147</v>
      </c>
      <c r="I7994" s="27">
        <v>8115</v>
      </c>
      <c r="J7994" s="28">
        <v>1000</v>
      </c>
      <c r="K7994" t="s">
        <v>172</v>
      </c>
      <c r="L7994" t="s">
        <v>148</v>
      </c>
    </row>
    <row r="7995" spans="1:12" ht="14.4">
      <c r="A7995" t="s">
        <v>8164</v>
      </c>
      <c r="B7995">
        <v>2120</v>
      </c>
      <c r="C7995">
        <v>2300</v>
      </c>
      <c r="D7995">
        <v>2300</v>
      </c>
      <c r="E7995" t="s">
        <v>121</v>
      </c>
      <c r="F7995" s="27">
        <v>11468</v>
      </c>
      <c r="G7995">
        <v>1</v>
      </c>
      <c r="H7995" t="s">
        <v>147</v>
      </c>
      <c r="I7995" s="27">
        <v>8115</v>
      </c>
      <c r="J7995" s="28">
        <v>1000</v>
      </c>
      <c r="K7995" t="s">
        <v>172</v>
      </c>
      <c r="L7995" t="s">
        <v>148</v>
      </c>
    </row>
    <row r="7996" spans="1:12" ht="14.4">
      <c r="A7996" t="s">
        <v>8165</v>
      </c>
      <c r="B7996">
        <v>2120</v>
      </c>
      <c r="C7996">
        <v>2300</v>
      </c>
      <c r="D7996">
        <v>2300</v>
      </c>
      <c r="E7996" t="s">
        <v>121</v>
      </c>
      <c r="F7996" s="27">
        <v>11468</v>
      </c>
      <c r="G7996">
        <v>1</v>
      </c>
      <c r="H7996" t="s">
        <v>147</v>
      </c>
      <c r="I7996" s="27">
        <v>8115</v>
      </c>
      <c r="J7996" s="28">
        <v>1000</v>
      </c>
      <c r="K7996" t="s">
        <v>172</v>
      </c>
      <c r="L7996" t="s">
        <v>148</v>
      </c>
    </row>
    <row r="7997" spans="1:12" ht="14.4">
      <c r="A7997" t="s">
        <v>8166</v>
      </c>
      <c r="B7997">
        <v>2120</v>
      </c>
      <c r="C7997">
        <v>2300</v>
      </c>
      <c r="D7997">
        <v>2300</v>
      </c>
      <c r="E7997" t="s">
        <v>121</v>
      </c>
      <c r="F7997" s="27">
        <v>11468</v>
      </c>
      <c r="G7997">
        <v>1</v>
      </c>
      <c r="H7997" t="s">
        <v>147</v>
      </c>
      <c r="I7997" s="27">
        <v>8115</v>
      </c>
      <c r="J7997" s="28">
        <v>1000</v>
      </c>
      <c r="K7997" t="s">
        <v>172</v>
      </c>
      <c r="L7997" t="s">
        <v>148</v>
      </c>
    </row>
    <row r="7998" spans="1:12" ht="14.4">
      <c r="A7998" t="s">
        <v>8167</v>
      </c>
      <c r="B7998">
        <v>2120</v>
      </c>
      <c r="C7998">
        <v>2300</v>
      </c>
      <c r="D7998">
        <v>2300</v>
      </c>
      <c r="E7998" t="s">
        <v>121</v>
      </c>
      <c r="F7998" s="27">
        <v>11468</v>
      </c>
      <c r="G7998">
        <v>1</v>
      </c>
      <c r="H7998" t="s">
        <v>147</v>
      </c>
      <c r="I7998" s="27">
        <v>8115</v>
      </c>
      <c r="J7998" s="28">
        <v>1000</v>
      </c>
      <c r="K7998" t="s">
        <v>172</v>
      </c>
      <c r="L7998" t="s">
        <v>148</v>
      </c>
    </row>
    <row r="7999" spans="1:12" ht="14.4">
      <c r="A7999" t="s">
        <v>8168</v>
      </c>
      <c r="B7999">
        <v>2120</v>
      </c>
      <c r="C7999">
        <v>2300</v>
      </c>
      <c r="D7999">
        <v>2300</v>
      </c>
      <c r="E7999" t="s">
        <v>121</v>
      </c>
      <c r="F7999" s="27">
        <v>11468</v>
      </c>
      <c r="G7999">
        <v>1</v>
      </c>
      <c r="H7999" t="s">
        <v>147</v>
      </c>
      <c r="I7999" s="27">
        <v>9050</v>
      </c>
      <c r="J7999" s="28">
        <v>1000</v>
      </c>
      <c r="K7999" t="s">
        <v>172</v>
      </c>
      <c r="L7999" t="s">
        <v>148</v>
      </c>
    </row>
    <row r="8000" spans="1:12" ht="14.4">
      <c r="A8000" t="s">
        <v>8169</v>
      </c>
      <c r="B8000">
        <v>2120</v>
      </c>
      <c r="C8000">
        <v>2300</v>
      </c>
      <c r="D8000">
        <v>2300</v>
      </c>
      <c r="E8000" t="s">
        <v>121</v>
      </c>
      <c r="F8000" s="27">
        <v>11468</v>
      </c>
      <c r="G8000">
        <v>1</v>
      </c>
      <c r="H8000" t="s">
        <v>147</v>
      </c>
      <c r="I8000" s="27">
        <v>9050</v>
      </c>
      <c r="J8000" s="28">
        <v>1000</v>
      </c>
      <c r="K8000" t="s">
        <v>172</v>
      </c>
      <c r="L8000" t="s">
        <v>148</v>
      </c>
    </row>
    <row r="8001" spans="1:12" ht="14.4">
      <c r="A8001" t="s">
        <v>8170</v>
      </c>
      <c r="B8001">
        <v>2120</v>
      </c>
      <c r="C8001">
        <v>2300</v>
      </c>
      <c r="D8001">
        <v>2300</v>
      </c>
      <c r="E8001" t="s">
        <v>121</v>
      </c>
      <c r="F8001" s="27">
        <v>11468</v>
      </c>
      <c r="G8001">
        <v>1</v>
      </c>
      <c r="H8001" t="s">
        <v>147</v>
      </c>
      <c r="I8001" s="27">
        <v>9050</v>
      </c>
      <c r="J8001" s="28">
        <v>1000</v>
      </c>
      <c r="K8001" t="s">
        <v>172</v>
      </c>
      <c r="L8001" t="s">
        <v>148</v>
      </c>
    </row>
    <row r="8002" spans="1:12" ht="14.4">
      <c r="A8002" t="s">
        <v>8171</v>
      </c>
      <c r="B8002">
        <v>2120</v>
      </c>
      <c r="C8002">
        <v>2300</v>
      </c>
      <c r="D8002">
        <v>2300</v>
      </c>
      <c r="E8002" t="s">
        <v>121</v>
      </c>
      <c r="F8002" s="27">
        <v>11468</v>
      </c>
      <c r="G8002">
        <v>1</v>
      </c>
      <c r="H8002" t="s">
        <v>147</v>
      </c>
      <c r="I8002" s="27">
        <v>4104</v>
      </c>
      <c r="J8002" s="28">
        <v>1000</v>
      </c>
      <c r="K8002" t="s">
        <v>172</v>
      </c>
      <c r="L8002" t="s">
        <v>148</v>
      </c>
    </row>
    <row r="8003" spans="1:12" ht="14.4">
      <c r="A8003" t="s">
        <v>8172</v>
      </c>
      <c r="B8003">
        <v>2120</v>
      </c>
      <c r="C8003">
        <v>2300</v>
      </c>
      <c r="D8003">
        <v>2300</v>
      </c>
      <c r="E8003" t="s">
        <v>121</v>
      </c>
      <c r="F8003" s="27">
        <v>11468</v>
      </c>
      <c r="G8003">
        <v>1</v>
      </c>
      <c r="H8003" t="s">
        <v>147</v>
      </c>
      <c r="I8003" s="27">
        <v>4104</v>
      </c>
      <c r="J8003" s="28">
        <v>1000</v>
      </c>
      <c r="K8003" t="s">
        <v>172</v>
      </c>
      <c r="L8003" t="s">
        <v>148</v>
      </c>
    </row>
    <row r="8004" spans="1:12" ht="14.4">
      <c r="A8004" t="s">
        <v>8173</v>
      </c>
      <c r="B8004">
        <v>2120</v>
      </c>
      <c r="C8004">
        <v>2300</v>
      </c>
      <c r="D8004">
        <v>2300</v>
      </c>
      <c r="E8004" t="s">
        <v>121</v>
      </c>
      <c r="F8004" s="27">
        <v>11468</v>
      </c>
      <c r="G8004">
        <v>1</v>
      </c>
      <c r="H8004" t="s">
        <v>147</v>
      </c>
      <c r="I8004" s="27">
        <v>4104</v>
      </c>
      <c r="J8004" s="28">
        <v>1000</v>
      </c>
      <c r="K8004" t="s">
        <v>172</v>
      </c>
      <c r="L8004" t="s">
        <v>148</v>
      </c>
    </row>
    <row r="8005" spans="1:12" ht="14.4">
      <c r="A8005" t="s">
        <v>8174</v>
      </c>
      <c r="B8005">
        <v>2120</v>
      </c>
      <c r="C8005">
        <v>2300</v>
      </c>
      <c r="D8005">
        <v>2300</v>
      </c>
      <c r="E8005" t="s">
        <v>121</v>
      </c>
      <c r="F8005" s="27">
        <v>11468</v>
      </c>
      <c r="G8005">
        <v>1</v>
      </c>
      <c r="H8005" t="s">
        <v>147</v>
      </c>
      <c r="I8005" s="27">
        <v>3230</v>
      </c>
      <c r="J8005" s="28">
        <v>1000</v>
      </c>
      <c r="K8005" t="s">
        <v>172</v>
      </c>
      <c r="L8005" t="s">
        <v>148</v>
      </c>
    </row>
    <row r="8006" spans="1:12" ht="14.4">
      <c r="A8006" t="s">
        <v>8175</v>
      </c>
      <c r="B8006">
        <v>2120</v>
      </c>
      <c r="C8006">
        <v>2300</v>
      </c>
      <c r="D8006">
        <v>2300</v>
      </c>
      <c r="E8006" t="s">
        <v>121</v>
      </c>
      <c r="F8006" s="27">
        <v>11468</v>
      </c>
      <c r="G8006">
        <v>1</v>
      </c>
      <c r="H8006" t="s">
        <v>147</v>
      </c>
      <c r="I8006" s="27">
        <v>3863</v>
      </c>
      <c r="J8006" s="28">
        <v>1000</v>
      </c>
      <c r="K8006" t="s">
        <v>172</v>
      </c>
      <c r="L8006" t="s">
        <v>148</v>
      </c>
    </row>
    <row r="8007" spans="1:12" ht="14.4">
      <c r="A8007" t="s">
        <v>8176</v>
      </c>
      <c r="B8007">
        <v>2120</v>
      </c>
      <c r="C8007">
        <v>2300</v>
      </c>
      <c r="D8007">
        <v>2300</v>
      </c>
      <c r="E8007" t="s">
        <v>121</v>
      </c>
      <c r="F8007" s="27">
        <v>11468</v>
      </c>
      <c r="G8007">
        <v>1</v>
      </c>
      <c r="H8007" t="s">
        <v>147</v>
      </c>
      <c r="I8007" s="27">
        <v>3863</v>
      </c>
      <c r="J8007" s="28">
        <v>1000</v>
      </c>
      <c r="K8007" t="s">
        <v>172</v>
      </c>
      <c r="L8007" t="s">
        <v>148</v>
      </c>
    </row>
    <row r="8008" spans="1:12" ht="14.4">
      <c r="A8008" t="s">
        <v>8177</v>
      </c>
      <c r="B8008">
        <v>2120</v>
      </c>
      <c r="C8008">
        <v>2300</v>
      </c>
      <c r="D8008">
        <v>2300</v>
      </c>
      <c r="E8008" t="s">
        <v>121</v>
      </c>
      <c r="F8008" s="27">
        <v>11468</v>
      </c>
      <c r="G8008">
        <v>1</v>
      </c>
      <c r="H8008" t="s">
        <v>147</v>
      </c>
      <c r="I8008" s="27">
        <v>4179</v>
      </c>
      <c r="J8008" s="28">
        <v>1000</v>
      </c>
      <c r="K8008" t="s">
        <v>172</v>
      </c>
      <c r="L8008" t="s">
        <v>148</v>
      </c>
    </row>
    <row r="8009" spans="1:12" ht="14.4">
      <c r="A8009" t="s">
        <v>8178</v>
      </c>
      <c r="B8009">
        <v>2120</v>
      </c>
      <c r="C8009">
        <v>2300</v>
      </c>
      <c r="D8009">
        <v>2300</v>
      </c>
      <c r="E8009" t="s">
        <v>121</v>
      </c>
      <c r="F8009" s="27">
        <v>11468</v>
      </c>
      <c r="G8009">
        <v>1</v>
      </c>
      <c r="H8009" t="s">
        <v>147</v>
      </c>
      <c r="I8009" s="27">
        <v>4179</v>
      </c>
      <c r="J8009" s="28">
        <v>1000</v>
      </c>
      <c r="K8009" t="s">
        <v>172</v>
      </c>
      <c r="L8009" t="s">
        <v>148</v>
      </c>
    </row>
    <row r="8010" spans="1:12" ht="14.4">
      <c r="A8010" t="s">
        <v>8179</v>
      </c>
      <c r="B8010">
        <v>2120</v>
      </c>
      <c r="C8010">
        <v>2300</v>
      </c>
      <c r="D8010">
        <v>2300</v>
      </c>
      <c r="E8010" t="s">
        <v>121</v>
      </c>
      <c r="F8010" s="27">
        <v>11468</v>
      </c>
      <c r="G8010">
        <v>1</v>
      </c>
      <c r="H8010" t="s">
        <v>147</v>
      </c>
      <c r="I8010" s="27">
        <v>4179</v>
      </c>
      <c r="J8010" s="28">
        <v>1000</v>
      </c>
      <c r="K8010" t="s">
        <v>172</v>
      </c>
      <c r="L8010" t="s">
        <v>148</v>
      </c>
    </row>
    <row r="8011" spans="1:12" ht="14.4">
      <c r="A8011" t="s">
        <v>8180</v>
      </c>
      <c r="B8011">
        <v>2120</v>
      </c>
      <c r="C8011">
        <v>2300</v>
      </c>
      <c r="D8011">
        <v>2300</v>
      </c>
      <c r="E8011" t="s">
        <v>121</v>
      </c>
      <c r="F8011" s="27">
        <v>11468</v>
      </c>
      <c r="G8011">
        <v>1</v>
      </c>
      <c r="H8011" t="s">
        <v>147</v>
      </c>
      <c r="I8011" s="27">
        <v>4179</v>
      </c>
      <c r="J8011" s="28">
        <v>1000</v>
      </c>
      <c r="K8011" t="s">
        <v>172</v>
      </c>
      <c r="L8011" t="s">
        <v>148</v>
      </c>
    </row>
    <row r="8012" spans="1:12" ht="14.4">
      <c r="A8012" t="s">
        <v>8181</v>
      </c>
      <c r="B8012">
        <v>2120</v>
      </c>
      <c r="C8012">
        <v>2300</v>
      </c>
      <c r="D8012">
        <v>2300</v>
      </c>
      <c r="E8012" t="s">
        <v>121</v>
      </c>
      <c r="F8012" s="27">
        <v>11468</v>
      </c>
      <c r="G8012">
        <v>1</v>
      </c>
      <c r="H8012" t="s">
        <v>147</v>
      </c>
      <c r="I8012" s="27">
        <v>4179</v>
      </c>
      <c r="J8012" s="28">
        <v>1000</v>
      </c>
      <c r="K8012" t="s">
        <v>172</v>
      </c>
      <c r="L8012" t="s">
        <v>148</v>
      </c>
    </row>
    <row r="8013" spans="1:12" ht="14.4">
      <c r="A8013" t="s">
        <v>8182</v>
      </c>
      <c r="B8013">
        <v>2120</v>
      </c>
      <c r="C8013">
        <v>2300</v>
      </c>
      <c r="D8013">
        <v>2300</v>
      </c>
      <c r="E8013" t="s">
        <v>121</v>
      </c>
      <c r="F8013" s="27">
        <v>11468</v>
      </c>
      <c r="G8013">
        <v>1</v>
      </c>
      <c r="H8013" t="s">
        <v>147</v>
      </c>
      <c r="I8013" s="27">
        <v>4274</v>
      </c>
      <c r="J8013" s="28">
        <v>1000</v>
      </c>
      <c r="K8013" t="s">
        <v>172</v>
      </c>
      <c r="L8013" t="s">
        <v>148</v>
      </c>
    </row>
    <row r="8014" spans="1:12" ht="14.4">
      <c r="A8014" t="s">
        <v>8183</v>
      </c>
      <c r="B8014">
        <v>2120</v>
      </c>
      <c r="C8014">
        <v>2300</v>
      </c>
      <c r="D8014">
        <v>2300</v>
      </c>
      <c r="E8014" t="s">
        <v>121</v>
      </c>
      <c r="F8014" s="27">
        <v>11468</v>
      </c>
      <c r="G8014">
        <v>1</v>
      </c>
      <c r="H8014" t="s">
        <v>147</v>
      </c>
      <c r="I8014" s="27">
        <v>4559</v>
      </c>
      <c r="J8014" s="28">
        <v>1000</v>
      </c>
      <c r="K8014" t="s">
        <v>172</v>
      </c>
      <c r="L8014" t="s">
        <v>148</v>
      </c>
    </row>
    <row r="8015" spans="1:12" ht="14.4">
      <c r="A8015" t="s">
        <v>8184</v>
      </c>
      <c r="B8015">
        <v>2120</v>
      </c>
      <c r="C8015">
        <v>2300</v>
      </c>
      <c r="D8015">
        <v>2300</v>
      </c>
      <c r="E8015" t="s">
        <v>121</v>
      </c>
      <c r="F8015" s="27">
        <v>11468</v>
      </c>
      <c r="G8015">
        <v>1</v>
      </c>
      <c r="H8015" t="s">
        <v>147</v>
      </c>
      <c r="I8015" s="27">
        <v>4496</v>
      </c>
      <c r="J8015" s="28">
        <v>1000</v>
      </c>
      <c r="K8015" t="s">
        <v>172</v>
      </c>
      <c r="L8015" t="s">
        <v>148</v>
      </c>
    </row>
    <row r="8016" spans="1:12" ht="14.4">
      <c r="A8016" t="s">
        <v>8185</v>
      </c>
      <c r="B8016">
        <v>2120</v>
      </c>
      <c r="C8016">
        <v>2300</v>
      </c>
      <c r="D8016">
        <v>2300</v>
      </c>
      <c r="E8016" t="s">
        <v>121</v>
      </c>
      <c r="F8016" s="27">
        <v>11468</v>
      </c>
      <c r="G8016">
        <v>1</v>
      </c>
      <c r="H8016" t="s">
        <v>147</v>
      </c>
      <c r="I8016" s="27">
        <v>4496</v>
      </c>
      <c r="J8016" s="28">
        <v>1000</v>
      </c>
      <c r="K8016" t="s">
        <v>172</v>
      </c>
      <c r="L8016" t="s">
        <v>148</v>
      </c>
    </row>
    <row r="8017" spans="1:12" ht="14.4">
      <c r="A8017" t="s">
        <v>8186</v>
      </c>
      <c r="B8017">
        <v>2120</v>
      </c>
      <c r="C8017">
        <v>2300</v>
      </c>
      <c r="D8017">
        <v>2300</v>
      </c>
      <c r="E8017" t="s">
        <v>121</v>
      </c>
      <c r="F8017" s="27">
        <v>11468</v>
      </c>
      <c r="G8017">
        <v>1</v>
      </c>
      <c r="H8017" t="s">
        <v>147</v>
      </c>
      <c r="I8017" s="27">
        <v>4496</v>
      </c>
      <c r="J8017" s="28">
        <v>1000</v>
      </c>
      <c r="K8017" t="s">
        <v>172</v>
      </c>
      <c r="L8017" t="s">
        <v>148</v>
      </c>
    </row>
    <row r="8018" spans="1:12" ht="14.4">
      <c r="A8018" t="s">
        <v>8187</v>
      </c>
      <c r="B8018">
        <v>2120</v>
      </c>
      <c r="C8018">
        <v>2300</v>
      </c>
      <c r="D8018">
        <v>2300</v>
      </c>
      <c r="E8018" t="s">
        <v>121</v>
      </c>
      <c r="F8018" s="27">
        <v>11468</v>
      </c>
      <c r="G8018">
        <v>1</v>
      </c>
      <c r="H8018" t="s">
        <v>147</v>
      </c>
      <c r="I8018" s="27">
        <v>4496</v>
      </c>
      <c r="J8018" s="28">
        <v>1000</v>
      </c>
      <c r="K8018" t="s">
        <v>172</v>
      </c>
      <c r="L8018" t="s">
        <v>148</v>
      </c>
    </row>
    <row r="8019" spans="1:12" ht="14.4">
      <c r="A8019" t="s">
        <v>8188</v>
      </c>
      <c r="B8019">
        <v>2120</v>
      </c>
      <c r="C8019">
        <v>2300</v>
      </c>
      <c r="D8019">
        <v>2300</v>
      </c>
      <c r="E8019" t="s">
        <v>121</v>
      </c>
      <c r="F8019" s="27">
        <v>11468</v>
      </c>
      <c r="G8019">
        <v>1</v>
      </c>
      <c r="H8019" t="s">
        <v>147</v>
      </c>
      <c r="I8019" s="27">
        <v>4496</v>
      </c>
      <c r="J8019" s="28">
        <v>1000</v>
      </c>
      <c r="K8019" t="s">
        <v>172</v>
      </c>
      <c r="L8019" t="s">
        <v>148</v>
      </c>
    </row>
    <row r="8020" spans="1:12" ht="14.4">
      <c r="A8020" t="s">
        <v>8189</v>
      </c>
      <c r="B8020">
        <v>2120</v>
      </c>
      <c r="C8020">
        <v>2300</v>
      </c>
      <c r="D8020">
        <v>2300</v>
      </c>
      <c r="E8020" t="s">
        <v>121</v>
      </c>
      <c r="F8020" s="27">
        <v>11468</v>
      </c>
      <c r="G8020">
        <v>1</v>
      </c>
      <c r="H8020" t="s">
        <v>147</v>
      </c>
      <c r="I8020" s="27">
        <v>4496</v>
      </c>
      <c r="J8020" s="28">
        <v>1000</v>
      </c>
      <c r="K8020" t="s">
        <v>172</v>
      </c>
      <c r="L8020" t="s">
        <v>148</v>
      </c>
    </row>
    <row r="8021" spans="1:12" ht="14.4">
      <c r="A8021" t="s">
        <v>8190</v>
      </c>
      <c r="B8021">
        <v>2120</v>
      </c>
      <c r="C8021">
        <v>2300</v>
      </c>
      <c r="D8021">
        <v>2300</v>
      </c>
      <c r="E8021" t="s">
        <v>121</v>
      </c>
      <c r="F8021" s="27">
        <v>11468</v>
      </c>
      <c r="G8021">
        <v>1</v>
      </c>
      <c r="H8021" t="s">
        <v>147</v>
      </c>
      <c r="I8021" s="27">
        <v>4970</v>
      </c>
      <c r="J8021" s="28">
        <v>1000</v>
      </c>
      <c r="K8021" t="s">
        <v>172</v>
      </c>
      <c r="L8021" t="s">
        <v>148</v>
      </c>
    </row>
    <row r="8022" spans="1:12" ht="14.4">
      <c r="A8022" t="s">
        <v>8191</v>
      </c>
      <c r="B8022">
        <v>2120</v>
      </c>
      <c r="C8022">
        <v>2300</v>
      </c>
      <c r="D8022">
        <v>2300</v>
      </c>
      <c r="E8022" t="s">
        <v>121</v>
      </c>
      <c r="F8022" s="27">
        <v>11468</v>
      </c>
      <c r="G8022">
        <v>1</v>
      </c>
      <c r="H8022" t="s">
        <v>147</v>
      </c>
      <c r="I8022" s="27">
        <v>4970</v>
      </c>
      <c r="J8022" s="28">
        <v>1000</v>
      </c>
      <c r="K8022" t="s">
        <v>172</v>
      </c>
      <c r="L8022" t="s">
        <v>148</v>
      </c>
    </row>
    <row r="8023" spans="1:12" ht="14.4">
      <c r="A8023" t="s">
        <v>8192</v>
      </c>
      <c r="B8023">
        <v>2120</v>
      </c>
      <c r="C8023">
        <v>2300</v>
      </c>
      <c r="D8023">
        <v>2300</v>
      </c>
      <c r="E8023" t="s">
        <v>121</v>
      </c>
      <c r="F8023" s="27">
        <v>11468</v>
      </c>
      <c r="G8023">
        <v>1</v>
      </c>
      <c r="H8023" t="s">
        <v>147</v>
      </c>
      <c r="I8023" s="27">
        <v>5065</v>
      </c>
      <c r="J8023" s="28">
        <v>1000</v>
      </c>
      <c r="K8023" t="s">
        <v>172</v>
      </c>
      <c r="L8023" t="s">
        <v>148</v>
      </c>
    </row>
    <row r="8024" spans="1:12" ht="14.4">
      <c r="A8024" t="s">
        <v>8193</v>
      </c>
      <c r="B8024">
        <v>2120</v>
      </c>
      <c r="C8024">
        <v>2300</v>
      </c>
      <c r="D8024">
        <v>2300</v>
      </c>
      <c r="E8024" t="s">
        <v>121</v>
      </c>
      <c r="F8024" s="27">
        <v>11468</v>
      </c>
      <c r="G8024">
        <v>1</v>
      </c>
      <c r="H8024" t="s">
        <v>147</v>
      </c>
      <c r="I8024" s="27">
        <v>3230</v>
      </c>
      <c r="J8024" s="28">
        <v>1000</v>
      </c>
      <c r="K8024" t="s">
        <v>172</v>
      </c>
      <c r="L8024" t="s">
        <v>148</v>
      </c>
    </row>
    <row r="8025" spans="1:12" ht="14.4">
      <c r="A8025" t="s">
        <v>8194</v>
      </c>
      <c r="B8025">
        <v>2120</v>
      </c>
      <c r="C8025">
        <v>2300</v>
      </c>
      <c r="D8025">
        <v>2300</v>
      </c>
      <c r="E8025" t="s">
        <v>121</v>
      </c>
      <c r="F8025" s="27">
        <v>11468</v>
      </c>
      <c r="G8025">
        <v>1</v>
      </c>
      <c r="H8025" t="s">
        <v>147</v>
      </c>
      <c r="I8025" s="27">
        <v>3230</v>
      </c>
      <c r="J8025" s="28">
        <v>1000</v>
      </c>
      <c r="K8025" t="s">
        <v>172</v>
      </c>
      <c r="L8025" t="s">
        <v>148</v>
      </c>
    </row>
    <row r="8026" spans="1:12" ht="14.4">
      <c r="A8026" t="s">
        <v>8195</v>
      </c>
      <c r="B8026">
        <v>2120</v>
      </c>
      <c r="C8026">
        <v>2300</v>
      </c>
      <c r="D8026">
        <v>2300</v>
      </c>
      <c r="E8026" t="s">
        <v>121</v>
      </c>
      <c r="F8026" s="27">
        <v>11468</v>
      </c>
      <c r="G8026">
        <v>1</v>
      </c>
      <c r="H8026" t="s">
        <v>147</v>
      </c>
      <c r="I8026" s="27">
        <v>4496</v>
      </c>
      <c r="J8026" s="28">
        <v>1000</v>
      </c>
      <c r="K8026" t="s">
        <v>172</v>
      </c>
      <c r="L8026" t="s">
        <v>148</v>
      </c>
    </row>
    <row r="8027" spans="1:12" ht="14.4">
      <c r="A8027" t="s">
        <v>8196</v>
      </c>
      <c r="B8027">
        <v>2120</v>
      </c>
      <c r="C8027">
        <v>2300</v>
      </c>
      <c r="D8027">
        <v>2300</v>
      </c>
      <c r="E8027" t="s">
        <v>121</v>
      </c>
      <c r="F8027" s="27">
        <v>11468</v>
      </c>
      <c r="G8027">
        <v>1</v>
      </c>
      <c r="H8027" t="s">
        <v>147</v>
      </c>
      <c r="I8027" s="27">
        <v>4496</v>
      </c>
      <c r="J8027" s="28">
        <v>1000</v>
      </c>
      <c r="K8027" t="s">
        <v>172</v>
      </c>
      <c r="L8027" t="s">
        <v>148</v>
      </c>
    </row>
    <row r="8028" spans="1:12" ht="14.4">
      <c r="A8028" t="s">
        <v>8197</v>
      </c>
      <c r="B8028">
        <v>2120</v>
      </c>
      <c r="C8028">
        <v>2300</v>
      </c>
      <c r="D8028">
        <v>2300</v>
      </c>
      <c r="E8028" t="s">
        <v>121</v>
      </c>
      <c r="F8028" s="27">
        <v>11468</v>
      </c>
      <c r="G8028">
        <v>1</v>
      </c>
      <c r="H8028" t="s">
        <v>147</v>
      </c>
      <c r="I8028" s="27">
        <v>4496</v>
      </c>
      <c r="J8028" s="28">
        <v>1000</v>
      </c>
      <c r="K8028" t="s">
        <v>172</v>
      </c>
      <c r="L8028" t="s">
        <v>148</v>
      </c>
    </row>
    <row r="8029" spans="1:12" ht="14.4">
      <c r="A8029" t="s">
        <v>8198</v>
      </c>
      <c r="B8029">
        <v>2120</v>
      </c>
      <c r="C8029">
        <v>2300</v>
      </c>
      <c r="D8029">
        <v>2300</v>
      </c>
      <c r="E8029" t="s">
        <v>121</v>
      </c>
      <c r="F8029" s="27">
        <v>11468</v>
      </c>
      <c r="G8029">
        <v>1</v>
      </c>
      <c r="H8029" t="s">
        <v>147</v>
      </c>
      <c r="I8029" s="27">
        <v>4496</v>
      </c>
      <c r="J8029" s="28">
        <v>1000</v>
      </c>
      <c r="K8029" t="s">
        <v>172</v>
      </c>
      <c r="L8029" t="s">
        <v>148</v>
      </c>
    </row>
    <row r="8030" spans="1:12" ht="14.4">
      <c r="A8030" t="s">
        <v>8199</v>
      </c>
      <c r="B8030">
        <v>2120</v>
      </c>
      <c r="C8030">
        <v>2300</v>
      </c>
      <c r="D8030">
        <v>2300</v>
      </c>
      <c r="E8030" t="s">
        <v>121</v>
      </c>
      <c r="F8030" s="27">
        <v>11468</v>
      </c>
      <c r="G8030">
        <v>1</v>
      </c>
      <c r="H8030" t="s">
        <v>147</v>
      </c>
      <c r="I8030" s="27">
        <v>4496</v>
      </c>
      <c r="J8030" s="28">
        <v>1000</v>
      </c>
      <c r="K8030" t="s">
        <v>172</v>
      </c>
      <c r="L8030" t="s">
        <v>148</v>
      </c>
    </row>
    <row r="8031" spans="1:12" ht="14.4">
      <c r="A8031" t="s">
        <v>8200</v>
      </c>
      <c r="B8031">
        <v>2120</v>
      </c>
      <c r="C8031">
        <v>2300</v>
      </c>
      <c r="D8031">
        <v>2300</v>
      </c>
      <c r="E8031" t="s">
        <v>121</v>
      </c>
      <c r="F8031" s="27">
        <v>11468</v>
      </c>
      <c r="G8031">
        <v>1</v>
      </c>
      <c r="H8031" t="s">
        <v>147</v>
      </c>
      <c r="I8031" s="27">
        <v>4496</v>
      </c>
      <c r="J8031" s="28">
        <v>1000</v>
      </c>
      <c r="K8031" t="s">
        <v>172</v>
      </c>
      <c r="L8031" t="s">
        <v>148</v>
      </c>
    </row>
    <row r="8032" spans="1:12" ht="14.4">
      <c r="A8032" t="s">
        <v>8201</v>
      </c>
      <c r="B8032">
        <v>2120</v>
      </c>
      <c r="C8032">
        <v>2300</v>
      </c>
      <c r="D8032">
        <v>2300</v>
      </c>
      <c r="E8032" t="s">
        <v>121</v>
      </c>
      <c r="F8032" s="27">
        <v>11468</v>
      </c>
      <c r="G8032">
        <v>1</v>
      </c>
      <c r="H8032" t="s">
        <v>147</v>
      </c>
      <c r="I8032" s="27">
        <v>4496</v>
      </c>
      <c r="J8032" s="28">
        <v>1000</v>
      </c>
      <c r="K8032" t="s">
        <v>172</v>
      </c>
      <c r="L8032" t="s">
        <v>148</v>
      </c>
    </row>
    <row r="8033" spans="1:12" ht="14.4">
      <c r="A8033" t="s">
        <v>8202</v>
      </c>
      <c r="B8033">
        <v>2120</v>
      </c>
      <c r="C8033">
        <v>2300</v>
      </c>
      <c r="D8033">
        <v>2300</v>
      </c>
      <c r="E8033" t="s">
        <v>121</v>
      </c>
      <c r="F8033" s="27">
        <v>11468</v>
      </c>
      <c r="G8033">
        <v>1</v>
      </c>
      <c r="H8033" t="s">
        <v>147</v>
      </c>
      <c r="I8033" s="27">
        <v>4812</v>
      </c>
      <c r="J8033" s="28">
        <v>1000</v>
      </c>
      <c r="K8033" t="s">
        <v>172</v>
      </c>
      <c r="L8033" t="s">
        <v>148</v>
      </c>
    </row>
    <row r="8034" spans="1:12" ht="14.4">
      <c r="A8034" t="s">
        <v>8203</v>
      </c>
      <c r="B8034">
        <v>2120</v>
      </c>
      <c r="C8034">
        <v>2300</v>
      </c>
      <c r="D8034">
        <v>2300</v>
      </c>
      <c r="E8034" t="s">
        <v>121</v>
      </c>
      <c r="F8034" s="27">
        <v>11468</v>
      </c>
      <c r="G8034">
        <v>1</v>
      </c>
      <c r="H8034" t="s">
        <v>147</v>
      </c>
      <c r="I8034" s="27">
        <v>4812</v>
      </c>
      <c r="J8034" s="28">
        <v>1000</v>
      </c>
      <c r="K8034" t="s">
        <v>172</v>
      </c>
      <c r="L8034" t="s">
        <v>148</v>
      </c>
    </row>
    <row r="8035" spans="1:12" ht="14.4">
      <c r="A8035" t="s">
        <v>8204</v>
      </c>
      <c r="B8035">
        <v>2120</v>
      </c>
      <c r="C8035">
        <v>2300</v>
      </c>
      <c r="D8035">
        <v>2300</v>
      </c>
      <c r="E8035" t="s">
        <v>121</v>
      </c>
      <c r="F8035" s="27">
        <v>11468</v>
      </c>
      <c r="G8035">
        <v>1</v>
      </c>
      <c r="H8035" t="s">
        <v>147</v>
      </c>
      <c r="I8035" s="27">
        <v>4812</v>
      </c>
      <c r="J8035" s="28">
        <v>1000</v>
      </c>
      <c r="K8035" t="s">
        <v>172</v>
      </c>
      <c r="L8035" t="s">
        <v>148</v>
      </c>
    </row>
    <row r="8036" spans="1:12" ht="14.4">
      <c r="A8036" t="s">
        <v>8205</v>
      </c>
      <c r="B8036">
        <v>2120</v>
      </c>
      <c r="C8036">
        <v>2300</v>
      </c>
      <c r="D8036">
        <v>2300</v>
      </c>
      <c r="E8036" t="s">
        <v>121</v>
      </c>
      <c r="F8036" s="27">
        <v>11468</v>
      </c>
      <c r="G8036">
        <v>1</v>
      </c>
      <c r="H8036" t="s">
        <v>147</v>
      </c>
      <c r="I8036" s="27">
        <v>4812</v>
      </c>
      <c r="J8036" s="28">
        <v>1000</v>
      </c>
      <c r="K8036" t="s">
        <v>172</v>
      </c>
      <c r="L8036" t="s">
        <v>148</v>
      </c>
    </row>
    <row r="8037" spans="1:12" ht="14.4">
      <c r="A8037" t="s">
        <v>8206</v>
      </c>
      <c r="B8037">
        <v>2120</v>
      </c>
      <c r="C8037">
        <v>2300</v>
      </c>
      <c r="D8037">
        <v>2300</v>
      </c>
      <c r="E8037" t="s">
        <v>121</v>
      </c>
      <c r="F8037" s="27">
        <v>11468</v>
      </c>
      <c r="G8037">
        <v>1</v>
      </c>
      <c r="H8037" t="s">
        <v>147</v>
      </c>
      <c r="I8037" s="27">
        <v>4812</v>
      </c>
      <c r="J8037" s="28">
        <v>1000</v>
      </c>
      <c r="K8037" t="s">
        <v>172</v>
      </c>
      <c r="L8037" t="s">
        <v>148</v>
      </c>
    </row>
    <row r="8038" spans="1:12" ht="14.4">
      <c r="A8038" t="s">
        <v>8207</v>
      </c>
      <c r="B8038">
        <v>2120</v>
      </c>
      <c r="C8038">
        <v>2300</v>
      </c>
      <c r="D8038">
        <v>2300</v>
      </c>
      <c r="E8038" t="s">
        <v>121</v>
      </c>
      <c r="F8038" s="27">
        <v>11468</v>
      </c>
      <c r="G8038">
        <v>1</v>
      </c>
      <c r="H8038" t="s">
        <v>147</v>
      </c>
      <c r="I8038" s="27">
        <v>4812</v>
      </c>
      <c r="J8038" s="28">
        <v>1000</v>
      </c>
      <c r="K8038" t="s">
        <v>172</v>
      </c>
      <c r="L8038" t="s">
        <v>148</v>
      </c>
    </row>
    <row r="8039" spans="1:12" ht="14.4">
      <c r="A8039" t="s">
        <v>8208</v>
      </c>
      <c r="B8039">
        <v>2120</v>
      </c>
      <c r="C8039">
        <v>2300</v>
      </c>
      <c r="D8039">
        <v>2300</v>
      </c>
      <c r="E8039" t="s">
        <v>121</v>
      </c>
      <c r="F8039" s="27">
        <v>11468</v>
      </c>
      <c r="G8039">
        <v>1</v>
      </c>
      <c r="H8039" t="s">
        <v>147</v>
      </c>
      <c r="I8039" s="27">
        <v>4812</v>
      </c>
      <c r="J8039" s="28">
        <v>1000</v>
      </c>
      <c r="K8039" t="s">
        <v>172</v>
      </c>
      <c r="L8039" t="s">
        <v>148</v>
      </c>
    </row>
    <row r="8040" spans="1:12" ht="14.4">
      <c r="A8040" t="s">
        <v>8209</v>
      </c>
      <c r="B8040">
        <v>2120</v>
      </c>
      <c r="C8040">
        <v>2300</v>
      </c>
      <c r="D8040">
        <v>2300</v>
      </c>
      <c r="E8040" t="s">
        <v>121</v>
      </c>
      <c r="F8040" s="27">
        <v>11468</v>
      </c>
      <c r="G8040">
        <v>1</v>
      </c>
      <c r="H8040" t="s">
        <v>147</v>
      </c>
      <c r="I8040" s="27">
        <v>4812</v>
      </c>
      <c r="J8040" s="28">
        <v>1000</v>
      </c>
      <c r="K8040" t="s">
        <v>172</v>
      </c>
      <c r="L8040" t="s">
        <v>148</v>
      </c>
    </row>
    <row r="8041" spans="1:12" ht="14.4">
      <c r="A8041" t="s">
        <v>8210</v>
      </c>
      <c r="B8041">
        <v>2120</v>
      </c>
      <c r="C8041">
        <v>2300</v>
      </c>
      <c r="D8041">
        <v>2300</v>
      </c>
      <c r="E8041" t="s">
        <v>121</v>
      </c>
      <c r="F8041" s="27">
        <v>11468</v>
      </c>
      <c r="G8041">
        <v>1</v>
      </c>
      <c r="H8041" t="s">
        <v>147</v>
      </c>
      <c r="I8041" s="27">
        <v>4812</v>
      </c>
      <c r="J8041" s="28">
        <v>1000</v>
      </c>
      <c r="K8041" t="s">
        <v>172</v>
      </c>
      <c r="L8041" t="s">
        <v>148</v>
      </c>
    </row>
    <row r="8042" spans="1:12" ht="14.4">
      <c r="A8042" t="s">
        <v>8211</v>
      </c>
      <c r="B8042">
        <v>2120</v>
      </c>
      <c r="C8042">
        <v>2300</v>
      </c>
      <c r="D8042">
        <v>2300</v>
      </c>
      <c r="E8042" t="s">
        <v>121</v>
      </c>
      <c r="F8042" s="27">
        <v>11468</v>
      </c>
      <c r="G8042">
        <v>1</v>
      </c>
      <c r="H8042" t="s">
        <v>147</v>
      </c>
      <c r="I8042" s="27">
        <v>4812</v>
      </c>
      <c r="J8042" s="28">
        <v>1000</v>
      </c>
      <c r="K8042" t="s">
        <v>172</v>
      </c>
      <c r="L8042" t="s">
        <v>148</v>
      </c>
    </row>
    <row r="8043" spans="1:12" ht="14.4">
      <c r="A8043" t="s">
        <v>8212</v>
      </c>
      <c r="B8043">
        <v>2120</v>
      </c>
      <c r="C8043">
        <v>2300</v>
      </c>
      <c r="D8043">
        <v>2300</v>
      </c>
      <c r="E8043" t="s">
        <v>121</v>
      </c>
      <c r="F8043" s="27">
        <v>11468</v>
      </c>
      <c r="G8043">
        <v>1</v>
      </c>
      <c r="H8043" t="s">
        <v>147</v>
      </c>
      <c r="I8043" s="27">
        <v>5065</v>
      </c>
      <c r="J8043" s="28">
        <v>1000</v>
      </c>
      <c r="K8043" t="s">
        <v>172</v>
      </c>
      <c r="L8043" t="s">
        <v>148</v>
      </c>
    </row>
    <row r="8044" spans="1:12" ht="14.4">
      <c r="A8044" t="s">
        <v>8213</v>
      </c>
      <c r="B8044">
        <v>2120</v>
      </c>
      <c r="C8044">
        <v>2300</v>
      </c>
      <c r="D8044">
        <v>2300</v>
      </c>
      <c r="E8044" t="s">
        <v>121</v>
      </c>
      <c r="F8044" s="27">
        <v>11468</v>
      </c>
      <c r="G8044">
        <v>1</v>
      </c>
      <c r="H8044" t="s">
        <v>147</v>
      </c>
      <c r="I8044" s="27">
        <v>4970</v>
      </c>
      <c r="J8044" s="28">
        <v>1000</v>
      </c>
      <c r="K8044" t="s">
        <v>172</v>
      </c>
      <c r="L8044" t="s">
        <v>148</v>
      </c>
    </row>
    <row r="8045" spans="1:12" ht="14.4">
      <c r="A8045" t="s">
        <v>8214</v>
      </c>
      <c r="B8045">
        <v>2120</v>
      </c>
      <c r="C8045">
        <v>2300</v>
      </c>
      <c r="D8045">
        <v>2300</v>
      </c>
      <c r="E8045" t="s">
        <v>121</v>
      </c>
      <c r="F8045" s="27">
        <v>11468</v>
      </c>
      <c r="G8045">
        <v>1</v>
      </c>
      <c r="H8045" t="s">
        <v>147</v>
      </c>
      <c r="I8045" s="27">
        <v>3863</v>
      </c>
      <c r="J8045" s="28">
        <v>1000</v>
      </c>
      <c r="K8045" t="s">
        <v>172</v>
      </c>
      <c r="L8045" t="s">
        <v>148</v>
      </c>
    </row>
    <row r="8046" spans="1:12" ht="14.4">
      <c r="A8046" t="s">
        <v>8215</v>
      </c>
      <c r="B8046">
        <v>2120</v>
      </c>
      <c r="C8046">
        <v>2300</v>
      </c>
      <c r="D8046">
        <v>2300</v>
      </c>
      <c r="E8046" t="s">
        <v>121</v>
      </c>
      <c r="F8046" s="27">
        <v>11468</v>
      </c>
      <c r="G8046">
        <v>1</v>
      </c>
      <c r="H8046" t="s">
        <v>147</v>
      </c>
      <c r="I8046" s="27">
        <v>4970</v>
      </c>
      <c r="J8046" s="28">
        <v>1000</v>
      </c>
      <c r="K8046" t="s">
        <v>172</v>
      </c>
      <c r="L8046" t="s">
        <v>148</v>
      </c>
    </row>
    <row r="8047" spans="1:12" ht="14.4">
      <c r="A8047" t="s">
        <v>8216</v>
      </c>
      <c r="B8047">
        <v>2120</v>
      </c>
      <c r="C8047">
        <v>2300</v>
      </c>
      <c r="D8047">
        <v>2300</v>
      </c>
      <c r="E8047" t="s">
        <v>121</v>
      </c>
      <c r="F8047" s="27">
        <v>11468</v>
      </c>
      <c r="G8047">
        <v>1</v>
      </c>
      <c r="H8047" t="s">
        <v>147</v>
      </c>
      <c r="I8047" s="27">
        <v>4179</v>
      </c>
      <c r="J8047" s="28">
        <v>1000</v>
      </c>
      <c r="K8047" t="s">
        <v>172</v>
      </c>
      <c r="L8047" t="s">
        <v>148</v>
      </c>
    </row>
    <row r="8048" spans="1:12" ht="14.4">
      <c r="A8048" t="s">
        <v>8217</v>
      </c>
      <c r="B8048">
        <v>2120</v>
      </c>
      <c r="C8048">
        <v>2300</v>
      </c>
      <c r="D8048">
        <v>2300</v>
      </c>
      <c r="E8048" t="s">
        <v>121</v>
      </c>
      <c r="F8048" s="27">
        <v>11468</v>
      </c>
      <c r="G8048">
        <v>1</v>
      </c>
      <c r="H8048" t="s">
        <v>147</v>
      </c>
      <c r="I8048" s="27">
        <v>4179</v>
      </c>
      <c r="J8048" s="28">
        <v>1000</v>
      </c>
      <c r="K8048" t="s">
        <v>172</v>
      </c>
      <c r="L8048" t="s">
        <v>148</v>
      </c>
    </row>
    <row r="8049" spans="1:12" ht="14.4">
      <c r="A8049" t="s">
        <v>8218</v>
      </c>
      <c r="B8049">
        <v>2120</v>
      </c>
      <c r="C8049">
        <v>2300</v>
      </c>
      <c r="D8049">
        <v>2300</v>
      </c>
      <c r="E8049" t="s">
        <v>121</v>
      </c>
      <c r="F8049" s="27">
        <v>11468</v>
      </c>
      <c r="G8049">
        <v>1</v>
      </c>
      <c r="H8049" t="s">
        <v>147</v>
      </c>
      <c r="I8049" s="27">
        <v>4179</v>
      </c>
      <c r="J8049" s="28">
        <v>1000</v>
      </c>
      <c r="K8049" t="s">
        <v>172</v>
      </c>
      <c r="L8049" t="s">
        <v>148</v>
      </c>
    </row>
    <row r="8050" spans="1:12" ht="14.4">
      <c r="A8050" t="s">
        <v>8219</v>
      </c>
      <c r="B8050">
        <v>2120</v>
      </c>
      <c r="C8050">
        <v>2300</v>
      </c>
      <c r="D8050">
        <v>2300</v>
      </c>
      <c r="E8050" t="s">
        <v>121</v>
      </c>
      <c r="F8050" s="27">
        <v>11468</v>
      </c>
      <c r="G8050">
        <v>1</v>
      </c>
      <c r="H8050" t="s">
        <v>147</v>
      </c>
      <c r="I8050" s="27">
        <v>4559</v>
      </c>
      <c r="J8050" s="28">
        <v>1000</v>
      </c>
      <c r="K8050" t="s">
        <v>172</v>
      </c>
      <c r="L8050" t="s">
        <v>148</v>
      </c>
    </row>
    <row r="8051" spans="1:12" ht="14.4">
      <c r="A8051" t="s">
        <v>8220</v>
      </c>
      <c r="B8051">
        <v>2120</v>
      </c>
      <c r="C8051">
        <v>2300</v>
      </c>
      <c r="D8051">
        <v>2300</v>
      </c>
      <c r="E8051" t="s">
        <v>121</v>
      </c>
      <c r="F8051" s="27">
        <v>11468</v>
      </c>
      <c r="G8051">
        <v>1</v>
      </c>
      <c r="H8051" t="s">
        <v>147</v>
      </c>
      <c r="I8051" s="27">
        <v>4559</v>
      </c>
      <c r="J8051" s="28">
        <v>1000</v>
      </c>
      <c r="K8051" t="s">
        <v>172</v>
      </c>
      <c r="L8051" t="s">
        <v>148</v>
      </c>
    </row>
    <row r="8052" spans="1:12" ht="14.4">
      <c r="A8052" t="s">
        <v>8221</v>
      </c>
      <c r="B8052">
        <v>2120</v>
      </c>
      <c r="C8052">
        <v>2300</v>
      </c>
      <c r="D8052">
        <v>2300</v>
      </c>
      <c r="E8052" t="s">
        <v>121</v>
      </c>
      <c r="F8052" s="27">
        <v>11468</v>
      </c>
      <c r="G8052">
        <v>1</v>
      </c>
      <c r="H8052" t="s">
        <v>147</v>
      </c>
      <c r="I8052" s="27">
        <v>2567</v>
      </c>
      <c r="J8052" s="28">
        <v>1000</v>
      </c>
      <c r="K8052" t="s">
        <v>172</v>
      </c>
      <c r="L8052" t="s">
        <v>148</v>
      </c>
    </row>
    <row r="8053" spans="1:12" ht="14.4">
      <c r="A8053" t="s">
        <v>8222</v>
      </c>
      <c r="B8053">
        <v>2120</v>
      </c>
      <c r="C8053">
        <v>2300</v>
      </c>
      <c r="D8053">
        <v>2300</v>
      </c>
      <c r="E8053" t="s">
        <v>121</v>
      </c>
      <c r="F8053" s="27">
        <v>11468</v>
      </c>
      <c r="G8053">
        <v>1</v>
      </c>
      <c r="H8053" t="s">
        <v>147</v>
      </c>
      <c r="I8053" s="27">
        <v>4573</v>
      </c>
      <c r="J8053" s="28">
        <v>1000</v>
      </c>
      <c r="K8053" t="s">
        <v>172</v>
      </c>
      <c r="L8053" t="s">
        <v>148</v>
      </c>
    </row>
    <row r="8054" spans="1:12" ht="14.4">
      <c r="A8054" t="s">
        <v>8223</v>
      </c>
      <c r="B8054">
        <v>2120</v>
      </c>
      <c r="C8054">
        <v>2300</v>
      </c>
      <c r="D8054">
        <v>2300</v>
      </c>
      <c r="E8054" t="s">
        <v>121</v>
      </c>
      <c r="F8054" s="27">
        <v>11468</v>
      </c>
      <c r="G8054">
        <v>1</v>
      </c>
      <c r="H8054" t="s">
        <v>147</v>
      </c>
      <c r="I8054" s="27">
        <v>3141</v>
      </c>
      <c r="J8054" s="28">
        <v>1000</v>
      </c>
      <c r="K8054" t="s">
        <v>172</v>
      </c>
      <c r="L8054" t="s">
        <v>148</v>
      </c>
    </row>
    <row r="8055" spans="1:12" ht="14.4">
      <c r="A8055" t="s">
        <v>8224</v>
      </c>
      <c r="B8055">
        <v>2120</v>
      </c>
      <c r="C8055">
        <v>2300</v>
      </c>
      <c r="D8055">
        <v>2300</v>
      </c>
      <c r="E8055" t="s">
        <v>121</v>
      </c>
      <c r="F8055" s="27">
        <v>11468</v>
      </c>
      <c r="G8055">
        <v>1</v>
      </c>
      <c r="H8055" t="s">
        <v>147</v>
      </c>
      <c r="I8055" s="27">
        <v>4000</v>
      </c>
      <c r="J8055" s="28">
        <v>1000</v>
      </c>
      <c r="K8055" t="s">
        <v>172</v>
      </c>
      <c r="L8055" t="s">
        <v>148</v>
      </c>
    </row>
    <row r="8056" spans="1:12" ht="14.4">
      <c r="A8056" t="s">
        <v>8225</v>
      </c>
      <c r="B8056">
        <v>2120</v>
      </c>
      <c r="C8056">
        <v>2300</v>
      </c>
      <c r="D8056">
        <v>2300</v>
      </c>
      <c r="E8056" t="s">
        <v>121</v>
      </c>
      <c r="F8056" s="27">
        <v>11468</v>
      </c>
      <c r="G8056">
        <v>1</v>
      </c>
      <c r="H8056" t="s">
        <v>147</v>
      </c>
      <c r="I8056" s="27">
        <v>4000</v>
      </c>
      <c r="J8056" s="28">
        <v>1000</v>
      </c>
      <c r="K8056" t="s">
        <v>172</v>
      </c>
      <c r="L8056" t="s">
        <v>148</v>
      </c>
    </row>
    <row r="8057" spans="1:12" ht="14.4">
      <c r="A8057" t="s">
        <v>8226</v>
      </c>
      <c r="B8057">
        <v>2120</v>
      </c>
      <c r="C8057">
        <v>2300</v>
      </c>
      <c r="D8057">
        <v>2300</v>
      </c>
      <c r="E8057" t="s">
        <v>121</v>
      </c>
      <c r="F8057" s="27">
        <v>11468</v>
      </c>
      <c r="G8057">
        <v>1</v>
      </c>
      <c r="H8057" t="s">
        <v>147</v>
      </c>
      <c r="I8057" s="27">
        <v>4000</v>
      </c>
      <c r="J8057" s="28">
        <v>1000</v>
      </c>
      <c r="K8057" t="s">
        <v>172</v>
      </c>
      <c r="L8057" t="s">
        <v>148</v>
      </c>
    </row>
    <row r="8058" spans="1:12" ht="14.4">
      <c r="A8058" t="s">
        <v>8227</v>
      </c>
      <c r="B8058">
        <v>2120</v>
      </c>
      <c r="C8058">
        <v>2300</v>
      </c>
      <c r="D8058">
        <v>2300</v>
      </c>
      <c r="E8058" t="s">
        <v>121</v>
      </c>
      <c r="F8058" s="27">
        <v>11468</v>
      </c>
      <c r="G8058">
        <v>1</v>
      </c>
      <c r="H8058" t="s">
        <v>147</v>
      </c>
      <c r="I8058" s="27">
        <v>4000</v>
      </c>
      <c r="J8058" s="28">
        <v>1000</v>
      </c>
      <c r="K8058" t="s">
        <v>172</v>
      </c>
      <c r="L8058" t="s">
        <v>148</v>
      </c>
    </row>
    <row r="8059" spans="1:12" ht="14.4">
      <c r="A8059" t="s">
        <v>8228</v>
      </c>
      <c r="B8059">
        <v>2120</v>
      </c>
      <c r="C8059">
        <v>2300</v>
      </c>
      <c r="D8059">
        <v>2300</v>
      </c>
      <c r="E8059" t="s">
        <v>121</v>
      </c>
      <c r="F8059" s="27">
        <v>11468</v>
      </c>
      <c r="G8059">
        <v>1</v>
      </c>
      <c r="H8059" t="s">
        <v>147</v>
      </c>
      <c r="I8059" s="27">
        <v>4000</v>
      </c>
      <c r="J8059" s="28">
        <v>1000</v>
      </c>
      <c r="K8059" t="s">
        <v>172</v>
      </c>
      <c r="L8059" t="s">
        <v>148</v>
      </c>
    </row>
    <row r="8060" spans="1:12" ht="14.4">
      <c r="A8060" t="s">
        <v>8229</v>
      </c>
      <c r="B8060">
        <v>2120</v>
      </c>
      <c r="C8060">
        <v>2300</v>
      </c>
      <c r="D8060">
        <v>2300</v>
      </c>
      <c r="E8060" t="s">
        <v>121</v>
      </c>
      <c r="F8060" s="27">
        <v>11468</v>
      </c>
      <c r="G8060">
        <v>1</v>
      </c>
      <c r="H8060" t="s">
        <v>147</v>
      </c>
      <c r="I8060" s="27">
        <v>4000</v>
      </c>
      <c r="J8060" s="28">
        <v>1000</v>
      </c>
      <c r="K8060" t="s">
        <v>172</v>
      </c>
      <c r="L8060" t="s">
        <v>148</v>
      </c>
    </row>
    <row r="8061" spans="1:12" ht="14.4">
      <c r="A8061" t="s">
        <v>8230</v>
      </c>
      <c r="B8061">
        <v>2120</v>
      </c>
      <c r="C8061">
        <v>2300</v>
      </c>
      <c r="D8061">
        <v>2300</v>
      </c>
      <c r="E8061" t="s">
        <v>121</v>
      </c>
      <c r="F8061" s="27">
        <v>11468</v>
      </c>
      <c r="G8061">
        <v>1</v>
      </c>
      <c r="H8061" t="s">
        <v>147</v>
      </c>
      <c r="I8061" s="27">
        <v>4000</v>
      </c>
      <c r="J8061" s="28">
        <v>1000</v>
      </c>
      <c r="K8061" t="s">
        <v>172</v>
      </c>
      <c r="L8061" t="s">
        <v>148</v>
      </c>
    </row>
    <row r="8062" spans="1:12" ht="14.4">
      <c r="A8062" t="s">
        <v>8231</v>
      </c>
      <c r="B8062">
        <v>2120</v>
      </c>
      <c r="C8062">
        <v>2300</v>
      </c>
      <c r="D8062">
        <v>2300</v>
      </c>
      <c r="E8062" t="s">
        <v>121</v>
      </c>
      <c r="F8062" s="27">
        <v>11468</v>
      </c>
      <c r="G8062">
        <v>1</v>
      </c>
      <c r="H8062" t="s">
        <v>147</v>
      </c>
      <c r="I8062" s="27">
        <v>4000</v>
      </c>
      <c r="J8062" s="28">
        <v>1000</v>
      </c>
      <c r="K8062" t="s">
        <v>172</v>
      </c>
      <c r="L8062" t="s">
        <v>148</v>
      </c>
    </row>
    <row r="8063" spans="1:12" ht="14.4">
      <c r="A8063" t="s">
        <v>8232</v>
      </c>
      <c r="B8063">
        <v>2120</v>
      </c>
      <c r="C8063">
        <v>2300</v>
      </c>
      <c r="D8063">
        <v>2300</v>
      </c>
      <c r="E8063" t="s">
        <v>121</v>
      </c>
      <c r="F8063" s="27">
        <v>11468</v>
      </c>
      <c r="G8063">
        <v>1</v>
      </c>
      <c r="H8063" t="s">
        <v>147</v>
      </c>
      <c r="I8063" s="27">
        <v>10813</v>
      </c>
      <c r="J8063" s="28">
        <v>1000</v>
      </c>
      <c r="K8063" t="s">
        <v>172</v>
      </c>
      <c r="L8063" t="s">
        <v>148</v>
      </c>
    </row>
    <row r="8064" spans="1:12" ht="14.4">
      <c r="A8064" t="s">
        <v>8233</v>
      </c>
      <c r="B8064">
        <v>2120</v>
      </c>
      <c r="C8064">
        <v>2300</v>
      </c>
      <c r="D8064">
        <v>2300</v>
      </c>
      <c r="E8064" t="s">
        <v>121</v>
      </c>
      <c r="F8064" s="27">
        <v>11468</v>
      </c>
      <c r="G8064">
        <v>1</v>
      </c>
      <c r="H8064" t="s">
        <v>147</v>
      </c>
      <c r="I8064" s="27">
        <v>10813</v>
      </c>
      <c r="J8064" s="28">
        <v>1000</v>
      </c>
      <c r="K8064" t="s">
        <v>172</v>
      </c>
      <c r="L8064" t="s">
        <v>148</v>
      </c>
    </row>
    <row r="8065" spans="1:12" ht="14.4">
      <c r="A8065" t="s">
        <v>8234</v>
      </c>
      <c r="B8065">
        <v>2120</v>
      </c>
      <c r="C8065">
        <v>2300</v>
      </c>
      <c r="D8065">
        <v>2300</v>
      </c>
      <c r="E8065" t="s">
        <v>121</v>
      </c>
      <c r="F8065" s="27">
        <v>11468</v>
      </c>
      <c r="G8065">
        <v>1</v>
      </c>
      <c r="H8065" t="s">
        <v>147</v>
      </c>
      <c r="I8065" s="27">
        <v>10813</v>
      </c>
      <c r="J8065" s="28">
        <v>1000</v>
      </c>
      <c r="K8065" t="s">
        <v>172</v>
      </c>
      <c r="L8065" t="s">
        <v>148</v>
      </c>
    </row>
    <row r="8066" spans="1:12" ht="14.4">
      <c r="A8066" t="s">
        <v>8235</v>
      </c>
      <c r="B8066">
        <v>2120</v>
      </c>
      <c r="C8066">
        <v>2300</v>
      </c>
      <c r="D8066">
        <v>2300</v>
      </c>
      <c r="E8066" t="s">
        <v>121</v>
      </c>
      <c r="F8066" s="27">
        <v>11468</v>
      </c>
      <c r="G8066">
        <v>1</v>
      </c>
      <c r="H8066" t="s">
        <v>147</v>
      </c>
      <c r="I8066" s="27">
        <v>11872</v>
      </c>
      <c r="J8066" s="28">
        <v>1000</v>
      </c>
      <c r="K8066" t="s">
        <v>172</v>
      </c>
      <c r="L8066" t="s">
        <v>148</v>
      </c>
    </row>
    <row r="8067" spans="1:12" ht="14.4">
      <c r="A8067" t="s">
        <v>8236</v>
      </c>
      <c r="B8067">
        <v>2120</v>
      </c>
      <c r="C8067">
        <v>2300</v>
      </c>
      <c r="D8067">
        <v>2300</v>
      </c>
      <c r="E8067" t="s">
        <v>121</v>
      </c>
      <c r="F8067" s="27">
        <v>11468</v>
      </c>
      <c r="G8067">
        <v>1</v>
      </c>
      <c r="H8067" t="s">
        <v>147</v>
      </c>
      <c r="I8067" s="27">
        <v>11872</v>
      </c>
      <c r="J8067" s="28">
        <v>1000</v>
      </c>
      <c r="K8067" t="s">
        <v>172</v>
      </c>
      <c r="L8067" t="s">
        <v>148</v>
      </c>
    </row>
    <row r="8068" spans="1:12" ht="14.4">
      <c r="A8068" t="s">
        <v>8237</v>
      </c>
      <c r="B8068">
        <v>2120</v>
      </c>
      <c r="C8068">
        <v>2300</v>
      </c>
      <c r="D8068">
        <v>2300</v>
      </c>
      <c r="E8068" t="s">
        <v>121</v>
      </c>
      <c r="F8068" s="27">
        <v>11468</v>
      </c>
      <c r="G8068">
        <v>1</v>
      </c>
      <c r="H8068" t="s">
        <v>147</v>
      </c>
      <c r="I8068" s="27">
        <v>11872</v>
      </c>
      <c r="J8068" s="28">
        <v>1000</v>
      </c>
      <c r="K8068" t="s">
        <v>172</v>
      </c>
      <c r="L8068" t="s">
        <v>148</v>
      </c>
    </row>
    <row r="8069" spans="1:12" ht="14.4">
      <c r="A8069" t="s">
        <v>8238</v>
      </c>
      <c r="B8069">
        <v>2120</v>
      </c>
      <c r="C8069">
        <v>2300</v>
      </c>
      <c r="D8069">
        <v>2300</v>
      </c>
      <c r="E8069" t="s">
        <v>121</v>
      </c>
      <c r="F8069" s="27">
        <v>11468</v>
      </c>
      <c r="G8069">
        <v>1</v>
      </c>
      <c r="H8069" t="s">
        <v>147</v>
      </c>
      <c r="I8069" s="27">
        <v>11872</v>
      </c>
      <c r="J8069" s="28">
        <v>1000</v>
      </c>
      <c r="K8069" t="s">
        <v>172</v>
      </c>
      <c r="L8069" t="s">
        <v>148</v>
      </c>
    </row>
    <row r="8070" spans="1:12" ht="14.4">
      <c r="A8070" t="s">
        <v>8239</v>
      </c>
      <c r="B8070">
        <v>2120</v>
      </c>
      <c r="C8070">
        <v>2300</v>
      </c>
      <c r="D8070">
        <v>2300</v>
      </c>
      <c r="E8070" t="s">
        <v>121</v>
      </c>
      <c r="F8070" s="27">
        <v>11468</v>
      </c>
      <c r="G8070">
        <v>1</v>
      </c>
      <c r="H8070" t="s">
        <v>147</v>
      </c>
      <c r="I8070" s="27">
        <v>2920</v>
      </c>
      <c r="J8070" s="28">
        <v>1000</v>
      </c>
      <c r="K8070" t="s">
        <v>172</v>
      </c>
      <c r="L8070" t="s">
        <v>148</v>
      </c>
    </row>
    <row r="8071" spans="1:12" ht="14.4">
      <c r="A8071" t="s">
        <v>8240</v>
      </c>
      <c r="B8071">
        <v>2120</v>
      </c>
      <c r="C8071">
        <v>2300</v>
      </c>
      <c r="D8071">
        <v>2300</v>
      </c>
      <c r="E8071" t="s">
        <v>121</v>
      </c>
      <c r="F8071" s="27">
        <v>11468</v>
      </c>
      <c r="G8071">
        <v>1</v>
      </c>
      <c r="H8071" t="s">
        <v>147</v>
      </c>
      <c r="I8071" s="27">
        <v>3616</v>
      </c>
      <c r="J8071" s="28">
        <v>1000</v>
      </c>
      <c r="K8071" t="s">
        <v>172</v>
      </c>
      <c r="L8071" t="s">
        <v>148</v>
      </c>
    </row>
    <row r="8072" spans="1:12" ht="14.4">
      <c r="A8072" t="s">
        <v>8241</v>
      </c>
      <c r="B8072">
        <v>2120</v>
      </c>
      <c r="C8072">
        <v>2300</v>
      </c>
      <c r="D8072">
        <v>2300</v>
      </c>
      <c r="E8072" t="s">
        <v>121</v>
      </c>
      <c r="F8072" s="27">
        <v>11468</v>
      </c>
      <c r="G8072">
        <v>1</v>
      </c>
      <c r="H8072" t="s">
        <v>147</v>
      </c>
      <c r="I8072" s="27">
        <v>5388</v>
      </c>
      <c r="J8072" s="28">
        <v>1000</v>
      </c>
      <c r="K8072" t="s">
        <v>172</v>
      </c>
      <c r="L8072" t="s">
        <v>148</v>
      </c>
    </row>
    <row r="8073" spans="1:12" ht="14.4">
      <c r="A8073" t="s">
        <v>8242</v>
      </c>
      <c r="B8073">
        <v>2120</v>
      </c>
      <c r="C8073">
        <v>2300</v>
      </c>
      <c r="D8073">
        <v>2300</v>
      </c>
      <c r="E8073" t="s">
        <v>121</v>
      </c>
      <c r="F8073" s="27">
        <v>11468</v>
      </c>
      <c r="G8073">
        <v>1</v>
      </c>
      <c r="H8073" t="s">
        <v>147</v>
      </c>
      <c r="I8073" s="27">
        <v>5388</v>
      </c>
      <c r="J8073" s="28">
        <v>1000</v>
      </c>
      <c r="K8073" t="s">
        <v>172</v>
      </c>
      <c r="L8073" t="s">
        <v>148</v>
      </c>
    </row>
    <row r="8074" spans="1:12" ht="14.4">
      <c r="A8074" t="s">
        <v>8243</v>
      </c>
      <c r="B8074">
        <v>2120</v>
      </c>
      <c r="C8074">
        <v>2300</v>
      </c>
      <c r="D8074">
        <v>2300</v>
      </c>
      <c r="E8074" t="s">
        <v>121</v>
      </c>
      <c r="F8074" s="27">
        <v>11468</v>
      </c>
      <c r="G8074">
        <v>1</v>
      </c>
      <c r="H8074" t="s">
        <v>147</v>
      </c>
      <c r="I8074" s="27">
        <v>5451</v>
      </c>
      <c r="J8074" s="28">
        <v>1000</v>
      </c>
      <c r="K8074" t="s">
        <v>172</v>
      </c>
      <c r="L8074" t="s">
        <v>148</v>
      </c>
    </row>
    <row r="8075" spans="1:12" ht="14.4">
      <c r="A8075" t="s">
        <v>8244</v>
      </c>
      <c r="B8075">
        <v>2120</v>
      </c>
      <c r="C8075">
        <v>2300</v>
      </c>
      <c r="D8075">
        <v>2300</v>
      </c>
      <c r="E8075" t="s">
        <v>121</v>
      </c>
      <c r="F8075" s="27">
        <v>11468</v>
      </c>
      <c r="G8075">
        <v>1</v>
      </c>
      <c r="H8075" t="s">
        <v>147</v>
      </c>
      <c r="I8075" s="27">
        <v>5894</v>
      </c>
      <c r="J8075" s="28">
        <v>1000</v>
      </c>
      <c r="K8075" t="s">
        <v>172</v>
      </c>
      <c r="L8075" t="s">
        <v>148</v>
      </c>
    </row>
    <row r="8076" spans="1:12" ht="14.4">
      <c r="A8076" t="s">
        <v>8245</v>
      </c>
      <c r="B8076">
        <v>2120</v>
      </c>
      <c r="C8076">
        <v>2300</v>
      </c>
      <c r="D8076">
        <v>2300</v>
      </c>
      <c r="E8076" t="s">
        <v>121</v>
      </c>
      <c r="F8076" s="27">
        <v>11468</v>
      </c>
      <c r="G8076">
        <v>1</v>
      </c>
      <c r="H8076" t="s">
        <v>147</v>
      </c>
      <c r="I8076" s="27">
        <v>5894</v>
      </c>
      <c r="J8076" s="28">
        <v>1000</v>
      </c>
      <c r="K8076" t="s">
        <v>172</v>
      </c>
      <c r="L8076" t="s">
        <v>148</v>
      </c>
    </row>
    <row r="8077" spans="1:12" ht="14.4">
      <c r="A8077" t="s">
        <v>8246</v>
      </c>
      <c r="B8077">
        <v>2120</v>
      </c>
      <c r="C8077">
        <v>2300</v>
      </c>
      <c r="D8077">
        <v>2300</v>
      </c>
      <c r="E8077" t="s">
        <v>121</v>
      </c>
      <c r="F8077" s="27">
        <v>11468</v>
      </c>
      <c r="G8077">
        <v>1</v>
      </c>
      <c r="H8077" t="s">
        <v>147</v>
      </c>
      <c r="I8077" s="27">
        <v>7066</v>
      </c>
      <c r="J8077" s="28">
        <v>1000</v>
      </c>
      <c r="K8077" t="s">
        <v>172</v>
      </c>
      <c r="L8077" t="s">
        <v>148</v>
      </c>
    </row>
    <row r="8078" spans="1:12" ht="14.4">
      <c r="A8078" t="s">
        <v>8247</v>
      </c>
      <c r="B8078">
        <v>2120</v>
      </c>
      <c r="C8078">
        <v>2300</v>
      </c>
      <c r="D8078">
        <v>2300</v>
      </c>
      <c r="E8078" t="s">
        <v>121</v>
      </c>
      <c r="F8078" s="27">
        <v>11468</v>
      </c>
      <c r="G8078">
        <v>1</v>
      </c>
      <c r="H8078" t="s">
        <v>147</v>
      </c>
      <c r="I8078" s="27">
        <v>7066</v>
      </c>
      <c r="J8078" s="28">
        <v>1000</v>
      </c>
      <c r="K8078" t="s">
        <v>172</v>
      </c>
      <c r="L8078" t="s">
        <v>148</v>
      </c>
    </row>
    <row r="8079" spans="1:12" ht="14.4">
      <c r="A8079" t="s">
        <v>8248</v>
      </c>
      <c r="B8079">
        <v>2120</v>
      </c>
      <c r="C8079">
        <v>2300</v>
      </c>
      <c r="D8079">
        <v>2300</v>
      </c>
      <c r="E8079" t="s">
        <v>121</v>
      </c>
      <c r="F8079" s="27">
        <v>11468</v>
      </c>
      <c r="G8079">
        <v>1</v>
      </c>
      <c r="H8079" t="s">
        <v>147</v>
      </c>
      <c r="I8079" s="27">
        <v>6598</v>
      </c>
      <c r="J8079" s="28">
        <v>1000</v>
      </c>
      <c r="K8079" t="s">
        <v>172</v>
      </c>
      <c r="L8079" t="s">
        <v>148</v>
      </c>
    </row>
    <row r="8080" spans="1:12" ht="14.4">
      <c r="A8080" t="s">
        <v>8249</v>
      </c>
      <c r="B8080">
        <v>2120</v>
      </c>
      <c r="C8080">
        <v>2300</v>
      </c>
      <c r="D8080">
        <v>2300</v>
      </c>
      <c r="E8080" t="s">
        <v>121</v>
      </c>
      <c r="F8080" s="27">
        <v>11468</v>
      </c>
      <c r="G8080">
        <v>1</v>
      </c>
      <c r="H8080" t="s">
        <v>147</v>
      </c>
      <c r="I8080" s="27">
        <v>6914</v>
      </c>
      <c r="J8080" s="28">
        <v>1000</v>
      </c>
      <c r="K8080" t="s">
        <v>172</v>
      </c>
      <c r="L8080" t="s">
        <v>148</v>
      </c>
    </row>
    <row r="8081" spans="1:12" ht="14.4">
      <c r="A8081" t="s">
        <v>8250</v>
      </c>
      <c r="B8081">
        <v>2120</v>
      </c>
      <c r="C8081">
        <v>2300</v>
      </c>
      <c r="D8081">
        <v>2300</v>
      </c>
      <c r="E8081" t="s">
        <v>121</v>
      </c>
      <c r="F8081" s="27">
        <v>11468</v>
      </c>
      <c r="G8081">
        <v>1</v>
      </c>
      <c r="H8081" t="s">
        <v>147</v>
      </c>
      <c r="I8081" s="27">
        <v>6914</v>
      </c>
      <c r="J8081" s="28">
        <v>1000</v>
      </c>
      <c r="K8081" t="s">
        <v>172</v>
      </c>
      <c r="L8081" t="s">
        <v>148</v>
      </c>
    </row>
    <row r="8082" spans="1:12" ht="14.4">
      <c r="A8082" t="s">
        <v>8251</v>
      </c>
      <c r="B8082">
        <v>2120</v>
      </c>
      <c r="C8082">
        <v>2300</v>
      </c>
      <c r="D8082">
        <v>2300</v>
      </c>
      <c r="E8082" t="s">
        <v>121</v>
      </c>
      <c r="F8082" s="27">
        <v>11468</v>
      </c>
      <c r="G8082">
        <v>1</v>
      </c>
      <c r="H8082" t="s">
        <v>147</v>
      </c>
      <c r="I8082" s="27">
        <v>6914</v>
      </c>
      <c r="J8082" s="28">
        <v>1000</v>
      </c>
      <c r="K8082" t="s">
        <v>172</v>
      </c>
      <c r="L8082" t="s">
        <v>148</v>
      </c>
    </row>
    <row r="8083" spans="1:12" ht="14.4">
      <c r="A8083" t="s">
        <v>8252</v>
      </c>
      <c r="B8083">
        <v>2120</v>
      </c>
      <c r="C8083">
        <v>2300</v>
      </c>
      <c r="D8083">
        <v>2300</v>
      </c>
      <c r="E8083" t="s">
        <v>121</v>
      </c>
      <c r="F8083" s="27">
        <v>11468</v>
      </c>
      <c r="G8083">
        <v>1</v>
      </c>
      <c r="H8083" t="s">
        <v>147</v>
      </c>
      <c r="I8083" s="27">
        <v>6914</v>
      </c>
      <c r="J8083" s="28">
        <v>1000</v>
      </c>
      <c r="K8083" t="s">
        <v>172</v>
      </c>
      <c r="L8083" t="s">
        <v>148</v>
      </c>
    </row>
    <row r="8084" spans="1:12" ht="14.4">
      <c r="A8084" t="s">
        <v>8253</v>
      </c>
      <c r="B8084">
        <v>2120</v>
      </c>
      <c r="C8084">
        <v>2300</v>
      </c>
      <c r="D8084">
        <v>2300</v>
      </c>
      <c r="E8084" t="s">
        <v>121</v>
      </c>
      <c r="F8084" s="27">
        <v>11468</v>
      </c>
      <c r="G8084">
        <v>1</v>
      </c>
      <c r="H8084" t="s">
        <v>147</v>
      </c>
      <c r="I8084" s="27">
        <v>6914</v>
      </c>
      <c r="J8084" s="28">
        <v>1000</v>
      </c>
      <c r="K8084" t="s">
        <v>172</v>
      </c>
      <c r="L8084" t="s">
        <v>148</v>
      </c>
    </row>
    <row r="8085" spans="1:12" ht="14.4">
      <c r="A8085" t="s">
        <v>8254</v>
      </c>
      <c r="B8085">
        <v>2120</v>
      </c>
      <c r="C8085">
        <v>2300</v>
      </c>
      <c r="D8085">
        <v>2300</v>
      </c>
      <c r="E8085" t="s">
        <v>121</v>
      </c>
      <c r="F8085" s="27">
        <v>11468</v>
      </c>
      <c r="G8085">
        <v>1</v>
      </c>
      <c r="H8085" t="s">
        <v>147</v>
      </c>
      <c r="I8085" s="27">
        <v>6914</v>
      </c>
      <c r="J8085" s="28">
        <v>1000</v>
      </c>
      <c r="K8085" t="s">
        <v>172</v>
      </c>
      <c r="L8085" t="s">
        <v>148</v>
      </c>
    </row>
    <row r="8086" spans="1:12" ht="14.4">
      <c r="A8086" t="s">
        <v>8255</v>
      </c>
      <c r="B8086">
        <v>2120</v>
      </c>
      <c r="C8086">
        <v>2300</v>
      </c>
      <c r="D8086">
        <v>2300</v>
      </c>
      <c r="E8086" t="s">
        <v>121</v>
      </c>
      <c r="F8086" s="27">
        <v>11468</v>
      </c>
      <c r="G8086">
        <v>1</v>
      </c>
      <c r="H8086" t="s">
        <v>147</v>
      </c>
      <c r="I8086" s="27">
        <v>7041</v>
      </c>
      <c r="J8086" s="28">
        <v>1000</v>
      </c>
      <c r="K8086" t="s">
        <v>172</v>
      </c>
      <c r="L8086" t="s">
        <v>148</v>
      </c>
    </row>
    <row r="8087" spans="1:12" ht="14.4">
      <c r="A8087" t="s">
        <v>8256</v>
      </c>
      <c r="B8087">
        <v>2120</v>
      </c>
      <c r="C8087">
        <v>2300</v>
      </c>
      <c r="D8087">
        <v>2300</v>
      </c>
      <c r="E8087" t="s">
        <v>121</v>
      </c>
      <c r="F8087" s="27">
        <v>11468</v>
      </c>
      <c r="G8087">
        <v>1</v>
      </c>
      <c r="H8087" t="s">
        <v>147</v>
      </c>
      <c r="I8087" s="27">
        <v>7041</v>
      </c>
      <c r="J8087" s="28">
        <v>1000</v>
      </c>
      <c r="K8087" t="s">
        <v>172</v>
      </c>
      <c r="L8087" t="s">
        <v>148</v>
      </c>
    </row>
    <row r="8088" spans="1:12" ht="14.4">
      <c r="A8088" t="s">
        <v>8257</v>
      </c>
      <c r="B8088">
        <v>2120</v>
      </c>
      <c r="C8088">
        <v>2300</v>
      </c>
      <c r="D8088">
        <v>2300</v>
      </c>
      <c r="E8088" t="s">
        <v>121</v>
      </c>
      <c r="F8088" s="27">
        <v>11468</v>
      </c>
      <c r="G8088">
        <v>1</v>
      </c>
      <c r="H8088" t="s">
        <v>147</v>
      </c>
      <c r="I8088" s="27">
        <v>7041</v>
      </c>
      <c r="J8088" s="28">
        <v>1000</v>
      </c>
      <c r="K8088" t="s">
        <v>172</v>
      </c>
      <c r="L8088" t="s">
        <v>148</v>
      </c>
    </row>
    <row r="8089" spans="1:12" ht="14.4">
      <c r="A8089" t="s">
        <v>8258</v>
      </c>
      <c r="B8089">
        <v>2120</v>
      </c>
      <c r="C8089">
        <v>2300</v>
      </c>
      <c r="D8089">
        <v>2300</v>
      </c>
      <c r="E8089" t="s">
        <v>121</v>
      </c>
      <c r="F8089" s="27">
        <v>11468</v>
      </c>
      <c r="G8089">
        <v>1</v>
      </c>
      <c r="H8089" t="s">
        <v>147</v>
      </c>
      <c r="I8089" s="27">
        <v>7041</v>
      </c>
      <c r="J8089" s="28">
        <v>1000</v>
      </c>
      <c r="K8089" t="s">
        <v>172</v>
      </c>
      <c r="L8089" t="s">
        <v>148</v>
      </c>
    </row>
    <row r="8090" spans="1:12" ht="14.4">
      <c r="A8090" t="s">
        <v>8259</v>
      </c>
      <c r="B8090">
        <v>2120</v>
      </c>
      <c r="C8090">
        <v>2300</v>
      </c>
      <c r="D8090">
        <v>2300</v>
      </c>
      <c r="E8090" t="s">
        <v>121</v>
      </c>
      <c r="F8090" s="27">
        <v>11468</v>
      </c>
      <c r="G8090">
        <v>1</v>
      </c>
      <c r="H8090" t="s">
        <v>147</v>
      </c>
      <c r="I8090" s="27">
        <v>7832</v>
      </c>
      <c r="J8090" s="28">
        <v>1000</v>
      </c>
      <c r="K8090" t="s">
        <v>172</v>
      </c>
      <c r="L8090" t="s">
        <v>148</v>
      </c>
    </row>
    <row r="8091" spans="1:12" ht="14.4">
      <c r="A8091" t="s">
        <v>8260</v>
      </c>
      <c r="B8091">
        <v>2120</v>
      </c>
      <c r="C8091">
        <v>2300</v>
      </c>
      <c r="D8091">
        <v>2300</v>
      </c>
      <c r="E8091" t="s">
        <v>121</v>
      </c>
      <c r="F8091" s="27">
        <v>11468</v>
      </c>
      <c r="G8091">
        <v>1</v>
      </c>
      <c r="H8091" t="s">
        <v>147</v>
      </c>
      <c r="I8091" s="27">
        <v>7895</v>
      </c>
      <c r="J8091" s="28">
        <v>1000</v>
      </c>
      <c r="K8091" t="s">
        <v>172</v>
      </c>
      <c r="L8091" t="s">
        <v>148</v>
      </c>
    </row>
    <row r="8092" spans="1:12" ht="14.4">
      <c r="A8092" t="s">
        <v>8261</v>
      </c>
      <c r="B8092">
        <v>2120</v>
      </c>
      <c r="C8092">
        <v>2300</v>
      </c>
      <c r="D8092">
        <v>2300</v>
      </c>
      <c r="E8092" t="s">
        <v>121</v>
      </c>
      <c r="F8092" s="27">
        <v>11468</v>
      </c>
      <c r="G8092">
        <v>1</v>
      </c>
      <c r="H8092" t="s">
        <v>147</v>
      </c>
      <c r="I8092" s="27">
        <v>7895</v>
      </c>
      <c r="J8092" s="28">
        <v>1000</v>
      </c>
      <c r="K8092" t="s">
        <v>172</v>
      </c>
      <c r="L8092" t="s">
        <v>148</v>
      </c>
    </row>
    <row r="8093" spans="1:12" ht="14.4">
      <c r="A8093" t="s">
        <v>8262</v>
      </c>
      <c r="B8093">
        <v>2120</v>
      </c>
      <c r="C8093">
        <v>2300</v>
      </c>
      <c r="D8093">
        <v>2300</v>
      </c>
      <c r="E8093" t="s">
        <v>121</v>
      </c>
      <c r="F8093" s="27">
        <v>11468</v>
      </c>
      <c r="G8093">
        <v>1</v>
      </c>
      <c r="H8093" t="s">
        <v>147</v>
      </c>
      <c r="I8093" s="27">
        <v>7895</v>
      </c>
      <c r="J8093" s="28">
        <v>1000</v>
      </c>
      <c r="K8093" t="s">
        <v>172</v>
      </c>
      <c r="L8093" t="s">
        <v>148</v>
      </c>
    </row>
    <row r="8094" spans="1:12" ht="14.4">
      <c r="A8094" t="s">
        <v>8263</v>
      </c>
      <c r="B8094">
        <v>2120</v>
      </c>
      <c r="C8094">
        <v>2300</v>
      </c>
      <c r="D8094">
        <v>2300</v>
      </c>
      <c r="E8094" t="s">
        <v>121</v>
      </c>
      <c r="F8094" s="27">
        <v>11468</v>
      </c>
      <c r="G8094">
        <v>1</v>
      </c>
      <c r="H8094" t="s">
        <v>147</v>
      </c>
      <c r="I8094" s="27">
        <v>7895</v>
      </c>
      <c r="J8094" s="28">
        <v>1000</v>
      </c>
      <c r="K8094" t="s">
        <v>172</v>
      </c>
      <c r="L8094" t="s">
        <v>148</v>
      </c>
    </row>
    <row r="8095" spans="1:12" ht="14.4">
      <c r="A8095" t="s">
        <v>8264</v>
      </c>
      <c r="B8095">
        <v>2120</v>
      </c>
      <c r="C8095">
        <v>2300</v>
      </c>
      <c r="D8095">
        <v>2300</v>
      </c>
      <c r="E8095" t="s">
        <v>121</v>
      </c>
      <c r="F8095" s="27">
        <v>11468</v>
      </c>
      <c r="G8095">
        <v>1</v>
      </c>
      <c r="H8095" t="s">
        <v>147</v>
      </c>
      <c r="I8095" s="27">
        <v>8180</v>
      </c>
      <c r="J8095" s="28">
        <v>1000</v>
      </c>
      <c r="K8095" t="s">
        <v>172</v>
      </c>
      <c r="L8095" t="s">
        <v>148</v>
      </c>
    </row>
    <row r="8096" spans="1:12" ht="14.4">
      <c r="A8096" t="s">
        <v>8265</v>
      </c>
      <c r="B8096">
        <v>2120</v>
      </c>
      <c r="C8096">
        <v>2300</v>
      </c>
      <c r="D8096">
        <v>2300</v>
      </c>
      <c r="E8096" t="s">
        <v>121</v>
      </c>
      <c r="F8096" s="27">
        <v>11468</v>
      </c>
      <c r="G8096">
        <v>1</v>
      </c>
      <c r="H8096" t="s">
        <v>147</v>
      </c>
      <c r="I8096" s="27">
        <v>8180</v>
      </c>
      <c r="J8096" s="28">
        <v>1000</v>
      </c>
      <c r="K8096" t="s">
        <v>172</v>
      </c>
      <c r="L8096" t="s">
        <v>148</v>
      </c>
    </row>
    <row r="8097" spans="1:12" ht="14.4">
      <c r="A8097" t="s">
        <v>8266</v>
      </c>
      <c r="B8097">
        <v>2120</v>
      </c>
      <c r="C8097">
        <v>2300</v>
      </c>
      <c r="D8097">
        <v>2300</v>
      </c>
      <c r="E8097" t="s">
        <v>121</v>
      </c>
      <c r="F8097" s="27">
        <v>11468</v>
      </c>
      <c r="G8097">
        <v>1</v>
      </c>
      <c r="H8097" t="s">
        <v>147</v>
      </c>
      <c r="I8097" s="27">
        <v>8180</v>
      </c>
      <c r="J8097" s="28">
        <v>1000</v>
      </c>
      <c r="K8097" t="s">
        <v>172</v>
      </c>
      <c r="L8097" t="s">
        <v>148</v>
      </c>
    </row>
    <row r="8098" spans="1:12" ht="14.4">
      <c r="A8098" t="s">
        <v>8267</v>
      </c>
      <c r="B8098">
        <v>2120</v>
      </c>
      <c r="C8098">
        <v>2300</v>
      </c>
      <c r="D8098">
        <v>2300</v>
      </c>
      <c r="E8098" t="s">
        <v>121</v>
      </c>
      <c r="F8098" s="27">
        <v>11468</v>
      </c>
      <c r="G8098">
        <v>1</v>
      </c>
      <c r="H8098" t="s">
        <v>147</v>
      </c>
      <c r="I8098" s="27">
        <v>8180</v>
      </c>
      <c r="J8098" s="28">
        <v>1000</v>
      </c>
      <c r="K8098" t="s">
        <v>172</v>
      </c>
      <c r="L8098" t="s">
        <v>148</v>
      </c>
    </row>
    <row r="8099" spans="1:12" ht="14.4">
      <c r="A8099" t="s">
        <v>8268</v>
      </c>
      <c r="B8099">
        <v>2120</v>
      </c>
      <c r="C8099">
        <v>2300</v>
      </c>
      <c r="D8099">
        <v>2300</v>
      </c>
      <c r="E8099" t="s">
        <v>121</v>
      </c>
      <c r="F8099" s="27">
        <v>11468</v>
      </c>
      <c r="G8099">
        <v>1</v>
      </c>
      <c r="H8099" t="s">
        <v>147</v>
      </c>
      <c r="I8099" s="27">
        <v>8180</v>
      </c>
      <c r="J8099" s="28">
        <v>1000</v>
      </c>
      <c r="K8099" t="s">
        <v>172</v>
      </c>
      <c r="L8099" t="s">
        <v>148</v>
      </c>
    </row>
    <row r="8100" spans="1:12" ht="14.4">
      <c r="A8100" t="s">
        <v>8269</v>
      </c>
      <c r="B8100">
        <v>2120</v>
      </c>
      <c r="C8100">
        <v>2300</v>
      </c>
      <c r="D8100">
        <v>2300</v>
      </c>
      <c r="E8100" t="s">
        <v>121</v>
      </c>
      <c r="F8100" s="27">
        <v>11468</v>
      </c>
      <c r="G8100">
        <v>1</v>
      </c>
      <c r="H8100" t="s">
        <v>147</v>
      </c>
      <c r="I8100" s="27">
        <v>8180</v>
      </c>
      <c r="J8100" s="28">
        <v>1000</v>
      </c>
      <c r="K8100" t="s">
        <v>172</v>
      </c>
      <c r="L8100" t="s">
        <v>148</v>
      </c>
    </row>
    <row r="8101" spans="1:12" ht="14.4">
      <c r="A8101" t="s">
        <v>8270</v>
      </c>
      <c r="B8101">
        <v>2120</v>
      </c>
      <c r="C8101">
        <v>2300</v>
      </c>
      <c r="D8101">
        <v>2300</v>
      </c>
      <c r="E8101" t="s">
        <v>121</v>
      </c>
      <c r="F8101" s="27">
        <v>11468</v>
      </c>
      <c r="G8101">
        <v>1</v>
      </c>
      <c r="H8101" t="s">
        <v>147</v>
      </c>
      <c r="I8101" s="27">
        <v>8180</v>
      </c>
      <c r="J8101" s="28">
        <v>1000</v>
      </c>
      <c r="K8101" t="s">
        <v>172</v>
      </c>
      <c r="L8101" t="s">
        <v>148</v>
      </c>
    </row>
    <row r="8102" spans="1:12" ht="14.4">
      <c r="A8102" t="s">
        <v>8271</v>
      </c>
      <c r="B8102">
        <v>2120</v>
      </c>
      <c r="C8102">
        <v>2300</v>
      </c>
      <c r="D8102">
        <v>2300</v>
      </c>
      <c r="E8102" t="s">
        <v>121</v>
      </c>
      <c r="F8102" s="27">
        <v>11468</v>
      </c>
      <c r="G8102">
        <v>1</v>
      </c>
      <c r="H8102" t="s">
        <v>147</v>
      </c>
      <c r="I8102" s="27">
        <v>8180</v>
      </c>
      <c r="J8102" s="28">
        <v>1000</v>
      </c>
      <c r="K8102" t="s">
        <v>172</v>
      </c>
      <c r="L8102" t="s">
        <v>148</v>
      </c>
    </row>
    <row r="8103" spans="1:12" ht="14.4">
      <c r="A8103" t="s">
        <v>8272</v>
      </c>
      <c r="B8103">
        <v>2120</v>
      </c>
      <c r="C8103">
        <v>2300</v>
      </c>
      <c r="D8103">
        <v>2300</v>
      </c>
      <c r="E8103" t="s">
        <v>121</v>
      </c>
      <c r="F8103" s="27">
        <v>11468</v>
      </c>
      <c r="G8103">
        <v>1</v>
      </c>
      <c r="H8103" t="s">
        <v>147</v>
      </c>
      <c r="I8103" s="27">
        <v>8180</v>
      </c>
      <c r="J8103" s="28">
        <v>1000</v>
      </c>
      <c r="K8103" t="s">
        <v>172</v>
      </c>
      <c r="L8103" t="s">
        <v>148</v>
      </c>
    </row>
    <row r="8104" spans="1:12" ht="14.4">
      <c r="A8104" t="s">
        <v>8273</v>
      </c>
      <c r="B8104">
        <v>2120</v>
      </c>
      <c r="C8104">
        <v>2300</v>
      </c>
      <c r="D8104">
        <v>2300</v>
      </c>
      <c r="E8104" t="s">
        <v>121</v>
      </c>
      <c r="F8104" s="27">
        <v>11468</v>
      </c>
      <c r="G8104">
        <v>1</v>
      </c>
      <c r="H8104" t="s">
        <v>147</v>
      </c>
      <c r="I8104" s="27">
        <v>8180</v>
      </c>
      <c r="J8104" s="28">
        <v>1000</v>
      </c>
      <c r="K8104" t="s">
        <v>172</v>
      </c>
      <c r="L8104" t="s">
        <v>148</v>
      </c>
    </row>
    <row r="8105" spans="1:12" ht="14.4">
      <c r="A8105" t="s">
        <v>8274</v>
      </c>
      <c r="B8105">
        <v>2120</v>
      </c>
      <c r="C8105">
        <v>2300</v>
      </c>
      <c r="D8105">
        <v>2300</v>
      </c>
      <c r="E8105" t="s">
        <v>121</v>
      </c>
      <c r="F8105" s="27">
        <v>11468</v>
      </c>
      <c r="G8105">
        <v>1</v>
      </c>
      <c r="H8105" t="s">
        <v>147</v>
      </c>
      <c r="I8105" s="27">
        <v>8180</v>
      </c>
      <c r="J8105" s="28">
        <v>1000</v>
      </c>
      <c r="K8105" t="s">
        <v>172</v>
      </c>
      <c r="L8105" t="s">
        <v>148</v>
      </c>
    </row>
    <row r="8106" spans="1:12" ht="14.4">
      <c r="A8106" t="s">
        <v>8275</v>
      </c>
      <c r="B8106">
        <v>2120</v>
      </c>
      <c r="C8106">
        <v>2300</v>
      </c>
      <c r="D8106">
        <v>2300</v>
      </c>
      <c r="E8106" t="s">
        <v>121</v>
      </c>
      <c r="F8106" s="27">
        <v>11468</v>
      </c>
      <c r="G8106">
        <v>1</v>
      </c>
      <c r="H8106" t="s">
        <v>147</v>
      </c>
      <c r="I8106" s="27">
        <v>8180</v>
      </c>
      <c r="J8106" s="28">
        <v>1000</v>
      </c>
      <c r="K8106" t="s">
        <v>172</v>
      </c>
      <c r="L8106" t="s">
        <v>148</v>
      </c>
    </row>
    <row r="8107" spans="1:12" ht="14.4">
      <c r="A8107" t="s">
        <v>8276</v>
      </c>
      <c r="B8107">
        <v>2120</v>
      </c>
      <c r="C8107">
        <v>2300</v>
      </c>
      <c r="D8107">
        <v>2300</v>
      </c>
      <c r="E8107" t="s">
        <v>121</v>
      </c>
      <c r="F8107" s="27">
        <v>11468</v>
      </c>
      <c r="G8107">
        <v>1</v>
      </c>
      <c r="H8107" t="s">
        <v>147</v>
      </c>
      <c r="I8107" s="27">
        <v>8180</v>
      </c>
      <c r="J8107" s="28">
        <v>1000</v>
      </c>
      <c r="K8107" t="s">
        <v>172</v>
      </c>
      <c r="L8107" t="s">
        <v>148</v>
      </c>
    </row>
    <row r="8108" spans="1:12" ht="14.4">
      <c r="A8108" t="s">
        <v>8277</v>
      </c>
      <c r="B8108">
        <v>2120</v>
      </c>
      <c r="C8108">
        <v>2300</v>
      </c>
      <c r="D8108">
        <v>2300</v>
      </c>
      <c r="E8108" t="s">
        <v>121</v>
      </c>
      <c r="F8108" s="27">
        <v>11468</v>
      </c>
      <c r="G8108">
        <v>1</v>
      </c>
      <c r="H8108" t="s">
        <v>147</v>
      </c>
      <c r="I8108" s="27">
        <v>8180</v>
      </c>
      <c r="J8108" s="28">
        <v>1000</v>
      </c>
      <c r="K8108" t="s">
        <v>172</v>
      </c>
      <c r="L8108" t="s">
        <v>148</v>
      </c>
    </row>
    <row r="8109" spans="1:12" ht="14.4">
      <c r="A8109" t="s">
        <v>8278</v>
      </c>
      <c r="B8109">
        <v>2120</v>
      </c>
      <c r="C8109">
        <v>2300</v>
      </c>
      <c r="D8109">
        <v>2300</v>
      </c>
      <c r="E8109" t="s">
        <v>121</v>
      </c>
      <c r="F8109" s="27">
        <v>11468</v>
      </c>
      <c r="G8109">
        <v>1</v>
      </c>
      <c r="H8109" t="s">
        <v>147</v>
      </c>
      <c r="I8109" s="27">
        <v>8781</v>
      </c>
      <c r="J8109" s="28">
        <v>1000</v>
      </c>
      <c r="K8109" t="s">
        <v>172</v>
      </c>
      <c r="L8109" t="s">
        <v>148</v>
      </c>
    </row>
    <row r="8110" spans="1:12" ht="14.4">
      <c r="A8110" t="s">
        <v>8279</v>
      </c>
      <c r="B8110">
        <v>2120</v>
      </c>
      <c r="C8110">
        <v>2300</v>
      </c>
      <c r="D8110">
        <v>2300</v>
      </c>
      <c r="E8110" t="s">
        <v>121</v>
      </c>
      <c r="F8110" s="27">
        <v>11468</v>
      </c>
      <c r="G8110">
        <v>1</v>
      </c>
      <c r="H8110" t="s">
        <v>147</v>
      </c>
      <c r="I8110" s="27">
        <v>9540</v>
      </c>
      <c r="J8110" s="28">
        <v>1000</v>
      </c>
      <c r="K8110" t="s">
        <v>172</v>
      </c>
      <c r="L8110" t="s">
        <v>148</v>
      </c>
    </row>
    <row r="8111" spans="1:12" ht="14.4">
      <c r="A8111" t="s">
        <v>8280</v>
      </c>
      <c r="B8111">
        <v>2120</v>
      </c>
      <c r="C8111">
        <v>2300</v>
      </c>
      <c r="D8111">
        <v>2300</v>
      </c>
      <c r="E8111" t="s">
        <v>121</v>
      </c>
      <c r="F8111" s="27">
        <v>11468</v>
      </c>
      <c r="G8111">
        <v>1</v>
      </c>
      <c r="H8111" t="s">
        <v>147</v>
      </c>
      <c r="I8111" s="27">
        <v>9635</v>
      </c>
      <c r="J8111" s="28">
        <v>1000</v>
      </c>
      <c r="K8111" t="s">
        <v>172</v>
      </c>
      <c r="L8111" t="s">
        <v>148</v>
      </c>
    </row>
    <row r="8112" spans="1:12" ht="14.4">
      <c r="A8112" t="s">
        <v>8281</v>
      </c>
      <c r="B8112">
        <v>2120</v>
      </c>
      <c r="C8112">
        <v>2300</v>
      </c>
      <c r="D8112">
        <v>2300</v>
      </c>
      <c r="E8112" t="s">
        <v>121</v>
      </c>
      <c r="F8112" s="27">
        <v>11468</v>
      </c>
      <c r="G8112">
        <v>1</v>
      </c>
      <c r="H8112" t="s">
        <v>147</v>
      </c>
      <c r="I8112" s="27">
        <v>9635</v>
      </c>
      <c r="J8112" s="28">
        <v>1000</v>
      </c>
      <c r="K8112" t="s">
        <v>172</v>
      </c>
      <c r="L8112" t="s">
        <v>148</v>
      </c>
    </row>
    <row r="8113" spans="1:12" ht="14.4">
      <c r="A8113" t="s">
        <v>8282</v>
      </c>
      <c r="B8113">
        <v>2120</v>
      </c>
      <c r="C8113">
        <v>2300</v>
      </c>
      <c r="D8113">
        <v>2300</v>
      </c>
      <c r="E8113" t="s">
        <v>121</v>
      </c>
      <c r="F8113" s="27">
        <v>11468</v>
      </c>
      <c r="G8113">
        <v>1</v>
      </c>
      <c r="H8113" t="s">
        <v>147</v>
      </c>
      <c r="I8113" s="27">
        <v>10046</v>
      </c>
      <c r="J8113" s="28">
        <v>1000</v>
      </c>
      <c r="K8113" t="s">
        <v>172</v>
      </c>
      <c r="L8113" t="s">
        <v>148</v>
      </c>
    </row>
    <row r="8114" spans="1:12" ht="14.4">
      <c r="A8114" t="s">
        <v>8283</v>
      </c>
      <c r="B8114">
        <v>2120</v>
      </c>
      <c r="C8114">
        <v>2300</v>
      </c>
      <c r="D8114">
        <v>2300</v>
      </c>
      <c r="E8114" t="s">
        <v>121</v>
      </c>
      <c r="F8114" s="27">
        <v>11468</v>
      </c>
      <c r="G8114">
        <v>1</v>
      </c>
      <c r="H8114" t="s">
        <v>147</v>
      </c>
      <c r="I8114" s="27">
        <v>10078</v>
      </c>
      <c r="J8114" s="28">
        <v>1000</v>
      </c>
      <c r="K8114" t="s">
        <v>172</v>
      </c>
      <c r="L8114" t="s">
        <v>148</v>
      </c>
    </row>
    <row r="8115" spans="1:12" ht="14.4">
      <c r="A8115" t="s">
        <v>8284</v>
      </c>
      <c r="B8115">
        <v>2120</v>
      </c>
      <c r="C8115">
        <v>2300</v>
      </c>
      <c r="D8115">
        <v>2300</v>
      </c>
      <c r="E8115" t="s">
        <v>121</v>
      </c>
      <c r="F8115" s="27">
        <v>11468</v>
      </c>
      <c r="G8115">
        <v>1</v>
      </c>
      <c r="H8115" t="s">
        <v>147</v>
      </c>
      <c r="I8115" s="27">
        <v>10078</v>
      </c>
      <c r="J8115" s="28">
        <v>1000</v>
      </c>
      <c r="K8115" t="s">
        <v>172</v>
      </c>
      <c r="L8115" t="s">
        <v>148</v>
      </c>
    </row>
    <row r="8116" spans="1:12" ht="14.4">
      <c r="A8116" t="s">
        <v>8285</v>
      </c>
      <c r="B8116">
        <v>2120</v>
      </c>
      <c r="C8116">
        <v>2300</v>
      </c>
      <c r="D8116">
        <v>2300</v>
      </c>
      <c r="E8116" t="s">
        <v>121</v>
      </c>
      <c r="F8116" s="27">
        <v>11468</v>
      </c>
      <c r="G8116">
        <v>1</v>
      </c>
      <c r="H8116" t="s">
        <v>147</v>
      </c>
      <c r="I8116" s="27">
        <v>10078</v>
      </c>
      <c r="J8116" s="28">
        <v>1000</v>
      </c>
      <c r="K8116" t="s">
        <v>172</v>
      </c>
      <c r="L8116" t="s">
        <v>148</v>
      </c>
    </row>
    <row r="8117" spans="1:12" ht="14.4">
      <c r="A8117" t="s">
        <v>8286</v>
      </c>
      <c r="B8117">
        <v>2120</v>
      </c>
      <c r="C8117">
        <v>2300</v>
      </c>
      <c r="D8117">
        <v>2300</v>
      </c>
      <c r="E8117" t="s">
        <v>121</v>
      </c>
      <c r="F8117" s="27">
        <v>11468</v>
      </c>
      <c r="G8117">
        <v>1</v>
      </c>
      <c r="H8117" t="s">
        <v>147</v>
      </c>
      <c r="I8117" s="27">
        <v>10078</v>
      </c>
      <c r="J8117" s="28">
        <v>1000</v>
      </c>
      <c r="K8117" t="s">
        <v>172</v>
      </c>
      <c r="L8117" t="s">
        <v>148</v>
      </c>
    </row>
    <row r="8118" spans="1:12" ht="14.4">
      <c r="A8118" t="s">
        <v>8287</v>
      </c>
      <c r="B8118">
        <v>2120</v>
      </c>
      <c r="C8118">
        <v>2300</v>
      </c>
      <c r="D8118">
        <v>2300</v>
      </c>
      <c r="E8118" t="s">
        <v>121</v>
      </c>
      <c r="F8118" s="27">
        <v>11468</v>
      </c>
      <c r="G8118">
        <v>1</v>
      </c>
      <c r="H8118" t="s">
        <v>147</v>
      </c>
      <c r="I8118" s="27">
        <v>10078</v>
      </c>
      <c r="J8118" s="28">
        <v>1000</v>
      </c>
      <c r="K8118" t="s">
        <v>172</v>
      </c>
      <c r="L8118" t="s">
        <v>148</v>
      </c>
    </row>
    <row r="8119" spans="1:12" ht="14.4">
      <c r="A8119" t="s">
        <v>8288</v>
      </c>
      <c r="B8119">
        <v>2120</v>
      </c>
      <c r="C8119">
        <v>2300</v>
      </c>
      <c r="D8119">
        <v>2300</v>
      </c>
      <c r="E8119" t="s">
        <v>121</v>
      </c>
      <c r="F8119" s="27">
        <v>11468</v>
      </c>
      <c r="G8119">
        <v>1</v>
      </c>
      <c r="H8119" t="s">
        <v>147</v>
      </c>
      <c r="I8119" s="27">
        <v>10078</v>
      </c>
      <c r="J8119" s="28">
        <v>1000</v>
      </c>
      <c r="K8119" t="s">
        <v>172</v>
      </c>
      <c r="L8119" t="s">
        <v>148</v>
      </c>
    </row>
    <row r="8120" spans="1:12" ht="14.4">
      <c r="A8120" t="s">
        <v>8289</v>
      </c>
      <c r="B8120">
        <v>2120</v>
      </c>
      <c r="C8120">
        <v>2300</v>
      </c>
      <c r="D8120">
        <v>2300</v>
      </c>
      <c r="E8120" t="s">
        <v>121</v>
      </c>
      <c r="F8120" s="27">
        <v>11468</v>
      </c>
      <c r="G8120">
        <v>1</v>
      </c>
      <c r="H8120" t="s">
        <v>147</v>
      </c>
      <c r="I8120" s="27">
        <v>10078</v>
      </c>
      <c r="J8120" s="28">
        <v>1000</v>
      </c>
      <c r="K8120" t="s">
        <v>172</v>
      </c>
      <c r="L8120" t="s">
        <v>148</v>
      </c>
    </row>
    <row r="8121" spans="1:12" ht="14.4">
      <c r="A8121" t="s">
        <v>8290</v>
      </c>
      <c r="B8121">
        <v>2120</v>
      </c>
      <c r="C8121">
        <v>2300</v>
      </c>
      <c r="D8121">
        <v>2300</v>
      </c>
      <c r="E8121" t="s">
        <v>121</v>
      </c>
      <c r="F8121" s="27">
        <v>11468</v>
      </c>
      <c r="G8121">
        <v>1</v>
      </c>
      <c r="H8121" t="s">
        <v>147</v>
      </c>
      <c r="I8121" s="27">
        <v>10078</v>
      </c>
      <c r="J8121" s="28">
        <v>1000</v>
      </c>
      <c r="K8121" t="s">
        <v>172</v>
      </c>
      <c r="L8121" t="s">
        <v>148</v>
      </c>
    </row>
    <row r="8122" spans="1:12" ht="14.4">
      <c r="A8122" t="s">
        <v>8291</v>
      </c>
      <c r="B8122">
        <v>2120</v>
      </c>
      <c r="C8122">
        <v>2300</v>
      </c>
      <c r="D8122">
        <v>2300</v>
      </c>
      <c r="E8122" t="s">
        <v>121</v>
      </c>
      <c r="F8122" s="27">
        <v>11468</v>
      </c>
      <c r="G8122">
        <v>1</v>
      </c>
      <c r="H8122" t="s">
        <v>147</v>
      </c>
      <c r="I8122" s="27">
        <v>10078</v>
      </c>
      <c r="J8122" s="28">
        <v>1000</v>
      </c>
      <c r="K8122" t="s">
        <v>172</v>
      </c>
      <c r="L8122" t="s">
        <v>148</v>
      </c>
    </row>
    <row r="8123" spans="1:12" ht="14.4">
      <c r="A8123" t="s">
        <v>8292</v>
      </c>
      <c r="B8123">
        <v>2120</v>
      </c>
      <c r="C8123">
        <v>2300</v>
      </c>
      <c r="D8123">
        <v>2300</v>
      </c>
      <c r="E8123" t="s">
        <v>121</v>
      </c>
      <c r="F8123" s="27">
        <v>11468</v>
      </c>
      <c r="G8123">
        <v>1</v>
      </c>
      <c r="H8123" t="s">
        <v>147</v>
      </c>
      <c r="I8123" s="27">
        <v>10078</v>
      </c>
      <c r="J8123" s="28">
        <v>1000</v>
      </c>
      <c r="K8123" t="s">
        <v>172</v>
      </c>
      <c r="L8123" t="s">
        <v>148</v>
      </c>
    </row>
    <row r="8124" spans="1:12" ht="14.4">
      <c r="A8124" t="s">
        <v>8293</v>
      </c>
      <c r="B8124">
        <v>2120</v>
      </c>
      <c r="C8124">
        <v>2300</v>
      </c>
      <c r="D8124">
        <v>2300</v>
      </c>
      <c r="E8124" t="s">
        <v>121</v>
      </c>
      <c r="F8124" s="27">
        <v>11468</v>
      </c>
      <c r="G8124">
        <v>1</v>
      </c>
      <c r="H8124" t="s">
        <v>147</v>
      </c>
      <c r="I8124" s="27">
        <v>10078</v>
      </c>
      <c r="J8124" s="28">
        <v>1000</v>
      </c>
      <c r="K8124" t="s">
        <v>172</v>
      </c>
      <c r="L8124" t="s">
        <v>148</v>
      </c>
    </row>
    <row r="8125" spans="1:12" ht="14.4">
      <c r="A8125" t="s">
        <v>8294</v>
      </c>
      <c r="B8125">
        <v>2120</v>
      </c>
      <c r="C8125">
        <v>2300</v>
      </c>
      <c r="D8125">
        <v>2300</v>
      </c>
      <c r="E8125" t="s">
        <v>121</v>
      </c>
      <c r="F8125" s="27">
        <v>11468</v>
      </c>
      <c r="G8125">
        <v>1</v>
      </c>
      <c r="H8125" t="s">
        <v>147</v>
      </c>
      <c r="I8125" s="27">
        <v>10078</v>
      </c>
      <c r="J8125" s="28">
        <v>1000</v>
      </c>
      <c r="K8125" t="s">
        <v>172</v>
      </c>
      <c r="L8125" t="s">
        <v>148</v>
      </c>
    </row>
    <row r="8126" spans="1:12" ht="14.4">
      <c r="A8126" t="s">
        <v>8295</v>
      </c>
      <c r="B8126">
        <v>2120</v>
      </c>
      <c r="C8126">
        <v>2300</v>
      </c>
      <c r="D8126">
        <v>2300</v>
      </c>
      <c r="E8126" t="s">
        <v>121</v>
      </c>
      <c r="F8126" s="27">
        <v>11468</v>
      </c>
      <c r="G8126">
        <v>1</v>
      </c>
      <c r="H8126" t="s">
        <v>147</v>
      </c>
      <c r="I8126" s="27">
        <v>10078</v>
      </c>
      <c r="J8126" s="28">
        <v>1000</v>
      </c>
      <c r="K8126" t="s">
        <v>172</v>
      </c>
      <c r="L8126" t="s">
        <v>148</v>
      </c>
    </row>
    <row r="8127" spans="1:12" ht="14.4">
      <c r="A8127" t="s">
        <v>8296</v>
      </c>
      <c r="B8127">
        <v>2120</v>
      </c>
      <c r="C8127">
        <v>2300</v>
      </c>
      <c r="D8127">
        <v>2300</v>
      </c>
      <c r="E8127" t="s">
        <v>121</v>
      </c>
      <c r="F8127" s="27">
        <v>11468</v>
      </c>
      <c r="G8127">
        <v>1</v>
      </c>
      <c r="H8127" t="s">
        <v>147</v>
      </c>
      <c r="I8127" s="27">
        <v>10078</v>
      </c>
      <c r="J8127" s="28">
        <v>1000</v>
      </c>
      <c r="K8127" t="s">
        <v>172</v>
      </c>
      <c r="L8127" t="s">
        <v>148</v>
      </c>
    </row>
    <row r="8128" spans="1:12" ht="14.4">
      <c r="A8128" t="s">
        <v>8297</v>
      </c>
      <c r="B8128">
        <v>2120</v>
      </c>
      <c r="C8128">
        <v>2300</v>
      </c>
      <c r="D8128">
        <v>2300</v>
      </c>
      <c r="E8128" t="s">
        <v>121</v>
      </c>
      <c r="F8128" s="27">
        <v>11468</v>
      </c>
      <c r="G8128">
        <v>1</v>
      </c>
      <c r="H8128" t="s">
        <v>147</v>
      </c>
      <c r="I8128" s="27">
        <v>10078</v>
      </c>
      <c r="J8128" s="28">
        <v>1000</v>
      </c>
      <c r="K8128" t="s">
        <v>172</v>
      </c>
      <c r="L8128" t="s">
        <v>148</v>
      </c>
    </row>
    <row r="8129" spans="1:12" ht="14.4">
      <c r="A8129" t="s">
        <v>8298</v>
      </c>
      <c r="B8129">
        <v>2120</v>
      </c>
      <c r="C8129">
        <v>2300</v>
      </c>
      <c r="D8129">
        <v>2300</v>
      </c>
      <c r="E8129" t="s">
        <v>121</v>
      </c>
      <c r="F8129" s="27">
        <v>11468</v>
      </c>
      <c r="G8129">
        <v>1</v>
      </c>
      <c r="H8129" t="s">
        <v>147</v>
      </c>
      <c r="I8129" s="27">
        <v>10078</v>
      </c>
      <c r="J8129" s="28">
        <v>1000</v>
      </c>
      <c r="K8129" t="s">
        <v>172</v>
      </c>
      <c r="L8129" t="s">
        <v>148</v>
      </c>
    </row>
    <row r="8130" spans="1:12" ht="14.4">
      <c r="A8130" t="s">
        <v>8299</v>
      </c>
      <c r="B8130">
        <v>2120</v>
      </c>
      <c r="C8130">
        <v>2300</v>
      </c>
      <c r="D8130">
        <v>2300</v>
      </c>
      <c r="E8130" t="s">
        <v>121</v>
      </c>
      <c r="F8130" s="27">
        <v>11468</v>
      </c>
      <c r="G8130">
        <v>1</v>
      </c>
      <c r="H8130" t="s">
        <v>147</v>
      </c>
      <c r="I8130" s="27">
        <v>10078</v>
      </c>
      <c r="J8130" s="28">
        <v>1000</v>
      </c>
      <c r="K8130" t="s">
        <v>172</v>
      </c>
      <c r="L8130" t="s">
        <v>148</v>
      </c>
    </row>
    <row r="8131" spans="1:12" ht="14.4">
      <c r="A8131" t="s">
        <v>8300</v>
      </c>
      <c r="B8131">
        <v>2120</v>
      </c>
      <c r="C8131">
        <v>2300</v>
      </c>
      <c r="D8131">
        <v>2300</v>
      </c>
      <c r="E8131" t="s">
        <v>121</v>
      </c>
      <c r="F8131" s="27">
        <v>11468</v>
      </c>
      <c r="G8131">
        <v>1</v>
      </c>
      <c r="H8131" t="s">
        <v>147</v>
      </c>
      <c r="I8131" s="27">
        <v>10078</v>
      </c>
      <c r="J8131" s="28">
        <v>1000</v>
      </c>
      <c r="K8131" t="s">
        <v>172</v>
      </c>
      <c r="L8131" t="s">
        <v>148</v>
      </c>
    </row>
    <row r="8132" spans="1:12" ht="14.4">
      <c r="A8132" t="s">
        <v>8301</v>
      </c>
      <c r="B8132">
        <v>2120</v>
      </c>
      <c r="C8132">
        <v>2300</v>
      </c>
      <c r="D8132">
        <v>2300</v>
      </c>
      <c r="E8132" t="s">
        <v>121</v>
      </c>
      <c r="F8132" s="27">
        <v>11468</v>
      </c>
      <c r="G8132">
        <v>1</v>
      </c>
      <c r="H8132" t="s">
        <v>147</v>
      </c>
      <c r="I8132" s="27">
        <v>10078</v>
      </c>
      <c r="J8132" s="28">
        <v>1000</v>
      </c>
      <c r="K8132" t="s">
        <v>172</v>
      </c>
      <c r="L8132" t="s">
        <v>148</v>
      </c>
    </row>
    <row r="8133" spans="1:12" ht="14.4">
      <c r="A8133" t="s">
        <v>8302</v>
      </c>
      <c r="B8133">
        <v>2120</v>
      </c>
      <c r="C8133">
        <v>2300</v>
      </c>
      <c r="D8133">
        <v>2300</v>
      </c>
      <c r="E8133" t="s">
        <v>121</v>
      </c>
      <c r="F8133" s="27">
        <v>11468</v>
      </c>
      <c r="G8133">
        <v>1</v>
      </c>
      <c r="H8133" t="s">
        <v>147</v>
      </c>
      <c r="I8133" s="27">
        <v>10078</v>
      </c>
      <c r="J8133" s="28">
        <v>1000</v>
      </c>
      <c r="K8133" t="s">
        <v>172</v>
      </c>
      <c r="L8133" t="s">
        <v>148</v>
      </c>
    </row>
    <row r="8134" spans="1:12" ht="14.4">
      <c r="A8134" t="s">
        <v>8303</v>
      </c>
      <c r="B8134">
        <v>2120</v>
      </c>
      <c r="C8134">
        <v>2300</v>
      </c>
      <c r="D8134">
        <v>2300</v>
      </c>
      <c r="E8134" t="s">
        <v>121</v>
      </c>
      <c r="F8134" s="27">
        <v>11468</v>
      </c>
      <c r="G8134">
        <v>1</v>
      </c>
      <c r="H8134" t="s">
        <v>147</v>
      </c>
      <c r="I8134" s="27">
        <v>10078</v>
      </c>
      <c r="J8134" s="28">
        <v>1000</v>
      </c>
      <c r="K8134" t="s">
        <v>172</v>
      </c>
      <c r="L8134" t="s">
        <v>148</v>
      </c>
    </row>
    <row r="8135" spans="1:12" ht="14.4">
      <c r="A8135" t="s">
        <v>8304</v>
      </c>
      <c r="B8135">
        <v>2120</v>
      </c>
      <c r="C8135">
        <v>2300</v>
      </c>
      <c r="D8135">
        <v>2300</v>
      </c>
      <c r="E8135" t="s">
        <v>121</v>
      </c>
      <c r="F8135" s="27">
        <v>11468</v>
      </c>
      <c r="G8135">
        <v>1</v>
      </c>
      <c r="H8135" t="s">
        <v>147</v>
      </c>
      <c r="I8135" s="27">
        <v>10078</v>
      </c>
      <c r="J8135" s="28">
        <v>1000</v>
      </c>
      <c r="K8135" t="s">
        <v>172</v>
      </c>
      <c r="L8135" t="s">
        <v>148</v>
      </c>
    </row>
    <row r="8136" spans="1:12" ht="14.4">
      <c r="A8136" t="s">
        <v>8305</v>
      </c>
      <c r="B8136">
        <v>2120</v>
      </c>
      <c r="C8136">
        <v>2300</v>
      </c>
      <c r="D8136">
        <v>2300</v>
      </c>
      <c r="E8136" t="s">
        <v>121</v>
      </c>
      <c r="F8136" s="27">
        <v>11468</v>
      </c>
      <c r="G8136">
        <v>1</v>
      </c>
      <c r="H8136" t="s">
        <v>147</v>
      </c>
      <c r="I8136" s="27">
        <v>10078</v>
      </c>
      <c r="J8136" s="28">
        <v>1000</v>
      </c>
      <c r="K8136" t="s">
        <v>172</v>
      </c>
      <c r="L8136" t="s">
        <v>148</v>
      </c>
    </row>
    <row r="8137" spans="1:12" ht="14.4">
      <c r="A8137" t="s">
        <v>8306</v>
      </c>
      <c r="B8137">
        <v>2120</v>
      </c>
      <c r="C8137">
        <v>2300</v>
      </c>
      <c r="D8137">
        <v>2300</v>
      </c>
      <c r="E8137" t="s">
        <v>121</v>
      </c>
      <c r="F8137" s="27">
        <v>11468</v>
      </c>
      <c r="G8137">
        <v>1</v>
      </c>
      <c r="H8137" t="s">
        <v>147</v>
      </c>
      <c r="I8137" s="27">
        <v>10078</v>
      </c>
      <c r="J8137" s="28">
        <v>1000</v>
      </c>
      <c r="K8137" t="s">
        <v>172</v>
      </c>
      <c r="L8137" t="s">
        <v>148</v>
      </c>
    </row>
    <row r="8138" spans="1:12" ht="14.4">
      <c r="A8138" t="s">
        <v>8307</v>
      </c>
      <c r="B8138">
        <v>2120</v>
      </c>
      <c r="C8138">
        <v>2300</v>
      </c>
      <c r="D8138">
        <v>2300</v>
      </c>
      <c r="E8138" t="s">
        <v>121</v>
      </c>
      <c r="F8138" s="27">
        <v>11468</v>
      </c>
      <c r="G8138">
        <v>1</v>
      </c>
      <c r="H8138" t="s">
        <v>147</v>
      </c>
      <c r="I8138" s="27">
        <v>10078</v>
      </c>
      <c r="J8138" s="28">
        <v>1000</v>
      </c>
      <c r="K8138" t="s">
        <v>172</v>
      </c>
      <c r="L8138" t="s">
        <v>148</v>
      </c>
    </row>
    <row r="8139" spans="1:12" ht="14.4">
      <c r="A8139" t="s">
        <v>8308</v>
      </c>
      <c r="B8139">
        <v>2120</v>
      </c>
      <c r="C8139">
        <v>2300</v>
      </c>
      <c r="D8139">
        <v>2300</v>
      </c>
      <c r="E8139" t="s">
        <v>121</v>
      </c>
      <c r="F8139" s="27">
        <v>11468</v>
      </c>
      <c r="G8139">
        <v>1</v>
      </c>
      <c r="H8139" t="s">
        <v>147</v>
      </c>
      <c r="I8139" s="27">
        <v>10078</v>
      </c>
      <c r="J8139" s="28">
        <v>1000</v>
      </c>
      <c r="K8139" t="s">
        <v>172</v>
      </c>
      <c r="L8139" t="s">
        <v>148</v>
      </c>
    </row>
    <row r="8140" spans="1:12" ht="14.4">
      <c r="A8140" t="s">
        <v>8309</v>
      </c>
      <c r="B8140">
        <v>2120</v>
      </c>
      <c r="C8140">
        <v>2300</v>
      </c>
      <c r="D8140">
        <v>2300</v>
      </c>
      <c r="E8140" t="s">
        <v>121</v>
      </c>
      <c r="F8140" s="27">
        <v>11468</v>
      </c>
      <c r="G8140">
        <v>1</v>
      </c>
      <c r="H8140" t="s">
        <v>147</v>
      </c>
      <c r="I8140" s="27">
        <v>10078</v>
      </c>
      <c r="J8140" s="28">
        <v>1000</v>
      </c>
      <c r="K8140" t="s">
        <v>172</v>
      </c>
      <c r="L8140" t="s">
        <v>148</v>
      </c>
    </row>
    <row r="8141" spans="1:12" ht="14.4">
      <c r="A8141" t="s">
        <v>8310</v>
      </c>
      <c r="B8141">
        <v>2120</v>
      </c>
      <c r="C8141">
        <v>2300</v>
      </c>
      <c r="D8141">
        <v>2300</v>
      </c>
      <c r="E8141" t="s">
        <v>121</v>
      </c>
      <c r="F8141" s="27">
        <v>11468</v>
      </c>
      <c r="G8141">
        <v>1</v>
      </c>
      <c r="H8141" t="s">
        <v>147</v>
      </c>
      <c r="I8141" s="27">
        <v>10078</v>
      </c>
      <c r="J8141" s="28">
        <v>1000</v>
      </c>
      <c r="K8141" t="s">
        <v>172</v>
      </c>
      <c r="L8141" t="s">
        <v>148</v>
      </c>
    </row>
    <row r="8142" spans="1:12" ht="14.4">
      <c r="A8142" t="s">
        <v>8311</v>
      </c>
      <c r="B8142">
        <v>2120</v>
      </c>
      <c r="C8142">
        <v>2300</v>
      </c>
      <c r="D8142">
        <v>2300</v>
      </c>
      <c r="E8142" t="s">
        <v>121</v>
      </c>
      <c r="F8142" s="27">
        <v>11468</v>
      </c>
      <c r="G8142">
        <v>1</v>
      </c>
      <c r="H8142" t="s">
        <v>147</v>
      </c>
      <c r="I8142" s="27">
        <v>10078</v>
      </c>
      <c r="J8142" s="28">
        <v>1000</v>
      </c>
      <c r="K8142" t="s">
        <v>172</v>
      </c>
      <c r="L8142" t="s">
        <v>148</v>
      </c>
    </row>
    <row r="8143" spans="1:12" ht="14.4">
      <c r="A8143" t="s">
        <v>8312</v>
      </c>
      <c r="B8143">
        <v>2120</v>
      </c>
      <c r="C8143">
        <v>2300</v>
      </c>
      <c r="D8143">
        <v>2300</v>
      </c>
      <c r="E8143" t="s">
        <v>121</v>
      </c>
      <c r="F8143" s="27">
        <v>11468</v>
      </c>
      <c r="G8143">
        <v>1</v>
      </c>
      <c r="H8143" t="s">
        <v>147</v>
      </c>
      <c r="I8143" s="27">
        <v>10078</v>
      </c>
      <c r="J8143" s="28">
        <v>1000</v>
      </c>
      <c r="K8143" t="s">
        <v>172</v>
      </c>
      <c r="L8143" t="s">
        <v>148</v>
      </c>
    </row>
    <row r="8144" spans="1:12" ht="14.4">
      <c r="A8144" t="s">
        <v>8313</v>
      </c>
      <c r="B8144">
        <v>2120</v>
      </c>
      <c r="C8144">
        <v>2300</v>
      </c>
      <c r="D8144">
        <v>2300</v>
      </c>
      <c r="E8144" t="s">
        <v>121</v>
      </c>
      <c r="F8144" s="27">
        <v>11468</v>
      </c>
      <c r="G8144">
        <v>1</v>
      </c>
      <c r="H8144" t="s">
        <v>147</v>
      </c>
      <c r="I8144" s="27">
        <v>10078</v>
      </c>
      <c r="J8144" s="28">
        <v>1000</v>
      </c>
      <c r="K8144" t="s">
        <v>172</v>
      </c>
      <c r="L8144" t="s">
        <v>148</v>
      </c>
    </row>
    <row r="8145" spans="1:12" ht="14.4">
      <c r="A8145" t="s">
        <v>8314</v>
      </c>
      <c r="B8145">
        <v>2120</v>
      </c>
      <c r="C8145">
        <v>2300</v>
      </c>
      <c r="D8145">
        <v>2300</v>
      </c>
      <c r="E8145" t="s">
        <v>121</v>
      </c>
      <c r="F8145" s="27">
        <v>11468</v>
      </c>
      <c r="G8145">
        <v>1</v>
      </c>
      <c r="H8145" t="s">
        <v>147</v>
      </c>
      <c r="I8145" s="27">
        <v>10331</v>
      </c>
      <c r="J8145" s="28">
        <v>1000</v>
      </c>
      <c r="K8145" t="s">
        <v>172</v>
      </c>
      <c r="L8145" t="s">
        <v>148</v>
      </c>
    </row>
    <row r="8146" spans="1:12" ht="14.4">
      <c r="A8146" t="s">
        <v>8315</v>
      </c>
      <c r="B8146">
        <v>2120</v>
      </c>
      <c r="C8146">
        <v>2300</v>
      </c>
      <c r="D8146">
        <v>2300</v>
      </c>
      <c r="E8146" t="s">
        <v>121</v>
      </c>
      <c r="F8146" s="27">
        <v>11468</v>
      </c>
      <c r="G8146">
        <v>1</v>
      </c>
      <c r="H8146" t="s">
        <v>147</v>
      </c>
      <c r="I8146" s="27">
        <v>10331</v>
      </c>
      <c r="J8146" s="28">
        <v>1000</v>
      </c>
      <c r="K8146" t="s">
        <v>172</v>
      </c>
      <c r="L8146" t="s">
        <v>148</v>
      </c>
    </row>
    <row r="8147" spans="1:12" ht="14.4">
      <c r="A8147" t="s">
        <v>8316</v>
      </c>
      <c r="B8147">
        <v>2120</v>
      </c>
      <c r="C8147">
        <v>2300</v>
      </c>
      <c r="D8147">
        <v>2300</v>
      </c>
      <c r="E8147" t="s">
        <v>121</v>
      </c>
      <c r="F8147" s="27">
        <v>11468</v>
      </c>
      <c r="G8147">
        <v>1</v>
      </c>
      <c r="H8147" t="s">
        <v>147</v>
      </c>
      <c r="I8147" s="27">
        <v>10331</v>
      </c>
      <c r="J8147" s="28">
        <v>1000</v>
      </c>
      <c r="K8147" t="s">
        <v>172</v>
      </c>
      <c r="L8147" t="s">
        <v>148</v>
      </c>
    </row>
    <row r="8148" spans="1:12" ht="14.4">
      <c r="A8148" t="s">
        <v>8317</v>
      </c>
      <c r="B8148">
        <v>2120</v>
      </c>
      <c r="C8148">
        <v>2300</v>
      </c>
      <c r="D8148">
        <v>2300</v>
      </c>
      <c r="E8148" t="s">
        <v>121</v>
      </c>
      <c r="F8148" s="27">
        <v>11468</v>
      </c>
      <c r="G8148">
        <v>1</v>
      </c>
      <c r="H8148" t="s">
        <v>147</v>
      </c>
      <c r="I8148" s="27">
        <v>10394</v>
      </c>
      <c r="J8148" s="28">
        <v>1000</v>
      </c>
      <c r="K8148" t="s">
        <v>172</v>
      </c>
      <c r="L8148" t="s">
        <v>148</v>
      </c>
    </row>
    <row r="8149" spans="1:12" ht="14.4">
      <c r="A8149" t="s">
        <v>8318</v>
      </c>
      <c r="B8149">
        <v>2120</v>
      </c>
      <c r="C8149">
        <v>2300</v>
      </c>
      <c r="D8149">
        <v>2300</v>
      </c>
      <c r="E8149" t="s">
        <v>121</v>
      </c>
      <c r="F8149" s="27">
        <v>11468</v>
      </c>
      <c r="G8149">
        <v>1</v>
      </c>
      <c r="H8149" t="s">
        <v>147</v>
      </c>
      <c r="I8149" s="27">
        <v>10394</v>
      </c>
      <c r="J8149" s="28">
        <v>1000</v>
      </c>
      <c r="K8149" t="s">
        <v>172</v>
      </c>
      <c r="L8149" t="s">
        <v>148</v>
      </c>
    </row>
    <row r="8150" spans="1:12" ht="14.4">
      <c r="A8150" t="s">
        <v>8319</v>
      </c>
      <c r="B8150">
        <v>2120</v>
      </c>
      <c r="C8150">
        <v>2300</v>
      </c>
      <c r="D8150">
        <v>2300</v>
      </c>
      <c r="E8150" t="s">
        <v>121</v>
      </c>
      <c r="F8150" s="27">
        <v>11468</v>
      </c>
      <c r="G8150">
        <v>1</v>
      </c>
      <c r="H8150" t="s">
        <v>147</v>
      </c>
      <c r="I8150" s="27">
        <v>10394</v>
      </c>
      <c r="J8150" s="28">
        <v>1000</v>
      </c>
      <c r="K8150" t="s">
        <v>172</v>
      </c>
      <c r="L8150" t="s">
        <v>148</v>
      </c>
    </row>
    <row r="8151" spans="1:12" ht="14.4">
      <c r="A8151" t="s">
        <v>8320</v>
      </c>
      <c r="B8151">
        <v>2120</v>
      </c>
      <c r="C8151">
        <v>2300</v>
      </c>
      <c r="D8151">
        <v>2300</v>
      </c>
      <c r="E8151" t="s">
        <v>121</v>
      </c>
      <c r="F8151" s="27">
        <v>11468</v>
      </c>
      <c r="G8151">
        <v>1</v>
      </c>
      <c r="H8151" t="s">
        <v>147</v>
      </c>
      <c r="I8151" s="27">
        <v>10457</v>
      </c>
      <c r="J8151" s="28">
        <v>1000</v>
      </c>
      <c r="K8151" t="s">
        <v>172</v>
      </c>
      <c r="L8151" t="s">
        <v>148</v>
      </c>
    </row>
    <row r="8152" spans="1:12" ht="14.4">
      <c r="A8152" t="s">
        <v>8321</v>
      </c>
      <c r="B8152">
        <v>2120</v>
      </c>
      <c r="C8152">
        <v>2300</v>
      </c>
      <c r="D8152">
        <v>2300</v>
      </c>
      <c r="E8152" t="s">
        <v>121</v>
      </c>
      <c r="F8152" s="27">
        <v>11468</v>
      </c>
      <c r="G8152">
        <v>1</v>
      </c>
      <c r="H8152" t="s">
        <v>147</v>
      </c>
      <c r="I8152" s="27">
        <v>11027</v>
      </c>
      <c r="J8152" s="28">
        <v>1000</v>
      </c>
      <c r="K8152" t="s">
        <v>172</v>
      </c>
      <c r="L8152" t="s">
        <v>148</v>
      </c>
    </row>
    <row r="8153" spans="1:12" ht="14.4">
      <c r="A8153" t="s">
        <v>8322</v>
      </c>
      <c r="B8153">
        <v>2120</v>
      </c>
      <c r="C8153">
        <v>2300</v>
      </c>
      <c r="D8153">
        <v>2300</v>
      </c>
      <c r="E8153" t="s">
        <v>121</v>
      </c>
      <c r="F8153" s="27">
        <v>11468</v>
      </c>
      <c r="G8153">
        <v>1</v>
      </c>
      <c r="H8153" t="s">
        <v>147</v>
      </c>
      <c r="I8153" s="27">
        <v>11027</v>
      </c>
      <c r="J8153" s="28">
        <v>1000</v>
      </c>
      <c r="K8153" t="s">
        <v>172</v>
      </c>
      <c r="L8153" t="s">
        <v>148</v>
      </c>
    </row>
    <row r="8154" spans="1:12" ht="14.4">
      <c r="A8154" t="s">
        <v>8323</v>
      </c>
      <c r="B8154">
        <v>2120</v>
      </c>
      <c r="C8154">
        <v>2300</v>
      </c>
      <c r="D8154">
        <v>2300</v>
      </c>
      <c r="E8154" t="s">
        <v>121</v>
      </c>
      <c r="F8154" s="27">
        <v>11468</v>
      </c>
      <c r="G8154">
        <v>1</v>
      </c>
      <c r="H8154" t="s">
        <v>147</v>
      </c>
      <c r="I8154" s="27">
        <v>11027</v>
      </c>
      <c r="J8154" s="28">
        <v>1000</v>
      </c>
      <c r="K8154" t="s">
        <v>172</v>
      </c>
      <c r="L8154" t="s">
        <v>148</v>
      </c>
    </row>
    <row r="8155" spans="1:12" ht="14.4">
      <c r="A8155" t="s">
        <v>8324</v>
      </c>
      <c r="B8155">
        <v>2120</v>
      </c>
      <c r="C8155">
        <v>2300</v>
      </c>
      <c r="D8155">
        <v>2300</v>
      </c>
      <c r="E8155" t="s">
        <v>121</v>
      </c>
      <c r="F8155" s="27">
        <v>11468</v>
      </c>
      <c r="G8155">
        <v>1</v>
      </c>
      <c r="H8155" t="s">
        <v>147</v>
      </c>
      <c r="I8155" s="27">
        <v>11881</v>
      </c>
      <c r="J8155" s="28">
        <v>1000</v>
      </c>
      <c r="K8155" t="s">
        <v>172</v>
      </c>
      <c r="L8155" t="s">
        <v>148</v>
      </c>
    </row>
    <row r="8156" spans="1:12" ht="14.4">
      <c r="A8156" t="s">
        <v>8325</v>
      </c>
      <c r="B8156">
        <v>2120</v>
      </c>
      <c r="C8156">
        <v>2300</v>
      </c>
      <c r="D8156">
        <v>2300</v>
      </c>
      <c r="E8156" t="s">
        <v>121</v>
      </c>
      <c r="F8156" s="27">
        <v>11468</v>
      </c>
      <c r="G8156">
        <v>1</v>
      </c>
      <c r="H8156" t="s">
        <v>147</v>
      </c>
      <c r="I8156" s="27">
        <v>12174</v>
      </c>
      <c r="J8156" s="28">
        <v>1000</v>
      </c>
      <c r="K8156" t="s">
        <v>172</v>
      </c>
      <c r="L8156" t="s">
        <v>148</v>
      </c>
    </row>
    <row r="8157" spans="1:12" ht="14.4">
      <c r="A8157" t="s">
        <v>8326</v>
      </c>
      <c r="B8157">
        <v>2120</v>
      </c>
      <c r="C8157">
        <v>2300</v>
      </c>
      <c r="D8157">
        <v>2300</v>
      </c>
      <c r="E8157" t="s">
        <v>121</v>
      </c>
      <c r="F8157" s="27">
        <v>11468</v>
      </c>
      <c r="G8157">
        <v>1</v>
      </c>
      <c r="H8157" t="s">
        <v>147</v>
      </c>
      <c r="I8157" s="27">
        <v>12174</v>
      </c>
      <c r="J8157" s="28">
        <v>1000</v>
      </c>
      <c r="K8157" t="s">
        <v>172</v>
      </c>
      <c r="L8157" t="s">
        <v>148</v>
      </c>
    </row>
    <row r="8158" spans="1:12" ht="14.4">
      <c r="A8158" t="s">
        <v>8327</v>
      </c>
      <c r="B8158">
        <v>2120</v>
      </c>
      <c r="C8158">
        <v>2300</v>
      </c>
      <c r="D8158">
        <v>2300</v>
      </c>
      <c r="E8158" t="s">
        <v>121</v>
      </c>
      <c r="F8158" s="27">
        <v>11468</v>
      </c>
      <c r="G8158">
        <v>1</v>
      </c>
      <c r="H8158" t="s">
        <v>147</v>
      </c>
      <c r="I8158" s="27">
        <v>12174</v>
      </c>
      <c r="J8158" s="28">
        <v>1000</v>
      </c>
      <c r="K8158" t="s">
        <v>172</v>
      </c>
      <c r="L8158" t="s">
        <v>148</v>
      </c>
    </row>
    <row r="8159" spans="1:12" ht="14.4">
      <c r="A8159" t="s">
        <v>8328</v>
      </c>
      <c r="B8159">
        <v>2120</v>
      </c>
      <c r="C8159">
        <v>2300</v>
      </c>
      <c r="D8159">
        <v>2300</v>
      </c>
      <c r="E8159" t="s">
        <v>121</v>
      </c>
      <c r="F8159" s="27">
        <v>11468</v>
      </c>
      <c r="G8159">
        <v>1</v>
      </c>
      <c r="H8159" t="s">
        <v>147</v>
      </c>
      <c r="I8159" s="27">
        <v>12174</v>
      </c>
      <c r="J8159" s="28">
        <v>1000</v>
      </c>
      <c r="K8159" t="s">
        <v>172</v>
      </c>
      <c r="L8159" t="s">
        <v>148</v>
      </c>
    </row>
    <row r="8160" spans="1:12" ht="14.4">
      <c r="A8160" t="s">
        <v>8329</v>
      </c>
      <c r="B8160">
        <v>2120</v>
      </c>
      <c r="C8160">
        <v>2300</v>
      </c>
      <c r="D8160">
        <v>2300</v>
      </c>
      <c r="E8160" t="s">
        <v>121</v>
      </c>
      <c r="F8160" s="27">
        <v>11468</v>
      </c>
      <c r="G8160">
        <v>1</v>
      </c>
      <c r="H8160" t="s">
        <v>147</v>
      </c>
      <c r="I8160" s="27">
        <v>12174</v>
      </c>
      <c r="J8160" s="28">
        <v>1000</v>
      </c>
      <c r="K8160" t="s">
        <v>172</v>
      </c>
      <c r="L8160" t="s">
        <v>148</v>
      </c>
    </row>
    <row r="8161" spans="1:12" ht="14.4">
      <c r="A8161" t="s">
        <v>8330</v>
      </c>
      <c r="B8161">
        <v>2120</v>
      </c>
      <c r="C8161">
        <v>2300</v>
      </c>
      <c r="D8161">
        <v>2300</v>
      </c>
      <c r="E8161" t="s">
        <v>121</v>
      </c>
      <c r="F8161" s="27">
        <v>11468</v>
      </c>
      <c r="G8161">
        <v>1</v>
      </c>
      <c r="H8161" t="s">
        <v>147</v>
      </c>
      <c r="I8161" s="27">
        <v>12174</v>
      </c>
      <c r="J8161" s="28">
        <v>1000</v>
      </c>
      <c r="K8161" t="s">
        <v>172</v>
      </c>
      <c r="L8161" t="s">
        <v>148</v>
      </c>
    </row>
    <row r="8162" spans="1:12" ht="14.4">
      <c r="A8162" t="s">
        <v>8331</v>
      </c>
      <c r="B8162">
        <v>2120</v>
      </c>
      <c r="C8162">
        <v>2300</v>
      </c>
      <c r="D8162">
        <v>2300</v>
      </c>
      <c r="E8162" t="s">
        <v>121</v>
      </c>
      <c r="F8162" s="27">
        <v>11468</v>
      </c>
      <c r="G8162">
        <v>1</v>
      </c>
      <c r="H8162" t="s">
        <v>147</v>
      </c>
      <c r="I8162" s="27">
        <v>12174</v>
      </c>
      <c r="J8162" s="28">
        <v>1000</v>
      </c>
      <c r="K8162" t="s">
        <v>172</v>
      </c>
      <c r="L8162" t="s">
        <v>148</v>
      </c>
    </row>
    <row r="8163" spans="1:12" ht="14.4">
      <c r="A8163" t="s">
        <v>8332</v>
      </c>
      <c r="B8163">
        <v>2120</v>
      </c>
      <c r="C8163">
        <v>2300</v>
      </c>
      <c r="D8163">
        <v>2300</v>
      </c>
      <c r="E8163" t="s">
        <v>121</v>
      </c>
      <c r="F8163" s="27">
        <v>11468</v>
      </c>
      <c r="G8163">
        <v>1</v>
      </c>
      <c r="H8163" t="s">
        <v>147</v>
      </c>
      <c r="I8163" s="27">
        <v>12174</v>
      </c>
      <c r="J8163" s="28">
        <v>1000</v>
      </c>
      <c r="K8163" t="s">
        <v>172</v>
      </c>
      <c r="L8163" t="s">
        <v>148</v>
      </c>
    </row>
    <row r="8164" spans="1:12" ht="14.4">
      <c r="A8164" t="s">
        <v>8333</v>
      </c>
      <c r="B8164">
        <v>2120</v>
      </c>
      <c r="C8164">
        <v>2300</v>
      </c>
      <c r="D8164">
        <v>2300</v>
      </c>
      <c r="E8164" t="s">
        <v>121</v>
      </c>
      <c r="F8164" s="27">
        <v>11468</v>
      </c>
      <c r="G8164">
        <v>1</v>
      </c>
      <c r="H8164" t="s">
        <v>147</v>
      </c>
      <c r="I8164" s="27">
        <v>12174</v>
      </c>
      <c r="J8164" s="28">
        <v>1000</v>
      </c>
      <c r="K8164" t="s">
        <v>172</v>
      </c>
      <c r="L8164" t="s">
        <v>148</v>
      </c>
    </row>
    <row r="8165" spans="1:12" ht="14.4">
      <c r="A8165" t="s">
        <v>8334</v>
      </c>
      <c r="B8165">
        <v>2120</v>
      </c>
      <c r="C8165">
        <v>2300</v>
      </c>
      <c r="D8165">
        <v>2300</v>
      </c>
      <c r="E8165" t="s">
        <v>121</v>
      </c>
      <c r="F8165" s="27">
        <v>11468</v>
      </c>
      <c r="G8165">
        <v>1</v>
      </c>
      <c r="H8165" t="s">
        <v>147</v>
      </c>
      <c r="I8165" s="27">
        <v>12174</v>
      </c>
      <c r="J8165" s="28">
        <v>1000</v>
      </c>
      <c r="K8165" t="s">
        <v>172</v>
      </c>
      <c r="L8165" t="s">
        <v>148</v>
      </c>
    </row>
    <row r="8166" spans="1:12" ht="14.4">
      <c r="A8166" t="s">
        <v>8335</v>
      </c>
      <c r="B8166">
        <v>2120</v>
      </c>
      <c r="C8166">
        <v>2300</v>
      </c>
      <c r="D8166">
        <v>2300</v>
      </c>
      <c r="E8166" t="s">
        <v>121</v>
      </c>
      <c r="F8166" s="27">
        <v>11468</v>
      </c>
      <c r="G8166">
        <v>1</v>
      </c>
      <c r="H8166" t="s">
        <v>147</v>
      </c>
      <c r="I8166" s="27">
        <v>12174</v>
      </c>
      <c r="J8166" s="28">
        <v>1000</v>
      </c>
      <c r="K8166" t="s">
        <v>172</v>
      </c>
      <c r="L8166" t="s">
        <v>148</v>
      </c>
    </row>
    <row r="8167" spans="1:12" ht="14.4">
      <c r="A8167" t="s">
        <v>8336</v>
      </c>
      <c r="B8167">
        <v>2120</v>
      </c>
      <c r="C8167">
        <v>2300</v>
      </c>
      <c r="D8167">
        <v>2300</v>
      </c>
      <c r="E8167" t="s">
        <v>121</v>
      </c>
      <c r="F8167" s="27">
        <v>11468</v>
      </c>
      <c r="G8167">
        <v>1</v>
      </c>
      <c r="H8167" t="s">
        <v>147</v>
      </c>
      <c r="I8167" s="27">
        <v>12174</v>
      </c>
      <c r="J8167" s="28">
        <v>1000</v>
      </c>
      <c r="K8167" t="s">
        <v>172</v>
      </c>
      <c r="L8167" t="s">
        <v>148</v>
      </c>
    </row>
    <row r="8168" spans="1:12" ht="14.4">
      <c r="A8168" t="s">
        <v>8337</v>
      </c>
      <c r="B8168">
        <v>2120</v>
      </c>
      <c r="C8168">
        <v>2300</v>
      </c>
      <c r="D8168">
        <v>2300</v>
      </c>
      <c r="E8168" t="s">
        <v>121</v>
      </c>
      <c r="F8168" s="27">
        <v>11468</v>
      </c>
      <c r="G8168">
        <v>1</v>
      </c>
      <c r="H8168" t="s">
        <v>147</v>
      </c>
      <c r="I8168" s="27">
        <v>12174</v>
      </c>
      <c r="J8168" s="28">
        <v>1000</v>
      </c>
      <c r="K8168" t="s">
        <v>172</v>
      </c>
      <c r="L8168" t="s">
        <v>148</v>
      </c>
    </row>
    <row r="8169" spans="1:12" ht="14.4">
      <c r="A8169" t="s">
        <v>8338</v>
      </c>
      <c r="B8169">
        <v>2120</v>
      </c>
      <c r="C8169">
        <v>2300</v>
      </c>
      <c r="D8169">
        <v>2300</v>
      </c>
      <c r="E8169" t="s">
        <v>121</v>
      </c>
      <c r="F8169" s="27">
        <v>11468</v>
      </c>
      <c r="G8169">
        <v>1</v>
      </c>
      <c r="H8169" t="s">
        <v>147</v>
      </c>
      <c r="I8169" s="27">
        <v>12174</v>
      </c>
      <c r="J8169" s="28">
        <v>1000</v>
      </c>
      <c r="K8169" t="s">
        <v>172</v>
      </c>
      <c r="L8169" t="s">
        <v>148</v>
      </c>
    </row>
    <row r="8170" spans="1:12" ht="14.4">
      <c r="A8170" t="s">
        <v>8339</v>
      </c>
      <c r="B8170">
        <v>2120</v>
      </c>
      <c r="C8170">
        <v>2300</v>
      </c>
      <c r="D8170">
        <v>2300</v>
      </c>
      <c r="E8170" t="s">
        <v>121</v>
      </c>
      <c r="F8170" s="27">
        <v>11468</v>
      </c>
      <c r="G8170">
        <v>1</v>
      </c>
      <c r="H8170" t="s">
        <v>147</v>
      </c>
      <c r="I8170" s="27">
        <v>12174</v>
      </c>
      <c r="J8170" s="28">
        <v>1000</v>
      </c>
      <c r="K8170" t="s">
        <v>172</v>
      </c>
      <c r="L8170" t="s">
        <v>148</v>
      </c>
    </row>
    <row r="8171" spans="1:12" ht="14.4">
      <c r="A8171" t="s">
        <v>8340</v>
      </c>
      <c r="B8171">
        <v>2120</v>
      </c>
      <c r="C8171">
        <v>2300</v>
      </c>
      <c r="D8171">
        <v>2300</v>
      </c>
      <c r="E8171" t="s">
        <v>121</v>
      </c>
      <c r="F8171" s="27">
        <v>11468</v>
      </c>
      <c r="G8171">
        <v>1</v>
      </c>
      <c r="H8171" t="s">
        <v>147</v>
      </c>
      <c r="I8171" s="27">
        <v>12174</v>
      </c>
      <c r="J8171" s="28">
        <v>1000</v>
      </c>
      <c r="K8171" t="s">
        <v>172</v>
      </c>
      <c r="L8171" t="s">
        <v>148</v>
      </c>
    </row>
    <row r="8172" spans="1:12" ht="14.4">
      <c r="A8172" t="s">
        <v>8341</v>
      </c>
      <c r="B8172">
        <v>2120</v>
      </c>
      <c r="C8172">
        <v>2300</v>
      </c>
      <c r="D8172">
        <v>2300</v>
      </c>
      <c r="E8172" t="s">
        <v>121</v>
      </c>
      <c r="F8172" s="27">
        <v>11468</v>
      </c>
      <c r="G8172">
        <v>1</v>
      </c>
      <c r="H8172" t="s">
        <v>147</v>
      </c>
      <c r="I8172" s="27">
        <v>12174</v>
      </c>
      <c r="J8172" s="28">
        <v>1000</v>
      </c>
      <c r="K8172" t="s">
        <v>172</v>
      </c>
      <c r="L8172" t="s">
        <v>148</v>
      </c>
    </row>
    <row r="8173" spans="1:12" ht="14.4">
      <c r="A8173" t="s">
        <v>8342</v>
      </c>
      <c r="B8173">
        <v>2120</v>
      </c>
      <c r="C8173">
        <v>2300</v>
      </c>
      <c r="D8173">
        <v>2300</v>
      </c>
      <c r="E8173" t="s">
        <v>121</v>
      </c>
      <c r="F8173" s="27">
        <v>11468</v>
      </c>
      <c r="G8173">
        <v>1</v>
      </c>
      <c r="H8173" t="s">
        <v>147</v>
      </c>
      <c r="I8173" s="27">
        <v>12174</v>
      </c>
      <c r="J8173" s="28">
        <v>1000</v>
      </c>
      <c r="K8173" t="s">
        <v>172</v>
      </c>
      <c r="L8173" t="s">
        <v>148</v>
      </c>
    </row>
    <row r="8174" spans="1:12" ht="14.4">
      <c r="A8174" t="s">
        <v>8343</v>
      </c>
      <c r="B8174">
        <v>2120</v>
      </c>
      <c r="C8174">
        <v>2300</v>
      </c>
      <c r="D8174">
        <v>2300</v>
      </c>
      <c r="E8174" t="s">
        <v>121</v>
      </c>
      <c r="F8174" s="27">
        <v>11468</v>
      </c>
      <c r="G8174">
        <v>1</v>
      </c>
      <c r="H8174" t="s">
        <v>147</v>
      </c>
      <c r="I8174" s="27">
        <v>12174</v>
      </c>
      <c r="J8174" s="28">
        <v>1000</v>
      </c>
      <c r="K8174" t="s">
        <v>172</v>
      </c>
      <c r="L8174" t="s">
        <v>148</v>
      </c>
    </row>
    <row r="8175" spans="1:12" ht="14.4">
      <c r="A8175" t="s">
        <v>8344</v>
      </c>
      <c r="B8175">
        <v>2120</v>
      </c>
      <c r="C8175">
        <v>2300</v>
      </c>
      <c r="D8175">
        <v>2300</v>
      </c>
      <c r="E8175" t="s">
        <v>121</v>
      </c>
      <c r="F8175" s="27">
        <v>11468</v>
      </c>
      <c r="G8175">
        <v>1</v>
      </c>
      <c r="H8175" t="s">
        <v>147</v>
      </c>
      <c r="I8175" s="27">
        <v>12174</v>
      </c>
      <c r="J8175" s="28">
        <v>1000</v>
      </c>
      <c r="K8175" t="s">
        <v>172</v>
      </c>
      <c r="L8175" t="s">
        <v>148</v>
      </c>
    </row>
    <row r="8176" spans="1:12" ht="14.4">
      <c r="A8176" t="s">
        <v>8345</v>
      </c>
      <c r="B8176">
        <v>2120</v>
      </c>
      <c r="C8176">
        <v>2300</v>
      </c>
      <c r="D8176">
        <v>2300</v>
      </c>
      <c r="E8176" t="s">
        <v>121</v>
      </c>
      <c r="F8176" s="27">
        <v>11468</v>
      </c>
      <c r="G8176">
        <v>1</v>
      </c>
      <c r="H8176" t="s">
        <v>147</v>
      </c>
      <c r="I8176" s="27">
        <v>12174</v>
      </c>
      <c r="J8176" s="28">
        <v>1000</v>
      </c>
      <c r="K8176" t="s">
        <v>172</v>
      </c>
      <c r="L8176" t="s">
        <v>148</v>
      </c>
    </row>
    <row r="8177" spans="1:12" ht="14.4">
      <c r="A8177" t="s">
        <v>8346</v>
      </c>
      <c r="B8177">
        <v>2120</v>
      </c>
      <c r="C8177">
        <v>2300</v>
      </c>
      <c r="D8177">
        <v>2300</v>
      </c>
      <c r="E8177" t="s">
        <v>121</v>
      </c>
      <c r="F8177" s="27">
        <v>11468</v>
      </c>
      <c r="G8177">
        <v>1</v>
      </c>
      <c r="H8177" t="s">
        <v>147</v>
      </c>
      <c r="I8177" s="27">
        <v>12174</v>
      </c>
      <c r="J8177" s="28">
        <v>1000</v>
      </c>
      <c r="K8177" t="s">
        <v>172</v>
      </c>
      <c r="L8177" t="s">
        <v>148</v>
      </c>
    </row>
    <row r="8178" spans="1:12" ht="14.4">
      <c r="A8178" t="s">
        <v>8347</v>
      </c>
      <c r="B8178">
        <v>2120</v>
      </c>
      <c r="C8178">
        <v>2300</v>
      </c>
      <c r="D8178">
        <v>2300</v>
      </c>
      <c r="E8178" t="s">
        <v>121</v>
      </c>
      <c r="F8178" s="27">
        <v>11468</v>
      </c>
      <c r="G8178">
        <v>1</v>
      </c>
      <c r="H8178" t="s">
        <v>147</v>
      </c>
      <c r="I8178" s="27">
        <v>12174</v>
      </c>
      <c r="J8178" s="28">
        <v>1000</v>
      </c>
      <c r="K8178" t="s">
        <v>172</v>
      </c>
      <c r="L8178" t="s">
        <v>148</v>
      </c>
    </row>
    <row r="8179" spans="1:12" ht="14.4">
      <c r="A8179" t="s">
        <v>8348</v>
      </c>
      <c r="B8179">
        <v>2120</v>
      </c>
      <c r="C8179">
        <v>2300</v>
      </c>
      <c r="D8179">
        <v>2300</v>
      </c>
      <c r="E8179" t="s">
        <v>121</v>
      </c>
      <c r="F8179" s="27">
        <v>11468</v>
      </c>
      <c r="G8179">
        <v>1</v>
      </c>
      <c r="H8179" t="s">
        <v>147</v>
      </c>
      <c r="I8179" s="27">
        <v>12174</v>
      </c>
      <c r="J8179" s="28">
        <v>1000</v>
      </c>
      <c r="K8179" t="s">
        <v>172</v>
      </c>
      <c r="L8179" t="s">
        <v>148</v>
      </c>
    </row>
    <row r="8180" spans="1:12" ht="14.4">
      <c r="A8180" t="s">
        <v>8349</v>
      </c>
      <c r="B8180">
        <v>2120</v>
      </c>
      <c r="C8180">
        <v>2300</v>
      </c>
      <c r="D8180">
        <v>2300</v>
      </c>
      <c r="E8180" t="s">
        <v>121</v>
      </c>
      <c r="F8180" s="27">
        <v>11468</v>
      </c>
      <c r="G8180">
        <v>1</v>
      </c>
      <c r="H8180" t="s">
        <v>147</v>
      </c>
      <c r="I8180" s="27">
        <v>12174</v>
      </c>
      <c r="J8180" s="28">
        <v>1000</v>
      </c>
      <c r="K8180" t="s">
        <v>172</v>
      </c>
      <c r="L8180" t="s">
        <v>148</v>
      </c>
    </row>
    <row r="8181" spans="1:12" ht="14.4">
      <c r="A8181" t="s">
        <v>8350</v>
      </c>
      <c r="B8181">
        <v>2120</v>
      </c>
      <c r="C8181">
        <v>2300</v>
      </c>
      <c r="D8181">
        <v>2300</v>
      </c>
      <c r="E8181" t="s">
        <v>121</v>
      </c>
      <c r="F8181" s="27">
        <v>11468</v>
      </c>
      <c r="G8181">
        <v>1</v>
      </c>
      <c r="H8181" t="s">
        <v>147</v>
      </c>
      <c r="I8181" s="27">
        <v>12174</v>
      </c>
      <c r="J8181" s="28">
        <v>1000</v>
      </c>
      <c r="K8181" t="s">
        <v>172</v>
      </c>
      <c r="L8181" t="s">
        <v>148</v>
      </c>
    </row>
    <row r="8182" spans="1:12" ht="14.4">
      <c r="A8182" t="s">
        <v>8351</v>
      </c>
      <c r="B8182">
        <v>2120</v>
      </c>
      <c r="C8182">
        <v>2300</v>
      </c>
      <c r="D8182">
        <v>2300</v>
      </c>
      <c r="E8182" t="s">
        <v>121</v>
      </c>
      <c r="F8182" s="27">
        <v>11468</v>
      </c>
      <c r="G8182">
        <v>1</v>
      </c>
      <c r="H8182" t="s">
        <v>147</v>
      </c>
      <c r="I8182" s="27">
        <v>12174</v>
      </c>
      <c r="J8182" s="28">
        <v>1000</v>
      </c>
      <c r="K8182" t="s">
        <v>172</v>
      </c>
      <c r="L8182" t="s">
        <v>148</v>
      </c>
    </row>
    <row r="8183" spans="1:12" ht="14.4">
      <c r="A8183" t="s">
        <v>8352</v>
      </c>
      <c r="B8183">
        <v>2120</v>
      </c>
      <c r="C8183">
        <v>2300</v>
      </c>
      <c r="D8183">
        <v>2300</v>
      </c>
      <c r="E8183" t="s">
        <v>121</v>
      </c>
      <c r="F8183" s="27">
        <v>11468</v>
      </c>
      <c r="G8183">
        <v>1</v>
      </c>
      <c r="H8183" t="s">
        <v>147</v>
      </c>
      <c r="I8183" s="27">
        <v>12174</v>
      </c>
      <c r="J8183" s="28">
        <v>1000</v>
      </c>
      <c r="K8183" t="s">
        <v>172</v>
      </c>
      <c r="L8183" t="s">
        <v>148</v>
      </c>
    </row>
    <row r="8184" spans="1:12" ht="14.4">
      <c r="A8184" t="s">
        <v>8353</v>
      </c>
      <c r="B8184">
        <v>2120</v>
      </c>
      <c r="C8184">
        <v>2300</v>
      </c>
      <c r="D8184">
        <v>2300</v>
      </c>
      <c r="E8184" t="s">
        <v>121</v>
      </c>
      <c r="F8184" s="27">
        <v>11468</v>
      </c>
      <c r="G8184">
        <v>1</v>
      </c>
      <c r="H8184" t="s">
        <v>147</v>
      </c>
      <c r="I8184" s="27">
        <v>12174</v>
      </c>
      <c r="J8184" s="28">
        <v>1000</v>
      </c>
      <c r="K8184" t="s">
        <v>172</v>
      </c>
      <c r="L8184" t="s">
        <v>148</v>
      </c>
    </row>
    <row r="8185" spans="1:12" ht="14.4">
      <c r="A8185" t="s">
        <v>8354</v>
      </c>
      <c r="B8185">
        <v>2120</v>
      </c>
      <c r="C8185">
        <v>2300</v>
      </c>
      <c r="D8185">
        <v>2300</v>
      </c>
      <c r="E8185" t="s">
        <v>121</v>
      </c>
      <c r="F8185" s="27">
        <v>11468</v>
      </c>
      <c r="G8185">
        <v>1</v>
      </c>
      <c r="H8185" t="s">
        <v>147</v>
      </c>
      <c r="I8185" s="27">
        <v>12174</v>
      </c>
      <c r="J8185" s="28">
        <v>1000</v>
      </c>
      <c r="K8185" t="s">
        <v>172</v>
      </c>
      <c r="L8185" t="s">
        <v>148</v>
      </c>
    </row>
    <row r="8186" spans="1:12" ht="14.4">
      <c r="A8186" t="s">
        <v>8355</v>
      </c>
      <c r="B8186">
        <v>2120</v>
      </c>
      <c r="C8186">
        <v>2300</v>
      </c>
      <c r="D8186">
        <v>2300</v>
      </c>
      <c r="E8186" t="s">
        <v>121</v>
      </c>
      <c r="F8186" s="27">
        <v>11468</v>
      </c>
      <c r="G8186">
        <v>1</v>
      </c>
      <c r="H8186" t="s">
        <v>147</v>
      </c>
      <c r="I8186" s="27">
        <v>12174</v>
      </c>
      <c r="J8186" s="28">
        <v>1000</v>
      </c>
      <c r="K8186" t="s">
        <v>172</v>
      </c>
      <c r="L8186" t="s">
        <v>148</v>
      </c>
    </row>
    <row r="8187" spans="1:12" ht="14.4">
      <c r="A8187" t="s">
        <v>8356</v>
      </c>
      <c r="B8187">
        <v>2120</v>
      </c>
      <c r="C8187">
        <v>2300</v>
      </c>
      <c r="D8187">
        <v>2300</v>
      </c>
      <c r="E8187" t="s">
        <v>121</v>
      </c>
      <c r="F8187" s="27">
        <v>11468</v>
      </c>
      <c r="G8187">
        <v>1</v>
      </c>
      <c r="H8187" t="s">
        <v>147</v>
      </c>
      <c r="I8187" s="27">
        <v>12174</v>
      </c>
      <c r="J8187" s="28">
        <v>1000</v>
      </c>
      <c r="K8187" t="s">
        <v>172</v>
      </c>
      <c r="L8187" t="s">
        <v>148</v>
      </c>
    </row>
    <row r="8188" spans="1:12" ht="14.4">
      <c r="A8188" t="s">
        <v>8357</v>
      </c>
      <c r="B8188">
        <v>2120</v>
      </c>
      <c r="C8188">
        <v>2300</v>
      </c>
      <c r="D8188">
        <v>2300</v>
      </c>
      <c r="E8188" t="s">
        <v>121</v>
      </c>
      <c r="F8188" s="27">
        <v>11468</v>
      </c>
      <c r="G8188">
        <v>1</v>
      </c>
      <c r="H8188" t="s">
        <v>147</v>
      </c>
      <c r="I8188" s="27">
        <v>12174</v>
      </c>
      <c r="J8188" s="28">
        <v>1000</v>
      </c>
      <c r="K8188" t="s">
        <v>172</v>
      </c>
      <c r="L8188" t="s">
        <v>148</v>
      </c>
    </row>
    <row r="8189" spans="1:12" ht="14.4">
      <c r="A8189" t="s">
        <v>8358</v>
      </c>
      <c r="B8189">
        <v>2120</v>
      </c>
      <c r="C8189">
        <v>2300</v>
      </c>
      <c r="D8189">
        <v>2300</v>
      </c>
      <c r="E8189" t="s">
        <v>121</v>
      </c>
      <c r="F8189" s="27">
        <v>11468</v>
      </c>
      <c r="G8189">
        <v>1</v>
      </c>
      <c r="H8189" t="s">
        <v>147</v>
      </c>
      <c r="I8189" s="27">
        <v>12174</v>
      </c>
      <c r="J8189" s="28">
        <v>1000</v>
      </c>
      <c r="K8189" t="s">
        <v>172</v>
      </c>
      <c r="L8189" t="s">
        <v>148</v>
      </c>
    </row>
    <row r="8190" spans="1:12" ht="14.4">
      <c r="A8190" t="s">
        <v>8359</v>
      </c>
      <c r="B8190">
        <v>2120</v>
      </c>
      <c r="C8190">
        <v>2300</v>
      </c>
      <c r="D8190">
        <v>2300</v>
      </c>
      <c r="E8190" t="s">
        <v>121</v>
      </c>
      <c r="F8190" s="27">
        <v>11468</v>
      </c>
      <c r="G8190">
        <v>1</v>
      </c>
      <c r="H8190" t="s">
        <v>147</v>
      </c>
      <c r="I8190" s="27">
        <v>12174</v>
      </c>
      <c r="J8190" s="28">
        <v>1000</v>
      </c>
      <c r="K8190" t="s">
        <v>172</v>
      </c>
      <c r="L8190" t="s">
        <v>148</v>
      </c>
    </row>
    <row r="8191" spans="1:12" ht="14.4">
      <c r="A8191" t="s">
        <v>8360</v>
      </c>
      <c r="B8191">
        <v>2120</v>
      </c>
      <c r="C8191">
        <v>2300</v>
      </c>
      <c r="D8191">
        <v>2300</v>
      </c>
      <c r="E8191" t="s">
        <v>121</v>
      </c>
      <c r="F8191" s="27">
        <v>11468</v>
      </c>
      <c r="G8191">
        <v>1</v>
      </c>
      <c r="H8191" t="s">
        <v>147</v>
      </c>
      <c r="I8191" s="27">
        <v>12174</v>
      </c>
      <c r="J8191" s="28">
        <v>1000</v>
      </c>
      <c r="K8191" t="s">
        <v>172</v>
      </c>
      <c r="L8191" t="s">
        <v>148</v>
      </c>
    </row>
    <row r="8192" spans="1:12" ht="14.4">
      <c r="A8192" t="s">
        <v>8361</v>
      </c>
      <c r="B8192">
        <v>2120</v>
      </c>
      <c r="C8192">
        <v>2300</v>
      </c>
      <c r="D8192">
        <v>2300</v>
      </c>
      <c r="E8192" t="s">
        <v>121</v>
      </c>
      <c r="F8192" s="27">
        <v>11468</v>
      </c>
      <c r="G8192">
        <v>1</v>
      </c>
      <c r="H8192" t="s">
        <v>147</v>
      </c>
      <c r="I8192" s="27">
        <v>12174</v>
      </c>
      <c r="J8192" s="28">
        <v>1000</v>
      </c>
      <c r="K8192" t="s">
        <v>172</v>
      </c>
      <c r="L8192" t="s">
        <v>148</v>
      </c>
    </row>
    <row r="8193" spans="1:12" ht="14.4">
      <c r="A8193" t="s">
        <v>8362</v>
      </c>
      <c r="B8193">
        <v>2120</v>
      </c>
      <c r="C8193">
        <v>2300</v>
      </c>
      <c r="D8193">
        <v>2300</v>
      </c>
      <c r="E8193" t="s">
        <v>121</v>
      </c>
      <c r="F8193" s="27">
        <v>11468</v>
      </c>
      <c r="G8193">
        <v>1</v>
      </c>
      <c r="H8193" t="s">
        <v>147</v>
      </c>
      <c r="I8193" s="27">
        <v>12174</v>
      </c>
      <c r="J8193" s="28">
        <v>1000</v>
      </c>
      <c r="K8193" t="s">
        <v>172</v>
      </c>
      <c r="L8193" t="s">
        <v>148</v>
      </c>
    </row>
    <row r="8194" spans="1:12" ht="14.4">
      <c r="A8194" t="s">
        <v>8363</v>
      </c>
      <c r="B8194">
        <v>2120</v>
      </c>
      <c r="C8194">
        <v>2300</v>
      </c>
      <c r="D8194">
        <v>2300</v>
      </c>
      <c r="E8194" t="s">
        <v>121</v>
      </c>
      <c r="F8194" s="27">
        <v>11468</v>
      </c>
      <c r="G8194">
        <v>1</v>
      </c>
      <c r="H8194" t="s">
        <v>147</v>
      </c>
      <c r="I8194" s="27">
        <v>12174</v>
      </c>
      <c r="J8194" s="28">
        <v>1000</v>
      </c>
      <c r="K8194" t="s">
        <v>172</v>
      </c>
      <c r="L8194" t="s">
        <v>148</v>
      </c>
    </row>
    <row r="8195" spans="1:12" ht="14.4">
      <c r="A8195" t="s">
        <v>8364</v>
      </c>
      <c r="B8195">
        <v>2120</v>
      </c>
      <c r="C8195">
        <v>2300</v>
      </c>
      <c r="D8195">
        <v>2300</v>
      </c>
      <c r="E8195" t="s">
        <v>121</v>
      </c>
      <c r="F8195" s="27">
        <v>11468</v>
      </c>
      <c r="G8195">
        <v>1</v>
      </c>
      <c r="H8195" t="s">
        <v>147</v>
      </c>
      <c r="I8195" s="27">
        <v>12174</v>
      </c>
      <c r="J8195" s="28">
        <v>1000</v>
      </c>
      <c r="K8195" t="s">
        <v>172</v>
      </c>
      <c r="L8195" t="s">
        <v>148</v>
      </c>
    </row>
    <row r="8196" spans="1:12" ht="14.4">
      <c r="A8196" t="s">
        <v>8365</v>
      </c>
      <c r="B8196">
        <v>2120</v>
      </c>
      <c r="C8196">
        <v>2300</v>
      </c>
      <c r="D8196">
        <v>2300</v>
      </c>
      <c r="E8196" t="s">
        <v>121</v>
      </c>
      <c r="F8196" s="27">
        <v>11468</v>
      </c>
      <c r="G8196">
        <v>1</v>
      </c>
      <c r="H8196" t="s">
        <v>147</v>
      </c>
      <c r="I8196" s="27">
        <v>12174</v>
      </c>
      <c r="J8196" s="28">
        <v>1000</v>
      </c>
      <c r="K8196" t="s">
        <v>172</v>
      </c>
      <c r="L8196" t="s">
        <v>148</v>
      </c>
    </row>
    <row r="8197" spans="1:12" ht="14.4">
      <c r="A8197" t="s">
        <v>8366</v>
      </c>
      <c r="B8197">
        <v>2120</v>
      </c>
      <c r="C8197">
        <v>2300</v>
      </c>
      <c r="D8197">
        <v>2300</v>
      </c>
      <c r="E8197" t="s">
        <v>121</v>
      </c>
      <c r="F8197" s="27">
        <v>11468</v>
      </c>
      <c r="G8197">
        <v>1</v>
      </c>
      <c r="H8197" t="s">
        <v>147</v>
      </c>
      <c r="I8197" s="27">
        <v>12174</v>
      </c>
      <c r="J8197" s="28">
        <v>1000</v>
      </c>
      <c r="K8197" t="s">
        <v>172</v>
      </c>
      <c r="L8197" t="s">
        <v>148</v>
      </c>
    </row>
    <row r="8198" spans="1:12" ht="14.4">
      <c r="A8198" t="s">
        <v>8367</v>
      </c>
      <c r="B8198">
        <v>2120</v>
      </c>
      <c r="C8198">
        <v>2300</v>
      </c>
      <c r="D8198">
        <v>2300</v>
      </c>
      <c r="E8198" t="s">
        <v>121</v>
      </c>
      <c r="F8198" s="27">
        <v>11468</v>
      </c>
      <c r="G8198">
        <v>1</v>
      </c>
      <c r="H8198" t="s">
        <v>147</v>
      </c>
      <c r="I8198" s="27">
        <v>12174</v>
      </c>
      <c r="J8198" s="28">
        <v>1000</v>
      </c>
      <c r="K8198" t="s">
        <v>172</v>
      </c>
      <c r="L8198" t="s">
        <v>148</v>
      </c>
    </row>
    <row r="8199" spans="1:12" ht="14.4">
      <c r="A8199" t="s">
        <v>8368</v>
      </c>
      <c r="B8199">
        <v>2120</v>
      </c>
      <c r="C8199">
        <v>2300</v>
      </c>
      <c r="D8199">
        <v>2300</v>
      </c>
      <c r="E8199" t="s">
        <v>121</v>
      </c>
      <c r="F8199" s="27">
        <v>11468</v>
      </c>
      <c r="G8199">
        <v>1</v>
      </c>
      <c r="H8199" t="s">
        <v>147</v>
      </c>
      <c r="I8199" s="27">
        <v>12174</v>
      </c>
      <c r="J8199" s="28">
        <v>1000</v>
      </c>
      <c r="K8199" t="s">
        <v>172</v>
      </c>
      <c r="L8199" t="s">
        <v>148</v>
      </c>
    </row>
    <row r="8200" spans="1:12" ht="14.4">
      <c r="A8200" t="s">
        <v>8369</v>
      </c>
      <c r="B8200">
        <v>2120</v>
      </c>
      <c r="C8200">
        <v>2300</v>
      </c>
      <c r="D8200">
        <v>2300</v>
      </c>
      <c r="E8200" t="s">
        <v>121</v>
      </c>
      <c r="F8200" s="27">
        <v>11468</v>
      </c>
      <c r="G8200">
        <v>1</v>
      </c>
      <c r="H8200" t="s">
        <v>147</v>
      </c>
      <c r="I8200" s="27">
        <v>12174</v>
      </c>
      <c r="J8200" s="28">
        <v>1000</v>
      </c>
      <c r="K8200" t="s">
        <v>172</v>
      </c>
      <c r="L8200" t="s">
        <v>148</v>
      </c>
    </row>
    <row r="8201" spans="1:12" ht="14.4">
      <c r="A8201" t="s">
        <v>8370</v>
      </c>
      <c r="B8201">
        <v>2120</v>
      </c>
      <c r="C8201">
        <v>2300</v>
      </c>
      <c r="D8201">
        <v>2300</v>
      </c>
      <c r="E8201" t="s">
        <v>121</v>
      </c>
      <c r="F8201" s="27">
        <v>11468</v>
      </c>
      <c r="G8201">
        <v>1</v>
      </c>
      <c r="H8201" t="s">
        <v>147</v>
      </c>
      <c r="I8201" s="27">
        <v>12174</v>
      </c>
      <c r="J8201" s="28">
        <v>1000</v>
      </c>
      <c r="K8201" t="s">
        <v>172</v>
      </c>
      <c r="L8201" t="s">
        <v>148</v>
      </c>
    </row>
    <row r="8202" spans="1:12" ht="14.4">
      <c r="A8202" t="s">
        <v>8371</v>
      </c>
      <c r="B8202">
        <v>2120</v>
      </c>
      <c r="C8202">
        <v>2300</v>
      </c>
      <c r="D8202">
        <v>2300</v>
      </c>
      <c r="E8202" t="s">
        <v>121</v>
      </c>
      <c r="F8202" s="27">
        <v>11468</v>
      </c>
      <c r="G8202">
        <v>1</v>
      </c>
      <c r="H8202" t="s">
        <v>147</v>
      </c>
      <c r="I8202" s="27">
        <v>12174</v>
      </c>
      <c r="J8202" s="28">
        <v>1000</v>
      </c>
      <c r="K8202" t="s">
        <v>172</v>
      </c>
      <c r="L8202" t="s">
        <v>148</v>
      </c>
    </row>
    <row r="8203" spans="1:12" ht="14.4">
      <c r="A8203" t="s">
        <v>8372</v>
      </c>
      <c r="B8203">
        <v>2120</v>
      </c>
      <c r="C8203">
        <v>2300</v>
      </c>
      <c r="D8203">
        <v>2300</v>
      </c>
      <c r="E8203" t="s">
        <v>121</v>
      </c>
      <c r="F8203" s="27">
        <v>11468</v>
      </c>
      <c r="G8203">
        <v>1</v>
      </c>
      <c r="H8203" t="s">
        <v>147</v>
      </c>
      <c r="I8203" s="27">
        <v>12174</v>
      </c>
      <c r="J8203" s="28">
        <v>1000</v>
      </c>
      <c r="K8203" t="s">
        <v>172</v>
      </c>
      <c r="L8203" t="s">
        <v>148</v>
      </c>
    </row>
    <row r="8204" spans="1:12" ht="14.4">
      <c r="A8204" t="s">
        <v>8373</v>
      </c>
      <c r="B8204">
        <v>2120</v>
      </c>
      <c r="C8204">
        <v>2300</v>
      </c>
      <c r="D8204">
        <v>2300</v>
      </c>
      <c r="E8204" t="s">
        <v>121</v>
      </c>
      <c r="F8204" s="27">
        <v>11468</v>
      </c>
      <c r="G8204">
        <v>1</v>
      </c>
      <c r="H8204" t="s">
        <v>147</v>
      </c>
      <c r="I8204" s="27">
        <v>12174</v>
      </c>
      <c r="J8204" s="28">
        <v>1000</v>
      </c>
      <c r="K8204" t="s">
        <v>172</v>
      </c>
      <c r="L8204" t="s">
        <v>148</v>
      </c>
    </row>
    <row r="8205" spans="1:12" ht="14.4">
      <c r="A8205" t="s">
        <v>8374</v>
      </c>
      <c r="B8205">
        <v>2120</v>
      </c>
      <c r="C8205">
        <v>2300</v>
      </c>
      <c r="D8205">
        <v>2300</v>
      </c>
      <c r="E8205" t="s">
        <v>121</v>
      </c>
      <c r="F8205" s="27">
        <v>11468</v>
      </c>
      <c r="G8205">
        <v>1</v>
      </c>
      <c r="H8205" t="s">
        <v>147</v>
      </c>
      <c r="I8205" s="27">
        <v>12174</v>
      </c>
      <c r="J8205" s="28">
        <v>1000</v>
      </c>
      <c r="K8205" t="s">
        <v>172</v>
      </c>
      <c r="L8205" t="s">
        <v>148</v>
      </c>
    </row>
    <row r="8206" spans="1:12" ht="14.4">
      <c r="A8206" t="s">
        <v>8375</v>
      </c>
      <c r="B8206">
        <v>2120</v>
      </c>
      <c r="C8206">
        <v>2300</v>
      </c>
      <c r="D8206">
        <v>2300</v>
      </c>
      <c r="E8206" t="s">
        <v>121</v>
      </c>
      <c r="F8206" s="27">
        <v>11468</v>
      </c>
      <c r="G8206">
        <v>1</v>
      </c>
      <c r="H8206" t="s">
        <v>147</v>
      </c>
      <c r="I8206" s="27">
        <v>12174</v>
      </c>
      <c r="J8206" s="28">
        <v>1000</v>
      </c>
      <c r="K8206" t="s">
        <v>172</v>
      </c>
      <c r="L8206" t="s">
        <v>148</v>
      </c>
    </row>
    <row r="8207" spans="1:12" ht="14.4">
      <c r="A8207" t="s">
        <v>8376</v>
      </c>
      <c r="B8207">
        <v>2120</v>
      </c>
      <c r="C8207">
        <v>2300</v>
      </c>
      <c r="D8207">
        <v>2300</v>
      </c>
      <c r="E8207" t="s">
        <v>121</v>
      </c>
      <c r="F8207" s="27">
        <v>11468</v>
      </c>
      <c r="G8207">
        <v>1</v>
      </c>
      <c r="H8207" t="s">
        <v>147</v>
      </c>
      <c r="I8207" s="27">
        <v>12174</v>
      </c>
      <c r="J8207" s="28">
        <v>1000</v>
      </c>
      <c r="K8207" t="s">
        <v>172</v>
      </c>
      <c r="L8207" t="s">
        <v>148</v>
      </c>
    </row>
    <row r="8208" spans="1:12" ht="14.4">
      <c r="A8208" t="s">
        <v>8377</v>
      </c>
      <c r="B8208">
        <v>2120</v>
      </c>
      <c r="C8208">
        <v>2300</v>
      </c>
      <c r="D8208">
        <v>2300</v>
      </c>
      <c r="E8208" t="s">
        <v>121</v>
      </c>
      <c r="F8208" s="27">
        <v>11468</v>
      </c>
      <c r="G8208">
        <v>1</v>
      </c>
      <c r="H8208" t="s">
        <v>147</v>
      </c>
      <c r="I8208" s="27">
        <v>12174</v>
      </c>
      <c r="J8208" s="28">
        <v>1000</v>
      </c>
      <c r="K8208" t="s">
        <v>172</v>
      </c>
      <c r="L8208" t="s">
        <v>148</v>
      </c>
    </row>
    <row r="8209" spans="1:12" ht="14.4">
      <c r="A8209" t="s">
        <v>8378</v>
      </c>
      <c r="B8209">
        <v>2120</v>
      </c>
      <c r="C8209">
        <v>2300</v>
      </c>
      <c r="D8209">
        <v>2300</v>
      </c>
      <c r="E8209" t="s">
        <v>121</v>
      </c>
      <c r="F8209" s="27">
        <v>11468</v>
      </c>
      <c r="G8209">
        <v>1</v>
      </c>
      <c r="H8209" t="s">
        <v>147</v>
      </c>
      <c r="I8209" s="27">
        <v>12174</v>
      </c>
      <c r="J8209" s="28">
        <v>1000</v>
      </c>
      <c r="K8209" t="s">
        <v>172</v>
      </c>
      <c r="L8209" t="s">
        <v>148</v>
      </c>
    </row>
    <row r="8210" spans="1:12" ht="14.4">
      <c r="A8210" t="s">
        <v>8379</v>
      </c>
      <c r="B8210">
        <v>2120</v>
      </c>
      <c r="C8210">
        <v>2300</v>
      </c>
      <c r="D8210">
        <v>2300</v>
      </c>
      <c r="E8210" t="s">
        <v>121</v>
      </c>
      <c r="F8210" s="27">
        <v>11468</v>
      </c>
      <c r="G8210">
        <v>1</v>
      </c>
      <c r="H8210" t="s">
        <v>147</v>
      </c>
      <c r="I8210" s="27">
        <v>12174</v>
      </c>
      <c r="J8210" s="28">
        <v>1000</v>
      </c>
      <c r="K8210" t="s">
        <v>172</v>
      </c>
      <c r="L8210" t="s">
        <v>148</v>
      </c>
    </row>
    <row r="8211" spans="1:12" ht="14.4">
      <c r="A8211" t="s">
        <v>8380</v>
      </c>
      <c r="B8211">
        <v>2120</v>
      </c>
      <c r="C8211">
        <v>2300</v>
      </c>
      <c r="D8211">
        <v>2300</v>
      </c>
      <c r="E8211" t="s">
        <v>121</v>
      </c>
      <c r="F8211" s="27">
        <v>11468</v>
      </c>
      <c r="G8211">
        <v>1</v>
      </c>
      <c r="H8211" t="s">
        <v>147</v>
      </c>
      <c r="I8211" s="27">
        <v>12174</v>
      </c>
      <c r="J8211" s="28">
        <v>1000</v>
      </c>
      <c r="K8211" t="s">
        <v>172</v>
      </c>
      <c r="L8211" t="s">
        <v>148</v>
      </c>
    </row>
    <row r="8212" spans="1:12" ht="14.4">
      <c r="A8212" t="s">
        <v>8381</v>
      </c>
      <c r="B8212">
        <v>2120</v>
      </c>
      <c r="C8212">
        <v>2300</v>
      </c>
      <c r="D8212">
        <v>2300</v>
      </c>
      <c r="E8212" t="s">
        <v>121</v>
      </c>
      <c r="F8212" s="27">
        <v>11468</v>
      </c>
      <c r="G8212">
        <v>1</v>
      </c>
      <c r="H8212" t="s">
        <v>147</v>
      </c>
      <c r="I8212" s="27">
        <v>12174</v>
      </c>
      <c r="J8212" s="28">
        <v>1000</v>
      </c>
      <c r="K8212" t="s">
        <v>172</v>
      </c>
      <c r="L8212" t="s">
        <v>148</v>
      </c>
    </row>
    <row r="8213" spans="1:12" ht="14.4">
      <c r="A8213" t="s">
        <v>8382</v>
      </c>
      <c r="B8213">
        <v>2120</v>
      </c>
      <c r="C8213">
        <v>2300</v>
      </c>
      <c r="D8213">
        <v>2300</v>
      </c>
      <c r="E8213" t="s">
        <v>121</v>
      </c>
      <c r="F8213" s="27">
        <v>11468</v>
      </c>
      <c r="G8213">
        <v>1</v>
      </c>
      <c r="H8213" t="s">
        <v>147</v>
      </c>
      <c r="I8213" s="27">
        <v>12174</v>
      </c>
      <c r="J8213" s="28">
        <v>1000</v>
      </c>
      <c r="K8213" t="s">
        <v>172</v>
      </c>
      <c r="L8213" t="s">
        <v>148</v>
      </c>
    </row>
    <row r="8214" spans="1:12" ht="14.4">
      <c r="A8214" t="s">
        <v>8383</v>
      </c>
      <c r="B8214">
        <v>2120</v>
      </c>
      <c r="C8214">
        <v>2300</v>
      </c>
      <c r="D8214">
        <v>2300</v>
      </c>
      <c r="E8214" t="s">
        <v>121</v>
      </c>
      <c r="F8214" s="27">
        <v>11468</v>
      </c>
      <c r="G8214">
        <v>1</v>
      </c>
      <c r="H8214" t="s">
        <v>147</v>
      </c>
      <c r="I8214" s="27">
        <v>12174</v>
      </c>
      <c r="J8214" s="28">
        <v>1000</v>
      </c>
      <c r="K8214" t="s">
        <v>172</v>
      </c>
      <c r="L8214" t="s">
        <v>148</v>
      </c>
    </row>
    <row r="8215" spans="1:12" ht="14.4">
      <c r="A8215" t="s">
        <v>8384</v>
      </c>
      <c r="B8215">
        <v>2120</v>
      </c>
      <c r="C8215">
        <v>2300</v>
      </c>
      <c r="D8215">
        <v>2300</v>
      </c>
      <c r="E8215" t="s">
        <v>121</v>
      </c>
      <c r="F8215" s="27">
        <v>11468</v>
      </c>
      <c r="G8215">
        <v>1</v>
      </c>
      <c r="H8215" t="s">
        <v>147</v>
      </c>
      <c r="I8215" s="27">
        <v>12174</v>
      </c>
      <c r="J8215" s="28">
        <v>1000</v>
      </c>
      <c r="K8215" t="s">
        <v>172</v>
      </c>
      <c r="L8215" t="s">
        <v>148</v>
      </c>
    </row>
    <row r="8216" spans="1:12" ht="14.4">
      <c r="A8216" t="s">
        <v>8385</v>
      </c>
      <c r="B8216">
        <v>2120</v>
      </c>
      <c r="C8216">
        <v>2300</v>
      </c>
      <c r="D8216">
        <v>2300</v>
      </c>
      <c r="E8216" t="s">
        <v>121</v>
      </c>
      <c r="F8216" s="27">
        <v>11468</v>
      </c>
      <c r="G8216">
        <v>1</v>
      </c>
      <c r="H8216" t="s">
        <v>147</v>
      </c>
      <c r="I8216" s="27">
        <v>12174</v>
      </c>
      <c r="J8216" s="28">
        <v>1000</v>
      </c>
      <c r="K8216" t="s">
        <v>172</v>
      </c>
      <c r="L8216" t="s">
        <v>148</v>
      </c>
    </row>
    <row r="8217" spans="1:12" ht="14.4">
      <c r="A8217" t="s">
        <v>8386</v>
      </c>
      <c r="B8217">
        <v>2120</v>
      </c>
      <c r="C8217">
        <v>2300</v>
      </c>
      <c r="D8217">
        <v>2300</v>
      </c>
      <c r="E8217" t="s">
        <v>121</v>
      </c>
      <c r="F8217" s="27">
        <v>11468</v>
      </c>
      <c r="G8217">
        <v>1</v>
      </c>
      <c r="H8217" t="s">
        <v>147</v>
      </c>
      <c r="I8217" s="27">
        <v>12174</v>
      </c>
      <c r="J8217" s="28">
        <v>1000</v>
      </c>
      <c r="K8217" t="s">
        <v>172</v>
      </c>
      <c r="L8217" t="s">
        <v>148</v>
      </c>
    </row>
    <row r="8218" spans="1:12" ht="14.4">
      <c r="A8218" t="s">
        <v>8387</v>
      </c>
      <c r="B8218">
        <v>2120</v>
      </c>
      <c r="C8218">
        <v>2300</v>
      </c>
      <c r="D8218">
        <v>2300</v>
      </c>
      <c r="E8218" t="s">
        <v>121</v>
      </c>
      <c r="F8218" s="27">
        <v>11468</v>
      </c>
      <c r="G8218">
        <v>1</v>
      </c>
      <c r="H8218" t="s">
        <v>147</v>
      </c>
      <c r="I8218" s="27">
        <v>12174</v>
      </c>
      <c r="J8218" s="28">
        <v>1000</v>
      </c>
      <c r="K8218" t="s">
        <v>172</v>
      </c>
      <c r="L8218" t="s">
        <v>148</v>
      </c>
    </row>
    <row r="8219" spans="1:12" ht="14.4">
      <c r="A8219" t="s">
        <v>8388</v>
      </c>
      <c r="B8219">
        <v>2120</v>
      </c>
      <c r="C8219">
        <v>2300</v>
      </c>
      <c r="D8219">
        <v>2300</v>
      </c>
      <c r="E8219" t="s">
        <v>121</v>
      </c>
      <c r="F8219" s="27">
        <v>11468</v>
      </c>
      <c r="G8219">
        <v>1</v>
      </c>
      <c r="H8219" t="s">
        <v>147</v>
      </c>
      <c r="I8219" s="27">
        <v>12174</v>
      </c>
      <c r="J8219" s="28">
        <v>1000</v>
      </c>
      <c r="K8219" t="s">
        <v>172</v>
      </c>
      <c r="L8219" t="s">
        <v>148</v>
      </c>
    </row>
    <row r="8220" spans="1:12" ht="14.4">
      <c r="A8220" t="s">
        <v>8389</v>
      </c>
      <c r="B8220">
        <v>2120</v>
      </c>
      <c r="C8220">
        <v>2300</v>
      </c>
      <c r="D8220">
        <v>2300</v>
      </c>
      <c r="E8220" t="s">
        <v>121</v>
      </c>
      <c r="F8220" s="27">
        <v>11468</v>
      </c>
      <c r="G8220">
        <v>1</v>
      </c>
      <c r="H8220" t="s">
        <v>147</v>
      </c>
      <c r="I8220" s="27">
        <v>12174</v>
      </c>
      <c r="J8220" s="28">
        <v>1000</v>
      </c>
      <c r="K8220" t="s">
        <v>172</v>
      </c>
      <c r="L8220" t="s">
        <v>148</v>
      </c>
    </row>
    <row r="8221" spans="1:12" ht="14.4">
      <c r="A8221" t="s">
        <v>8390</v>
      </c>
      <c r="B8221">
        <v>2120</v>
      </c>
      <c r="C8221">
        <v>2300</v>
      </c>
      <c r="D8221">
        <v>2300</v>
      </c>
      <c r="E8221" t="s">
        <v>121</v>
      </c>
      <c r="F8221" s="27">
        <v>11468</v>
      </c>
      <c r="G8221">
        <v>1</v>
      </c>
      <c r="H8221" t="s">
        <v>147</v>
      </c>
      <c r="I8221" s="27">
        <v>12174</v>
      </c>
      <c r="J8221" s="28">
        <v>1000</v>
      </c>
      <c r="K8221" t="s">
        <v>172</v>
      </c>
      <c r="L8221" t="s">
        <v>148</v>
      </c>
    </row>
    <row r="8222" spans="1:12" ht="14.4">
      <c r="A8222" t="s">
        <v>8391</v>
      </c>
      <c r="B8222">
        <v>2120</v>
      </c>
      <c r="C8222">
        <v>2300</v>
      </c>
      <c r="D8222">
        <v>2300</v>
      </c>
      <c r="E8222" t="s">
        <v>121</v>
      </c>
      <c r="F8222" s="27">
        <v>11468</v>
      </c>
      <c r="G8222">
        <v>1</v>
      </c>
      <c r="H8222" t="s">
        <v>147</v>
      </c>
      <c r="I8222" s="27">
        <v>12174</v>
      </c>
      <c r="J8222" s="28">
        <v>1000</v>
      </c>
      <c r="K8222" t="s">
        <v>172</v>
      </c>
      <c r="L8222" t="s">
        <v>148</v>
      </c>
    </row>
    <row r="8223" spans="1:12" ht="14.4">
      <c r="A8223" t="s">
        <v>8392</v>
      </c>
      <c r="B8223">
        <v>2120</v>
      </c>
      <c r="C8223">
        <v>2300</v>
      </c>
      <c r="D8223">
        <v>2300</v>
      </c>
      <c r="E8223" t="s">
        <v>121</v>
      </c>
      <c r="F8223" s="27">
        <v>11468</v>
      </c>
      <c r="G8223">
        <v>1</v>
      </c>
      <c r="H8223" t="s">
        <v>147</v>
      </c>
      <c r="I8223" s="27">
        <v>12174</v>
      </c>
      <c r="J8223" s="28">
        <v>1000</v>
      </c>
      <c r="K8223" t="s">
        <v>172</v>
      </c>
      <c r="L8223" t="s">
        <v>148</v>
      </c>
    </row>
    <row r="8224" spans="1:12" ht="14.4">
      <c r="A8224" t="s">
        <v>8393</v>
      </c>
      <c r="B8224">
        <v>2120</v>
      </c>
      <c r="C8224">
        <v>2300</v>
      </c>
      <c r="D8224">
        <v>2300</v>
      </c>
      <c r="E8224" t="s">
        <v>121</v>
      </c>
      <c r="F8224" s="27">
        <v>11468</v>
      </c>
      <c r="G8224">
        <v>1</v>
      </c>
      <c r="H8224" t="s">
        <v>147</v>
      </c>
      <c r="I8224" s="27">
        <v>6957</v>
      </c>
      <c r="J8224" s="28">
        <v>1000</v>
      </c>
      <c r="K8224" t="s">
        <v>172</v>
      </c>
      <c r="L8224" t="s">
        <v>148</v>
      </c>
    </row>
    <row r="8225" spans="1:12" ht="14.4">
      <c r="A8225" t="s">
        <v>8394</v>
      </c>
      <c r="B8225">
        <v>2120</v>
      </c>
      <c r="C8225">
        <v>2300</v>
      </c>
      <c r="D8225">
        <v>2300</v>
      </c>
      <c r="E8225" t="s">
        <v>121</v>
      </c>
      <c r="F8225" s="27">
        <v>11468</v>
      </c>
      <c r="G8225">
        <v>1</v>
      </c>
      <c r="H8225" t="s">
        <v>147</v>
      </c>
      <c r="I8225" s="27">
        <v>10310</v>
      </c>
      <c r="J8225" s="28">
        <v>1000</v>
      </c>
      <c r="K8225" t="s">
        <v>172</v>
      </c>
      <c r="L8225" t="s">
        <v>148</v>
      </c>
    </row>
    <row r="8226" spans="1:12" ht="14.4">
      <c r="A8226" t="s">
        <v>8395</v>
      </c>
      <c r="B8226">
        <v>2120</v>
      </c>
      <c r="C8226">
        <v>2300</v>
      </c>
      <c r="D8226">
        <v>2300</v>
      </c>
      <c r="E8226" t="s">
        <v>121</v>
      </c>
      <c r="F8226" s="27">
        <v>11468</v>
      </c>
      <c r="G8226">
        <v>1</v>
      </c>
      <c r="H8226" t="s">
        <v>147</v>
      </c>
      <c r="I8226" s="27">
        <v>15430</v>
      </c>
      <c r="J8226" s="28">
        <v>1000</v>
      </c>
      <c r="K8226" t="s">
        <v>172</v>
      </c>
      <c r="L8226" t="s">
        <v>148</v>
      </c>
    </row>
    <row r="8227" spans="1:12" ht="14.4">
      <c r="A8227" t="s">
        <v>8396</v>
      </c>
      <c r="B8227">
        <v>2120</v>
      </c>
      <c r="C8227">
        <v>2300</v>
      </c>
      <c r="D8227">
        <v>2300</v>
      </c>
      <c r="E8227" t="s">
        <v>121</v>
      </c>
      <c r="F8227" s="27">
        <v>11468</v>
      </c>
      <c r="G8227">
        <v>1</v>
      </c>
      <c r="H8227" t="s">
        <v>147</v>
      </c>
      <c r="I8227" s="27">
        <v>15430</v>
      </c>
      <c r="J8227" s="28">
        <v>1000</v>
      </c>
      <c r="K8227" t="s">
        <v>172</v>
      </c>
      <c r="L8227" t="s">
        <v>148</v>
      </c>
    </row>
    <row r="8228" spans="1:12" ht="14.4">
      <c r="A8228" t="s">
        <v>8397</v>
      </c>
      <c r="B8228">
        <v>2120</v>
      </c>
      <c r="C8228">
        <v>2300</v>
      </c>
      <c r="D8228">
        <v>2300</v>
      </c>
      <c r="E8228" t="s">
        <v>121</v>
      </c>
      <c r="F8228" s="27">
        <v>11468</v>
      </c>
      <c r="G8228">
        <v>1</v>
      </c>
      <c r="H8228" t="s">
        <v>147</v>
      </c>
      <c r="I8228" s="27">
        <v>11158</v>
      </c>
      <c r="J8228" s="28">
        <v>1000</v>
      </c>
      <c r="K8228" t="s">
        <v>172</v>
      </c>
      <c r="L8228" t="s">
        <v>148</v>
      </c>
    </row>
    <row r="8229" spans="1:12" ht="14.4">
      <c r="A8229" t="s">
        <v>8398</v>
      </c>
      <c r="B8229">
        <v>2120</v>
      </c>
      <c r="C8229">
        <v>2300</v>
      </c>
      <c r="D8229">
        <v>2300</v>
      </c>
      <c r="E8229" t="s">
        <v>121</v>
      </c>
      <c r="F8229" s="27">
        <v>11468</v>
      </c>
      <c r="G8229">
        <v>1</v>
      </c>
      <c r="H8229" t="s">
        <v>147</v>
      </c>
      <c r="I8229" s="27">
        <v>11158</v>
      </c>
      <c r="J8229" s="28">
        <v>1000</v>
      </c>
      <c r="K8229" t="s">
        <v>172</v>
      </c>
      <c r="L8229" t="s">
        <v>148</v>
      </c>
    </row>
    <row r="8230" spans="1:12" ht="14.4">
      <c r="A8230" t="s">
        <v>8399</v>
      </c>
      <c r="B8230">
        <v>2120</v>
      </c>
      <c r="C8230">
        <v>2300</v>
      </c>
      <c r="D8230">
        <v>2300</v>
      </c>
      <c r="E8230" t="s">
        <v>121</v>
      </c>
      <c r="F8230" s="27">
        <v>11468</v>
      </c>
      <c r="G8230">
        <v>1</v>
      </c>
      <c r="H8230" t="s">
        <v>147</v>
      </c>
      <c r="I8230" s="27">
        <v>15677</v>
      </c>
      <c r="J8230" s="28">
        <v>1000</v>
      </c>
      <c r="K8230" t="s">
        <v>172</v>
      </c>
      <c r="L8230" t="s">
        <v>148</v>
      </c>
    </row>
    <row r="8231" spans="1:12" ht="14.4">
      <c r="A8231" t="s">
        <v>8400</v>
      </c>
      <c r="B8231">
        <v>2120</v>
      </c>
      <c r="C8231">
        <v>2300</v>
      </c>
      <c r="D8231">
        <v>2300</v>
      </c>
      <c r="E8231" t="s">
        <v>121</v>
      </c>
      <c r="F8231" s="27">
        <v>11468</v>
      </c>
      <c r="G8231">
        <v>1</v>
      </c>
      <c r="H8231" t="s">
        <v>147</v>
      </c>
      <c r="I8231" s="27">
        <v>15623</v>
      </c>
      <c r="J8231" s="28">
        <v>1000</v>
      </c>
      <c r="K8231" t="s">
        <v>172</v>
      </c>
      <c r="L8231" t="s">
        <v>148</v>
      </c>
    </row>
    <row r="8232" spans="1:12" ht="14.4">
      <c r="A8232" t="s">
        <v>8401</v>
      </c>
      <c r="B8232">
        <v>2120</v>
      </c>
      <c r="C8232">
        <v>2300</v>
      </c>
      <c r="D8232">
        <v>2300</v>
      </c>
      <c r="E8232" t="s">
        <v>121</v>
      </c>
      <c r="F8232" s="27">
        <v>11468</v>
      </c>
      <c r="G8232">
        <v>1</v>
      </c>
      <c r="H8232" t="s">
        <v>147</v>
      </c>
      <c r="I8232" s="27">
        <v>14842</v>
      </c>
      <c r="J8232" s="28">
        <v>1000</v>
      </c>
      <c r="K8232" t="s">
        <v>172</v>
      </c>
      <c r="L8232" t="s">
        <v>148</v>
      </c>
    </row>
    <row r="8233" spans="1:12" ht="14.4">
      <c r="A8233" t="s">
        <v>8402</v>
      </c>
      <c r="B8233">
        <v>2120</v>
      </c>
      <c r="C8233">
        <v>2300</v>
      </c>
      <c r="D8233">
        <v>2300</v>
      </c>
      <c r="E8233" t="s">
        <v>121</v>
      </c>
      <c r="F8233" s="27">
        <v>11468</v>
      </c>
      <c r="G8233">
        <v>1</v>
      </c>
      <c r="H8233" t="s">
        <v>147</v>
      </c>
      <c r="I8233" s="27">
        <v>14111</v>
      </c>
      <c r="J8233" s="28">
        <v>1000</v>
      </c>
      <c r="K8233" t="s">
        <v>172</v>
      </c>
      <c r="L8233" t="s">
        <v>148</v>
      </c>
    </row>
    <row r="8234" spans="1:12" ht="14.4">
      <c r="A8234" t="s">
        <v>8403</v>
      </c>
      <c r="B8234">
        <v>2120</v>
      </c>
      <c r="C8234">
        <v>2300</v>
      </c>
      <c r="D8234">
        <v>2300</v>
      </c>
      <c r="E8234" t="s">
        <v>121</v>
      </c>
      <c r="F8234" s="27">
        <v>11468</v>
      </c>
      <c r="G8234">
        <v>1</v>
      </c>
      <c r="H8234" t="s">
        <v>147</v>
      </c>
      <c r="I8234" s="27">
        <v>13958</v>
      </c>
      <c r="J8234" s="28">
        <v>1000</v>
      </c>
      <c r="K8234" t="s">
        <v>172</v>
      </c>
      <c r="L8234" t="s">
        <v>148</v>
      </c>
    </row>
    <row r="8235" spans="1:12" ht="14.4">
      <c r="A8235" t="s">
        <v>8404</v>
      </c>
      <c r="B8235">
        <v>2120</v>
      </c>
      <c r="C8235">
        <v>2300</v>
      </c>
      <c r="D8235">
        <v>2300</v>
      </c>
      <c r="E8235" t="s">
        <v>121</v>
      </c>
      <c r="F8235" s="27">
        <v>11468</v>
      </c>
      <c r="G8235">
        <v>1</v>
      </c>
      <c r="H8235" t="s">
        <v>147</v>
      </c>
      <c r="I8235" s="27">
        <v>16207</v>
      </c>
      <c r="J8235" s="28">
        <v>1000</v>
      </c>
      <c r="K8235" t="s">
        <v>172</v>
      </c>
      <c r="L8235" t="s">
        <v>148</v>
      </c>
    </row>
    <row r="8236" spans="1:12" ht="14.4">
      <c r="A8236" t="s">
        <v>8405</v>
      </c>
      <c r="B8236">
        <v>2120</v>
      </c>
      <c r="C8236">
        <v>2300</v>
      </c>
      <c r="D8236">
        <v>2300</v>
      </c>
      <c r="E8236" t="s">
        <v>121</v>
      </c>
      <c r="F8236" s="27">
        <v>11468</v>
      </c>
      <c r="G8236">
        <v>1</v>
      </c>
      <c r="H8236" t="s">
        <v>147</v>
      </c>
      <c r="I8236" s="27">
        <v>16207</v>
      </c>
      <c r="J8236" s="28">
        <v>1000</v>
      </c>
      <c r="K8236" t="s">
        <v>172</v>
      </c>
      <c r="L8236" t="s">
        <v>148</v>
      </c>
    </row>
    <row r="8237" spans="1:12" ht="14.4">
      <c r="A8237" t="s">
        <v>8406</v>
      </c>
      <c r="B8237">
        <v>2120</v>
      </c>
      <c r="C8237">
        <v>2300</v>
      </c>
      <c r="D8237">
        <v>2300</v>
      </c>
      <c r="E8237" t="s">
        <v>121</v>
      </c>
      <c r="F8237" s="27">
        <v>11468</v>
      </c>
      <c r="G8237">
        <v>1</v>
      </c>
      <c r="H8237" t="s">
        <v>147</v>
      </c>
      <c r="I8237" s="27">
        <v>19732</v>
      </c>
      <c r="J8237" s="28">
        <v>1000</v>
      </c>
      <c r="K8237" t="s">
        <v>172</v>
      </c>
      <c r="L8237" t="s">
        <v>148</v>
      </c>
    </row>
    <row r="8238" spans="1:12" ht="14.4">
      <c r="A8238" t="s">
        <v>8407</v>
      </c>
      <c r="B8238">
        <v>2120</v>
      </c>
      <c r="C8238">
        <v>2300</v>
      </c>
      <c r="D8238">
        <v>2300</v>
      </c>
      <c r="E8238" t="s">
        <v>121</v>
      </c>
      <c r="F8238" s="27">
        <v>11468</v>
      </c>
      <c r="G8238">
        <v>1</v>
      </c>
      <c r="H8238" t="s">
        <v>147</v>
      </c>
      <c r="I8238" s="27">
        <v>16152.999999999998</v>
      </c>
      <c r="J8238" s="28">
        <v>1000</v>
      </c>
      <c r="K8238" t="s">
        <v>172</v>
      </c>
      <c r="L8238" t="s">
        <v>148</v>
      </c>
    </row>
    <row r="8239" spans="1:12" ht="14.4">
      <c r="A8239" t="s">
        <v>8408</v>
      </c>
      <c r="B8239">
        <v>2120</v>
      </c>
      <c r="C8239">
        <v>2300</v>
      </c>
      <c r="D8239">
        <v>2300</v>
      </c>
      <c r="E8239" t="s">
        <v>121</v>
      </c>
      <c r="F8239" s="27">
        <v>11468</v>
      </c>
      <c r="G8239">
        <v>1</v>
      </c>
      <c r="H8239" t="s">
        <v>147</v>
      </c>
      <c r="I8239" s="27">
        <v>19624</v>
      </c>
      <c r="J8239" s="28">
        <v>1000</v>
      </c>
      <c r="K8239" t="s">
        <v>172</v>
      </c>
      <c r="L8239" t="s">
        <v>148</v>
      </c>
    </row>
    <row r="8240" spans="1:12" ht="14.4">
      <c r="A8240" t="s">
        <v>8409</v>
      </c>
      <c r="B8240">
        <v>2120</v>
      </c>
      <c r="C8240">
        <v>2300</v>
      </c>
      <c r="D8240">
        <v>2300</v>
      </c>
      <c r="E8240" t="s">
        <v>121</v>
      </c>
      <c r="F8240" s="27">
        <v>11468</v>
      </c>
      <c r="G8240">
        <v>1</v>
      </c>
      <c r="H8240" t="s">
        <v>147</v>
      </c>
      <c r="I8240" s="27">
        <v>17229</v>
      </c>
      <c r="J8240" s="28">
        <v>1000</v>
      </c>
      <c r="K8240" t="s">
        <v>172</v>
      </c>
      <c r="L8240" t="s">
        <v>148</v>
      </c>
    </row>
    <row r="8241" spans="1:12" ht="14.4">
      <c r="A8241" t="s">
        <v>8410</v>
      </c>
      <c r="B8241">
        <v>2120</v>
      </c>
      <c r="C8241">
        <v>2300</v>
      </c>
      <c r="D8241">
        <v>2300</v>
      </c>
      <c r="E8241" t="s">
        <v>121</v>
      </c>
      <c r="F8241" s="27">
        <v>11468</v>
      </c>
      <c r="G8241">
        <v>1</v>
      </c>
      <c r="H8241" t="s">
        <v>147</v>
      </c>
      <c r="I8241" s="27">
        <v>11158</v>
      </c>
      <c r="J8241" s="28">
        <v>1000</v>
      </c>
      <c r="K8241" t="s">
        <v>172</v>
      </c>
      <c r="L8241" t="s">
        <v>148</v>
      </c>
    </row>
    <row r="8242" spans="1:12" ht="14.4">
      <c r="A8242" t="s">
        <v>8411</v>
      </c>
      <c r="B8242">
        <v>2120</v>
      </c>
      <c r="C8242">
        <v>2300</v>
      </c>
      <c r="D8242">
        <v>2300</v>
      </c>
      <c r="E8242" t="s">
        <v>121</v>
      </c>
      <c r="F8242" s="27">
        <v>11468</v>
      </c>
      <c r="G8242">
        <v>1</v>
      </c>
      <c r="H8242" t="s">
        <v>147</v>
      </c>
      <c r="I8242" s="27">
        <v>14261</v>
      </c>
      <c r="J8242" s="28">
        <v>1000</v>
      </c>
      <c r="K8242" t="s">
        <v>172</v>
      </c>
      <c r="L8242" t="s">
        <v>148</v>
      </c>
    </row>
    <row r="8243" spans="1:12" ht="14.4">
      <c r="A8243" t="s">
        <v>8412</v>
      </c>
      <c r="B8243">
        <v>2120</v>
      </c>
      <c r="C8243">
        <v>2300</v>
      </c>
      <c r="D8243">
        <v>2300</v>
      </c>
      <c r="E8243" t="s">
        <v>121</v>
      </c>
      <c r="F8243" s="27">
        <v>11468</v>
      </c>
      <c r="G8243">
        <v>1</v>
      </c>
      <c r="H8243" t="s">
        <v>147</v>
      </c>
      <c r="I8243" s="27">
        <v>18062</v>
      </c>
      <c r="J8243" s="28">
        <v>1000</v>
      </c>
      <c r="K8243" t="s">
        <v>172</v>
      </c>
      <c r="L8243" t="s">
        <v>148</v>
      </c>
    </row>
    <row r="8244" spans="1:12" ht="14.4">
      <c r="A8244" t="s">
        <v>8413</v>
      </c>
      <c r="B8244">
        <v>2120</v>
      </c>
      <c r="C8244">
        <v>2300</v>
      </c>
      <c r="D8244">
        <v>2300</v>
      </c>
      <c r="E8244" t="s">
        <v>121</v>
      </c>
      <c r="F8244" s="27">
        <v>11468</v>
      </c>
      <c r="G8244">
        <v>1</v>
      </c>
      <c r="H8244" t="s">
        <v>147</v>
      </c>
      <c r="I8244" s="27">
        <v>3533</v>
      </c>
      <c r="J8244" s="28">
        <v>1000</v>
      </c>
      <c r="K8244" t="s">
        <v>172</v>
      </c>
      <c r="L8244" t="s">
        <v>148</v>
      </c>
    </row>
    <row r="8245" spans="1:12" ht="14.4">
      <c r="A8245" t="s">
        <v>8414</v>
      </c>
      <c r="B8245">
        <v>2120</v>
      </c>
      <c r="C8245">
        <v>2300</v>
      </c>
      <c r="D8245">
        <v>2300</v>
      </c>
      <c r="E8245" t="s">
        <v>121</v>
      </c>
      <c r="F8245" s="27">
        <v>11468</v>
      </c>
      <c r="G8245">
        <v>1</v>
      </c>
      <c r="H8245" t="s">
        <v>147</v>
      </c>
      <c r="I8245" s="27">
        <v>14234</v>
      </c>
      <c r="J8245" s="28">
        <v>1000</v>
      </c>
      <c r="K8245" t="s">
        <v>172</v>
      </c>
      <c r="L8245" t="s">
        <v>148</v>
      </c>
    </row>
    <row r="8246" spans="1:12" ht="14.4">
      <c r="A8246" t="s">
        <v>8415</v>
      </c>
      <c r="B8246">
        <v>2120</v>
      </c>
      <c r="C8246">
        <v>2300</v>
      </c>
      <c r="D8246">
        <v>2300</v>
      </c>
      <c r="E8246" t="s">
        <v>121</v>
      </c>
      <c r="F8246" s="27">
        <v>11468</v>
      </c>
      <c r="G8246">
        <v>1</v>
      </c>
      <c r="H8246" t="s">
        <v>147</v>
      </c>
      <c r="I8246" s="27">
        <v>17980</v>
      </c>
      <c r="J8246" s="28">
        <v>1000</v>
      </c>
      <c r="K8246" t="s">
        <v>172</v>
      </c>
      <c r="L8246" t="s">
        <v>148</v>
      </c>
    </row>
    <row r="8247" spans="1:12" ht="14.4">
      <c r="A8247" t="s">
        <v>8416</v>
      </c>
      <c r="B8247">
        <v>2120</v>
      </c>
      <c r="C8247">
        <v>2300</v>
      </c>
      <c r="D8247">
        <v>2300</v>
      </c>
      <c r="E8247" t="s">
        <v>121</v>
      </c>
      <c r="F8247" s="27">
        <v>11468</v>
      </c>
      <c r="G8247">
        <v>1</v>
      </c>
      <c r="H8247" t="s">
        <v>147</v>
      </c>
      <c r="I8247" s="27">
        <v>3397</v>
      </c>
      <c r="J8247" s="28">
        <v>1000</v>
      </c>
      <c r="K8247" t="s">
        <v>172</v>
      </c>
      <c r="L8247" t="s">
        <v>148</v>
      </c>
    </row>
    <row r="8248" spans="1:12" ht="14.4">
      <c r="A8248" t="s">
        <v>8417</v>
      </c>
      <c r="B8248">
        <v>2120</v>
      </c>
      <c r="C8248">
        <v>2300</v>
      </c>
      <c r="D8248">
        <v>2300</v>
      </c>
      <c r="E8248" t="s">
        <v>121</v>
      </c>
      <c r="F8248" s="27">
        <v>11468</v>
      </c>
      <c r="G8248">
        <v>1</v>
      </c>
      <c r="H8248" t="s">
        <v>147</v>
      </c>
      <c r="I8248" s="27">
        <v>23498</v>
      </c>
      <c r="J8248" s="28">
        <v>1000</v>
      </c>
      <c r="K8248" t="s">
        <v>172</v>
      </c>
      <c r="L8248" t="s">
        <v>148</v>
      </c>
    </row>
    <row r="8249" spans="1:12" ht="14.4">
      <c r="A8249" t="s">
        <v>8418</v>
      </c>
      <c r="B8249">
        <v>2120</v>
      </c>
      <c r="C8249">
        <v>2300</v>
      </c>
      <c r="D8249">
        <v>2300</v>
      </c>
      <c r="E8249" t="s">
        <v>121</v>
      </c>
      <c r="F8249" s="27">
        <v>11468</v>
      </c>
      <c r="G8249">
        <v>1</v>
      </c>
      <c r="H8249" t="s">
        <v>147</v>
      </c>
      <c r="I8249" s="27">
        <v>23498</v>
      </c>
      <c r="J8249" s="28">
        <v>1000</v>
      </c>
      <c r="K8249" t="s">
        <v>172</v>
      </c>
      <c r="L8249" t="s">
        <v>148</v>
      </c>
    </row>
    <row r="8250" spans="1:12" ht="14.4">
      <c r="A8250" t="s">
        <v>8419</v>
      </c>
      <c r="B8250">
        <v>2120</v>
      </c>
      <c r="C8250">
        <v>2300</v>
      </c>
      <c r="D8250">
        <v>2300</v>
      </c>
      <c r="E8250" t="s">
        <v>121</v>
      </c>
      <c r="F8250" s="27">
        <v>11468</v>
      </c>
      <c r="G8250">
        <v>1</v>
      </c>
      <c r="H8250" t="s">
        <v>147</v>
      </c>
      <c r="I8250" s="27">
        <v>23498</v>
      </c>
      <c r="J8250" s="28">
        <v>1000</v>
      </c>
      <c r="K8250" t="s">
        <v>172</v>
      </c>
      <c r="L8250" t="s">
        <v>148</v>
      </c>
    </row>
    <row r="8251" spans="1:12" ht="14.4">
      <c r="A8251" t="s">
        <v>8420</v>
      </c>
      <c r="B8251">
        <v>2120</v>
      </c>
      <c r="C8251">
        <v>2300</v>
      </c>
      <c r="D8251">
        <v>2300</v>
      </c>
      <c r="E8251" t="s">
        <v>121</v>
      </c>
      <c r="F8251" s="27">
        <v>11468</v>
      </c>
      <c r="G8251">
        <v>1</v>
      </c>
      <c r="H8251" t="s">
        <v>147</v>
      </c>
      <c r="I8251" s="27">
        <v>24242</v>
      </c>
      <c r="J8251" s="28">
        <v>1000</v>
      </c>
      <c r="K8251" t="s">
        <v>172</v>
      </c>
      <c r="L8251" t="s">
        <v>148</v>
      </c>
    </row>
    <row r="8252" spans="1:12" ht="14.4">
      <c r="A8252" t="s">
        <v>8421</v>
      </c>
      <c r="B8252">
        <v>2120</v>
      </c>
      <c r="C8252">
        <v>2300</v>
      </c>
      <c r="D8252">
        <v>2300</v>
      </c>
      <c r="E8252" t="s">
        <v>121</v>
      </c>
      <c r="F8252" s="27">
        <v>11468</v>
      </c>
      <c r="G8252">
        <v>1</v>
      </c>
      <c r="H8252" t="s">
        <v>147</v>
      </c>
      <c r="I8252" s="27">
        <v>24242</v>
      </c>
      <c r="J8252" s="28">
        <v>1000</v>
      </c>
      <c r="K8252" t="s">
        <v>172</v>
      </c>
      <c r="L8252" t="s">
        <v>148</v>
      </c>
    </row>
    <row r="8253" spans="1:12" ht="14.4">
      <c r="A8253" t="s">
        <v>8422</v>
      </c>
      <c r="B8253">
        <v>2120</v>
      </c>
      <c r="C8253">
        <v>2300</v>
      </c>
      <c r="D8253">
        <v>2300</v>
      </c>
      <c r="E8253" t="s">
        <v>121</v>
      </c>
      <c r="F8253" s="27">
        <v>11468</v>
      </c>
      <c r="G8253">
        <v>1</v>
      </c>
      <c r="H8253" t="s">
        <v>147</v>
      </c>
      <c r="I8253" s="27">
        <v>23920</v>
      </c>
      <c r="J8253" s="28">
        <v>1000</v>
      </c>
      <c r="K8253" t="s">
        <v>172</v>
      </c>
      <c r="L8253" t="s">
        <v>148</v>
      </c>
    </row>
    <row r="8254" spans="1:12" ht="14.4">
      <c r="A8254" t="s">
        <v>8423</v>
      </c>
      <c r="B8254">
        <v>2120</v>
      </c>
      <c r="C8254">
        <v>2300</v>
      </c>
      <c r="D8254">
        <v>2300</v>
      </c>
      <c r="E8254" t="s">
        <v>121</v>
      </c>
      <c r="F8254" s="27">
        <v>11468</v>
      </c>
      <c r="G8254">
        <v>1</v>
      </c>
      <c r="H8254" t="s">
        <v>147</v>
      </c>
      <c r="I8254" s="27">
        <v>3643</v>
      </c>
      <c r="J8254" s="28">
        <v>1000</v>
      </c>
      <c r="K8254" t="s">
        <v>172</v>
      </c>
      <c r="L8254" t="s">
        <v>148</v>
      </c>
    </row>
    <row r="8255" spans="1:12" ht="14.4">
      <c r="A8255" t="s">
        <v>8424</v>
      </c>
      <c r="B8255">
        <v>2120</v>
      </c>
      <c r="C8255">
        <v>2300</v>
      </c>
      <c r="D8255">
        <v>2300</v>
      </c>
      <c r="E8255" t="s">
        <v>121</v>
      </c>
      <c r="F8255" s="27">
        <v>11468</v>
      </c>
      <c r="G8255">
        <v>1</v>
      </c>
      <c r="H8255" t="s">
        <v>147</v>
      </c>
      <c r="I8255" s="27">
        <v>4089.0000000000005</v>
      </c>
      <c r="J8255" s="28">
        <v>1000</v>
      </c>
      <c r="K8255" t="s">
        <v>172</v>
      </c>
      <c r="L8255" t="s">
        <v>148</v>
      </c>
    </row>
    <row r="8256" spans="1:12" ht="14.4">
      <c r="A8256" t="s">
        <v>8425</v>
      </c>
      <c r="B8256">
        <v>2120</v>
      </c>
      <c r="C8256">
        <v>2300</v>
      </c>
      <c r="D8256">
        <v>2300</v>
      </c>
      <c r="E8256" t="s">
        <v>121</v>
      </c>
      <c r="F8256" s="27">
        <v>11468</v>
      </c>
      <c r="G8256">
        <v>1</v>
      </c>
      <c r="H8256" t="s">
        <v>147</v>
      </c>
      <c r="I8256" s="27">
        <v>4527</v>
      </c>
      <c r="J8256" s="28">
        <v>1000</v>
      </c>
      <c r="K8256" t="s">
        <v>172</v>
      </c>
      <c r="L8256" t="s">
        <v>148</v>
      </c>
    </row>
    <row r="8257" spans="1:12" ht="14.4">
      <c r="A8257" t="s">
        <v>8426</v>
      </c>
      <c r="B8257">
        <v>2120</v>
      </c>
      <c r="C8257">
        <v>2300</v>
      </c>
      <c r="D8257">
        <v>2300</v>
      </c>
      <c r="E8257" t="s">
        <v>121</v>
      </c>
      <c r="F8257" s="27">
        <v>11468</v>
      </c>
      <c r="G8257">
        <v>1</v>
      </c>
      <c r="H8257" t="s">
        <v>147</v>
      </c>
      <c r="I8257" s="27">
        <v>5410</v>
      </c>
      <c r="J8257" s="28">
        <v>1000</v>
      </c>
      <c r="K8257" t="s">
        <v>172</v>
      </c>
      <c r="L8257" t="s">
        <v>148</v>
      </c>
    </row>
    <row r="8258" spans="1:12" ht="14.4">
      <c r="A8258" t="s">
        <v>8427</v>
      </c>
      <c r="B8258">
        <v>2120</v>
      </c>
      <c r="C8258">
        <v>2300</v>
      </c>
      <c r="D8258">
        <v>2300</v>
      </c>
      <c r="E8258" t="s">
        <v>121</v>
      </c>
      <c r="F8258" s="27">
        <v>11468</v>
      </c>
      <c r="G8258">
        <v>1</v>
      </c>
      <c r="H8258" t="s">
        <v>147</v>
      </c>
      <c r="I8258" s="27">
        <v>9263</v>
      </c>
      <c r="J8258" s="28">
        <v>1000</v>
      </c>
      <c r="K8258" t="s">
        <v>172</v>
      </c>
      <c r="L8258" t="s">
        <v>148</v>
      </c>
    </row>
    <row r="8259" spans="1:12" ht="14.4">
      <c r="A8259" t="s">
        <v>8428</v>
      </c>
      <c r="B8259">
        <v>2120</v>
      </c>
      <c r="C8259">
        <v>2300</v>
      </c>
      <c r="D8259">
        <v>2300</v>
      </c>
      <c r="E8259" t="s">
        <v>121</v>
      </c>
      <c r="F8259" s="27">
        <v>11468</v>
      </c>
      <c r="G8259">
        <v>1</v>
      </c>
      <c r="H8259" t="s">
        <v>147</v>
      </c>
      <c r="I8259" s="27">
        <v>13882</v>
      </c>
      <c r="J8259" s="28">
        <v>1000</v>
      </c>
      <c r="K8259" t="s">
        <v>172</v>
      </c>
      <c r="L8259" t="s">
        <v>148</v>
      </c>
    </row>
    <row r="8260" spans="1:12" ht="14.4">
      <c r="A8260" t="s">
        <v>8429</v>
      </c>
      <c r="B8260">
        <v>2120</v>
      </c>
      <c r="C8260">
        <v>2300</v>
      </c>
      <c r="D8260">
        <v>2300</v>
      </c>
      <c r="E8260" t="s">
        <v>121</v>
      </c>
      <c r="F8260" s="27">
        <v>11468</v>
      </c>
      <c r="G8260">
        <v>1</v>
      </c>
      <c r="H8260" t="s">
        <v>147</v>
      </c>
      <c r="I8260" s="27">
        <v>17390</v>
      </c>
      <c r="J8260" s="28">
        <v>1000</v>
      </c>
      <c r="K8260" t="s">
        <v>172</v>
      </c>
      <c r="L8260" t="s">
        <v>148</v>
      </c>
    </row>
    <row r="8261" spans="1:12" ht="14.4">
      <c r="A8261" t="s">
        <v>8430</v>
      </c>
      <c r="B8261">
        <v>2120</v>
      </c>
      <c r="C8261">
        <v>2300</v>
      </c>
      <c r="D8261">
        <v>2300</v>
      </c>
      <c r="E8261" t="s">
        <v>121</v>
      </c>
      <c r="F8261" s="27">
        <v>11468</v>
      </c>
      <c r="G8261">
        <v>1</v>
      </c>
      <c r="H8261" t="s">
        <v>147</v>
      </c>
      <c r="I8261" s="27">
        <v>11169</v>
      </c>
      <c r="J8261" s="28">
        <v>1000</v>
      </c>
      <c r="K8261" t="s">
        <v>172</v>
      </c>
      <c r="L8261" t="s">
        <v>148</v>
      </c>
    </row>
    <row r="8262" spans="1:12" ht="14.4">
      <c r="A8262" t="s">
        <v>8431</v>
      </c>
      <c r="B8262">
        <v>2120</v>
      </c>
      <c r="C8262">
        <v>2300</v>
      </c>
      <c r="D8262">
        <v>2300</v>
      </c>
      <c r="E8262" t="s">
        <v>121</v>
      </c>
      <c r="F8262" s="27">
        <v>11468</v>
      </c>
      <c r="G8262">
        <v>1</v>
      </c>
      <c r="H8262" t="s">
        <v>147</v>
      </c>
      <c r="I8262" s="27">
        <v>16436</v>
      </c>
      <c r="J8262" s="28">
        <v>1000</v>
      </c>
      <c r="K8262" t="s">
        <v>172</v>
      </c>
      <c r="L8262" t="s">
        <v>148</v>
      </c>
    </row>
    <row r="8263" spans="1:12" ht="14.4">
      <c r="A8263" t="s">
        <v>8432</v>
      </c>
      <c r="B8263">
        <v>2120</v>
      </c>
      <c r="C8263">
        <v>2300</v>
      </c>
      <c r="D8263">
        <v>2300</v>
      </c>
      <c r="E8263" t="s">
        <v>121</v>
      </c>
      <c r="F8263" s="27">
        <v>11468</v>
      </c>
      <c r="G8263">
        <v>1</v>
      </c>
      <c r="H8263" t="s">
        <v>147</v>
      </c>
      <c r="I8263" s="27">
        <v>22620</v>
      </c>
      <c r="J8263" s="28">
        <v>1000</v>
      </c>
      <c r="K8263" t="s">
        <v>172</v>
      </c>
      <c r="L8263" t="s">
        <v>148</v>
      </c>
    </row>
    <row r="8264" spans="1:12" ht="14.4">
      <c r="A8264" t="s">
        <v>8433</v>
      </c>
      <c r="B8264">
        <v>2120</v>
      </c>
      <c r="C8264">
        <v>2300</v>
      </c>
      <c r="D8264">
        <v>2300</v>
      </c>
      <c r="E8264" t="s">
        <v>121</v>
      </c>
      <c r="F8264" s="27">
        <v>11468</v>
      </c>
      <c r="G8264">
        <v>1</v>
      </c>
      <c r="H8264" t="s">
        <v>147</v>
      </c>
      <c r="I8264" s="27">
        <v>22694</v>
      </c>
      <c r="J8264" s="28">
        <v>1000</v>
      </c>
      <c r="K8264" t="s">
        <v>172</v>
      </c>
      <c r="L8264" t="s">
        <v>148</v>
      </c>
    </row>
    <row r="8265" spans="1:12" ht="14.4">
      <c r="A8265" t="s">
        <v>8434</v>
      </c>
      <c r="B8265">
        <v>2120</v>
      </c>
      <c r="C8265">
        <v>2300</v>
      </c>
      <c r="D8265">
        <v>2300</v>
      </c>
      <c r="E8265" t="s">
        <v>121</v>
      </c>
      <c r="F8265" s="27">
        <v>11468</v>
      </c>
      <c r="G8265">
        <v>1</v>
      </c>
      <c r="H8265" t="s">
        <v>147</v>
      </c>
      <c r="I8265" s="27">
        <v>22767</v>
      </c>
      <c r="J8265" s="28">
        <v>1000</v>
      </c>
      <c r="K8265" t="s">
        <v>172</v>
      </c>
      <c r="L8265" t="s">
        <v>148</v>
      </c>
    </row>
    <row r="8266" spans="1:12" ht="14.4">
      <c r="A8266" t="s">
        <v>8435</v>
      </c>
      <c r="B8266">
        <v>2120</v>
      </c>
      <c r="C8266">
        <v>2300</v>
      </c>
      <c r="D8266">
        <v>2300</v>
      </c>
      <c r="E8266" t="s">
        <v>121</v>
      </c>
      <c r="F8266" s="27">
        <v>11468</v>
      </c>
      <c r="G8266">
        <v>1</v>
      </c>
      <c r="H8266" t="s">
        <v>147</v>
      </c>
      <c r="I8266" s="27">
        <v>23136</v>
      </c>
      <c r="J8266" s="28">
        <v>1000</v>
      </c>
      <c r="K8266" t="s">
        <v>172</v>
      </c>
      <c r="L8266" t="s">
        <v>148</v>
      </c>
    </row>
    <row r="8267" spans="1:12" ht="14.4">
      <c r="A8267" t="s">
        <v>8436</v>
      </c>
      <c r="B8267">
        <v>2120</v>
      </c>
      <c r="C8267">
        <v>2300</v>
      </c>
      <c r="D8267">
        <v>2300</v>
      </c>
      <c r="E8267" t="s">
        <v>121</v>
      </c>
      <c r="F8267" s="27">
        <v>11468</v>
      </c>
      <c r="G8267">
        <v>1</v>
      </c>
      <c r="H8267" t="s">
        <v>147</v>
      </c>
      <c r="I8267" s="27">
        <v>23498</v>
      </c>
      <c r="J8267" s="28">
        <v>1000</v>
      </c>
      <c r="K8267" t="s">
        <v>172</v>
      </c>
      <c r="L8267" t="s">
        <v>148</v>
      </c>
    </row>
    <row r="8268" spans="1:12" ht="14.4">
      <c r="A8268" t="s">
        <v>8437</v>
      </c>
      <c r="B8268">
        <v>2120</v>
      </c>
      <c r="C8268">
        <v>2300</v>
      </c>
      <c r="D8268">
        <v>2300</v>
      </c>
      <c r="E8268" t="s">
        <v>121</v>
      </c>
      <c r="F8268" s="27">
        <v>11468</v>
      </c>
      <c r="G8268">
        <v>1</v>
      </c>
      <c r="H8268" t="s">
        <v>147</v>
      </c>
      <c r="I8268" s="27">
        <v>28002</v>
      </c>
      <c r="J8268" s="28">
        <v>1000</v>
      </c>
      <c r="K8268" t="s">
        <v>172</v>
      </c>
      <c r="L8268" t="s">
        <v>148</v>
      </c>
    </row>
    <row r="8269" spans="1:12" ht="14.4">
      <c r="A8269" t="s">
        <v>8438</v>
      </c>
      <c r="B8269">
        <v>2120</v>
      </c>
      <c r="C8269">
        <v>2300</v>
      </c>
      <c r="D8269">
        <v>2300</v>
      </c>
      <c r="E8269" t="s">
        <v>121</v>
      </c>
      <c r="F8269" s="27">
        <v>11468</v>
      </c>
      <c r="G8269">
        <v>1</v>
      </c>
      <c r="H8269" t="s">
        <v>147</v>
      </c>
      <c r="I8269" s="27">
        <v>28002</v>
      </c>
      <c r="J8269" s="28">
        <v>1000</v>
      </c>
      <c r="K8269" t="s">
        <v>172</v>
      </c>
      <c r="L8269" t="s">
        <v>148</v>
      </c>
    </row>
    <row r="8270" spans="1:12" ht="14.4">
      <c r="A8270" t="s">
        <v>8439</v>
      </c>
      <c r="B8270">
        <v>2120</v>
      </c>
      <c r="C8270">
        <v>2300</v>
      </c>
      <c r="D8270">
        <v>2300</v>
      </c>
      <c r="E8270" t="s">
        <v>121</v>
      </c>
      <c r="F8270" s="27">
        <v>11468</v>
      </c>
      <c r="G8270">
        <v>1</v>
      </c>
      <c r="H8270" t="s">
        <v>147</v>
      </c>
      <c r="I8270" s="27">
        <v>28524</v>
      </c>
      <c r="J8270" s="28">
        <v>1000</v>
      </c>
      <c r="K8270" t="s">
        <v>172</v>
      </c>
      <c r="L8270" t="s">
        <v>148</v>
      </c>
    </row>
    <row r="8271" spans="1:12" ht="14.4">
      <c r="A8271" t="s">
        <v>8440</v>
      </c>
      <c r="B8271">
        <v>2120</v>
      </c>
      <c r="C8271">
        <v>2300</v>
      </c>
      <c r="D8271">
        <v>2300</v>
      </c>
      <c r="E8271" t="s">
        <v>121</v>
      </c>
      <c r="F8271" s="27">
        <v>11468</v>
      </c>
      <c r="G8271">
        <v>1</v>
      </c>
      <c r="H8271" t="s">
        <v>147</v>
      </c>
      <c r="I8271" s="27">
        <v>28697</v>
      </c>
      <c r="J8271" s="28">
        <v>1000</v>
      </c>
      <c r="K8271" t="s">
        <v>172</v>
      </c>
      <c r="L8271" t="s">
        <v>148</v>
      </c>
    </row>
    <row r="8272" spans="1:12" ht="14.4">
      <c r="A8272" t="s">
        <v>8441</v>
      </c>
      <c r="B8272">
        <v>2120</v>
      </c>
      <c r="C8272">
        <v>2300</v>
      </c>
      <c r="D8272">
        <v>2300</v>
      </c>
      <c r="E8272" t="s">
        <v>121</v>
      </c>
      <c r="F8272" s="27">
        <v>11468</v>
      </c>
      <c r="G8272">
        <v>1</v>
      </c>
      <c r="H8272" t="s">
        <v>147</v>
      </c>
      <c r="I8272" s="27">
        <v>23035</v>
      </c>
      <c r="J8272" s="28">
        <v>1000</v>
      </c>
      <c r="K8272" t="s">
        <v>172</v>
      </c>
      <c r="L8272" t="s">
        <v>148</v>
      </c>
    </row>
    <row r="8273" spans="1:12" ht="14.4">
      <c r="A8273" t="s">
        <v>8442</v>
      </c>
      <c r="B8273">
        <v>2120</v>
      </c>
      <c r="C8273">
        <v>2300</v>
      </c>
      <c r="D8273">
        <v>2300</v>
      </c>
      <c r="E8273" t="s">
        <v>121</v>
      </c>
      <c r="F8273" s="27">
        <v>11468</v>
      </c>
      <c r="G8273">
        <v>1</v>
      </c>
      <c r="H8273" t="s">
        <v>147</v>
      </c>
      <c r="I8273" s="27">
        <v>20762</v>
      </c>
      <c r="J8273" s="28">
        <v>1000</v>
      </c>
      <c r="K8273" t="s">
        <v>172</v>
      </c>
      <c r="L8273" t="s">
        <v>148</v>
      </c>
    </row>
    <row r="8274" spans="1:12" ht="14.4">
      <c r="A8274" t="s">
        <v>8443</v>
      </c>
      <c r="B8274">
        <v>2120</v>
      </c>
      <c r="C8274">
        <v>2300</v>
      </c>
      <c r="D8274">
        <v>2300</v>
      </c>
      <c r="E8274" t="s">
        <v>121</v>
      </c>
      <c r="F8274" s="27">
        <v>11468</v>
      </c>
      <c r="G8274">
        <v>1</v>
      </c>
      <c r="H8274" t="s">
        <v>147</v>
      </c>
      <c r="I8274" s="27">
        <v>3384</v>
      </c>
      <c r="J8274" s="28">
        <v>1000</v>
      </c>
      <c r="K8274" t="s">
        <v>172</v>
      </c>
      <c r="L8274" t="s">
        <v>148</v>
      </c>
    </row>
    <row r="8275" spans="1:12" ht="14.4">
      <c r="A8275" t="s">
        <v>8444</v>
      </c>
      <c r="B8275">
        <v>2120</v>
      </c>
      <c r="C8275">
        <v>2300</v>
      </c>
      <c r="D8275">
        <v>2300</v>
      </c>
      <c r="E8275" t="s">
        <v>121</v>
      </c>
      <c r="F8275" s="27">
        <v>11468</v>
      </c>
      <c r="G8275">
        <v>1</v>
      </c>
      <c r="H8275" t="s">
        <v>147</v>
      </c>
      <c r="I8275" s="27">
        <v>3384</v>
      </c>
      <c r="J8275" s="28">
        <v>1000</v>
      </c>
      <c r="K8275" t="s">
        <v>172</v>
      </c>
      <c r="L8275" t="s">
        <v>148</v>
      </c>
    </row>
    <row r="8276" spans="1:12" ht="14.4">
      <c r="A8276" t="s">
        <v>8445</v>
      </c>
      <c r="B8276">
        <v>2120</v>
      </c>
      <c r="C8276">
        <v>2300</v>
      </c>
      <c r="D8276">
        <v>2300</v>
      </c>
      <c r="E8276" t="s">
        <v>121</v>
      </c>
      <c r="F8276" s="27">
        <v>11468</v>
      </c>
      <c r="G8276">
        <v>1</v>
      </c>
      <c r="H8276" t="s">
        <v>147</v>
      </c>
      <c r="I8276" s="27">
        <v>5827</v>
      </c>
      <c r="J8276" s="28">
        <v>1000</v>
      </c>
      <c r="K8276" t="s">
        <v>172</v>
      </c>
      <c r="L8276" t="s">
        <v>148</v>
      </c>
    </row>
    <row r="8277" spans="1:12" ht="14.4">
      <c r="A8277" t="s">
        <v>8446</v>
      </c>
      <c r="B8277">
        <v>2120</v>
      </c>
      <c r="C8277">
        <v>2300</v>
      </c>
      <c r="D8277">
        <v>2300</v>
      </c>
      <c r="E8277" t="s">
        <v>121</v>
      </c>
      <c r="F8277" s="27">
        <v>11468</v>
      </c>
      <c r="G8277">
        <v>1</v>
      </c>
      <c r="H8277" t="s">
        <v>147</v>
      </c>
      <c r="I8277" s="27">
        <v>5827</v>
      </c>
      <c r="J8277" s="28">
        <v>1000</v>
      </c>
      <c r="K8277" t="s">
        <v>172</v>
      </c>
      <c r="L8277" t="s">
        <v>148</v>
      </c>
    </row>
    <row r="8278" spans="1:12" ht="14.4">
      <c r="A8278" t="s">
        <v>8447</v>
      </c>
      <c r="B8278">
        <v>2120</v>
      </c>
      <c r="C8278">
        <v>2300</v>
      </c>
      <c r="D8278">
        <v>2300</v>
      </c>
      <c r="E8278" t="s">
        <v>121</v>
      </c>
      <c r="F8278" s="27">
        <v>11468</v>
      </c>
      <c r="G8278">
        <v>1</v>
      </c>
      <c r="H8278" t="s">
        <v>147</v>
      </c>
      <c r="I8278" s="27">
        <v>6372</v>
      </c>
      <c r="J8278" s="28">
        <v>1000</v>
      </c>
      <c r="K8278" t="s">
        <v>172</v>
      </c>
      <c r="L8278" t="s">
        <v>148</v>
      </c>
    </row>
    <row r="8279" spans="1:12" ht="14.4">
      <c r="A8279" t="s">
        <v>8448</v>
      </c>
      <c r="B8279">
        <v>2120</v>
      </c>
      <c r="C8279">
        <v>2300</v>
      </c>
      <c r="D8279">
        <v>2300</v>
      </c>
      <c r="E8279" t="s">
        <v>121</v>
      </c>
      <c r="F8279" s="27">
        <v>11468</v>
      </c>
      <c r="G8279">
        <v>1</v>
      </c>
      <c r="H8279" t="s">
        <v>147</v>
      </c>
      <c r="I8279" s="27">
        <v>6372</v>
      </c>
      <c r="J8279" s="28">
        <v>1000</v>
      </c>
      <c r="K8279" t="s">
        <v>172</v>
      </c>
      <c r="L8279" t="s">
        <v>148</v>
      </c>
    </row>
    <row r="8280" spans="1:12" ht="14.4">
      <c r="A8280" t="s">
        <v>8449</v>
      </c>
      <c r="B8280">
        <v>2120</v>
      </c>
      <c r="C8280">
        <v>2300</v>
      </c>
      <c r="D8280">
        <v>2300</v>
      </c>
      <c r="E8280" t="s">
        <v>121</v>
      </c>
      <c r="F8280" s="27">
        <v>11468</v>
      </c>
      <c r="G8280">
        <v>1</v>
      </c>
      <c r="H8280" t="s">
        <v>147</v>
      </c>
      <c r="I8280" s="27">
        <v>12610</v>
      </c>
      <c r="J8280" s="28">
        <v>1000</v>
      </c>
      <c r="K8280" t="s">
        <v>172</v>
      </c>
      <c r="L8280" t="s">
        <v>148</v>
      </c>
    </row>
    <row r="8281" spans="1:12" ht="14.4">
      <c r="A8281" t="s">
        <v>8450</v>
      </c>
      <c r="B8281">
        <v>2120</v>
      </c>
      <c r="C8281">
        <v>2300</v>
      </c>
      <c r="D8281">
        <v>2300</v>
      </c>
      <c r="E8281" t="s">
        <v>121</v>
      </c>
      <c r="F8281" s="27">
        <v>11468</v>
      </c>
      <c r="G8281">
        <v>1</v>
      </c>
      <c r="H8281" t="s">
        <v>147</v>
      </c>
      <c r="I8281" s="27">
        <v>12610</v>
      </c>
      <c r="J8281" s="28">
        <v>1000</v>
      </c>
      <c r="K8281" t="s">
        <v>172</v>
      </c>
      <c r="L8281" t="s">
        <v>148</v>
      </c>
    </row>
    <row r="8282" spans="1:12" ht="14.4">
      <c r="A8282" t="s">
        <v>8451</v>
      </c>
      <c r="B8282">
        <v>2120</v>
      </c>
      <c r="C8282">
        <v>2300</v>
      </c>
      <c r="D8282">
        <v>2300</v>
      </c>
      <c r="E8282" t="s">
        <v>121</v>
      </c>
      <c r="F8282" s="27">
        <v>11468</v>
      </c>
      <c r="G8282">
        <v>1</v>
      </c>
      <c r="H8282" t="s">
        <v>147</v>
      </c>
      <c r="I8282" s="27">
        <v>12610</v>
      </c>
      <c r="J8282" s="28">
        <v>1000</v>
      </c>
      <c r="K8282" t="s">
        <v>172</v>
      </c>
      <c r="L8282" t="s">
        <v>148</v>
      </c>
    </row>
    <row r="8283" spans="1:12" ht="14.4">
      <c r="A8283" t="s">
        <v>8452</v>
      </c>
      <c r="B8283">
        <v>2120</v>
      </c>
      <c r="C8283">
        <v>2300</v>
      </c>
      <c r="D8283">
        <v>2300</v>
      </c>
      <c r="E8283" t="s">
        <v>121</v>
      </c>
      <c r="F8283" s="27">
        <v>11468</v>
      </c>
      <c r="G8283">
        <v>1</v>
      </c>
      <c r="H8283" t="s">
        <v>147</v>
      </c>
      <c r="I8283" s="27">
        <v>12610</v>
      </c>
      <c r="J8283" s="28">
        <v>1000</v>
      </c>
      <c r="K8283" t="s">
        <v>172</v>
      </c>
      <c r="L8283" t="s">
        <v>148</v>
      </c>
    </row>
    <row r="8284" spans="1:12" ht="14.4">
      <c r="A8284" t="s">
        <v>8453</v>
      </c>
      <c r="B8284">
        <v>2120</v>
      </c>
      <c r="C8284">
        <v>2300</v>
      </c>
      <c r="D8284">
        <v>2300</v>
      </c>
      <c r="E8284" t="s">
        <v>121</v>
      </c>
      <c r="F8284" s="27">
        <v>11468</v>
      </c>
      <c r="G8284">
        <v>1</v>
      </c>
      <c r="H8284" t="s">
        <v>147</v>
      </c>
      <c r="I8284" s="27">
        <v>7300</v>
      </c>
      <c r="J8284" s="28">
        <v>1000</v>
      </c>
      <c r="K8284" t="s">
        <v>172</v>
      </c>
      <c r="L8284" t="s">
        <v>148</v>
      </c>
    </row>
    <row r="8285" spans="1:12" ht="14.4">
      <c r="A8285" t="s">
        <v>8454</v>
      </c>
      <c r="B8285">
        <v>2120</v>
      </c>
      <c r="C8285">
        <v>2300</v>
      </c>
      <c r="D8285">
        <v>2300</v>
      </c>
      <c r="E8285" t="s">
        <v>121</v>
      </c>
      <c r="F8285" s="27">
        <v>11468</v>
      </c>
      <c r="G8285">
        <v>1</v>
      </c>
      <c r="H8285" t="s">
        <v>147</v>
      </c>
      <c r="I8285" s="27">
        <v>7300</v>
      </c>
      <c r="J8285" s="28">
        <v>1000</v>
      </c>
      <c r="K8285" t="s">
        <v>172</v>
      </c>
      <c r="L8285" t="s">
        <v>148</v>
      </c>
    </row>
    <row r="8286" spans="1:12" ht="14.4">
      <c r="A8286" t="s">
        <v>8455</v>
      </c>
      <c r="B8286">
        <v>2120</v>
      </c>
      <c r="C8286">
        <v>2300</v>
      </c>
      <c r="D8286">
        <v>2300</v>
      </c>
      <c r="E8286" t="s">
        <v>121</v>
      </c>
      <c r="F8286" s="27">
        <v>11468</v>
      </c>
      <c r="G8286">
        <v>1</v>
      </c>
      <c r="H8286" t="s">
        <v>147</v>
      </c>
      <c r="I8286" s="27">
        <v>16555</v>
      </c>
      <c r="J8286" s="28">
        <v>1000</v>
      </c>
      <c r="K8286" t="s">
        <v>172</v>
      </c>
      <c r="L8286" t="s">
        <v>148</v>
      </c>
    </row>
    <row r="8287" spans="1:12" ht="14.4">
      <c r="A8287" t="s">
        <v>8456</v>
      </c>
      <c r="B8287">
        <v>2120</v>
      </c>
      <c r="C8287">
        <v>2300</v>
      </c>
      <c r="D8287">
        <v>2300</v>
      </c>
      <c r="E8287" t="s">
        <v>121</v>
      </c>
      <c r="F8287" s="27">
        <v>11468</v>
      </c>
      <c r="G8287">
        <v>1</v>
      </c>
      <c r="H8287" t="s">
        <v>147</v>
      </c>
      <c r="I8287" s="27">
        <v>16555</v>
      </c>
      <c r="J8287" s="28">
        <v>1000</v>
      </c>
      <c r="K8287" t="s">
        <v>172</v>
      </c>
      <c r="L8287" t="s">
        <v>148</v>
      </c>
    </row>
    <row r="8288" spans="1:12" ht="14.4">
      <c r="A8288" t="s">
        <v>8457</v>
      </c>
      <c r="B8288">
        <v>2120</v>
      </c>
      <c r="C8288">
        <v>2300</v>
      </c>
      <c r="D8288">
        <v>2300</v>
      </c>
      <c r="E8288" t="s">
        <v>121</v>
      </c>
      <c r="F8288" s="27">
        <v>11468</v>
      </c>
      <c r="G8288">
        <v>1</v>
      </c>
      <c r="H8288" t="s">
        <v>147</v>
      </c>
      <c r="I8288" s="27">
        <v>1287</v>
      </c>
      <c r="J8288" s="28">
        <v>1000</v>
      </c>
      <c r="K8288" t="s">
        <v>172</v>
      </c>
      <c r="L8288" t="s">
        <v>148</v>
      </c>
    </row>
    <row r="8289" spans="1:12" ht="14.4">
      <c r="A8289" t="s">
        <v>8458</v>
      </c>
      <c r="B8289">
        <v>2120</v>
      </c>
      <c r="C8289">
        <v>2300</v>
      </c>
      <c r="D8289">
        <v>2300</v>
      </c>
      <c r="E8289" t="s">
        <v>121</v>
      </c>
      <c r="F8289" s="27">
        <v>11468</v>
      </c>
      <c r="G8289">
        <v>1</v>
      </c>
      <c r="H8289" t="s">
        <v>147</v>
      </c>
      <c r="I8289" s="27">
        <v>20041</v>
      </c>
      <c r="J8289" s="28">
        <v>1000</v>
      </c>
      <c r="K8289" t="s">
        <v>172</v>
      </c>
      <c r="L8289" t="s">
        <v>148</v>
      </c>
    </row>
    <row r="8290" spans="1:12" ht="14.4">
      <c r="A8290" t="s">
        <v>8459</v>
      </c>
      <c r="B8290">
        <v>2120</v>
      </c>
      <c r="C8290">
        <v>2300</v>
      </c>
      <c r="D8290">
        <v>2300</v>
      </c>
      <c r="E8290" t="s">
        <v>121</v>
      </c>
      <c r="F8290" s="27">
        <v>11468</v>
      </c>
      <c r="G8290">
        <v>1</v>
      </c>
      <c r="H8290" t="s">
        <v>147</v>
      </c>
      <c r="I8290" s="27">
        <v>1287</v>
      </c>
      <c r="J8290" s="28">
        <v>1000</v>
      </c>
      <c r="K8290" t="s">
        <v>172</v>
      </c>
      <c r="L8290" t="s">
        <v>148</v>
      </c>
    </row>
    <row r="8291" spans="1:12" ht="14.4">
      <c r="A8291" t="s">
        <v>8460</v>
      </c>
      <c r="B8291">
        <v>2120</v>
      </c>
      <c r="C8291">
        <v>2300</v>
      </c>
      <c r="D8291">
        <v>2300</v>
      </c>
      <c r="E8291" t="s">
        <v>121</v>
      </c>
      <c r="F8291" s="27">
        <v>11468</v>
      </c>
      <c r="G8291">
        <v>1</v>
      </c>
      <c r="H8291" t="s">
        <v>147</v>
      </c>
      <c r="I8291" s="27">
        <v>20041</v>
      </c>
      <c r="J8291" s="28">
        <v>1000</v>
      </c>
      <c r="K8291" t="s">
        <v>172</v>
      </c>
      <c r="L8291" t="s">
        <v>148</v>
      </c>
    </row>
    <row r="8292" spans="1:12" ht="14.4">
      <c r="A8292" t="s">
        <v>8461</v>
      </c>
      <c r="B8292">
        <v>2120</v>
      </c>
      <c r="C8292">
        <v>2300</v>
      </c>
      <c r="D8292">
        <v>2300</v>
      </c>
      <c r="E8292" t="s">
        <v>121</v>
      </c>
      <c r="F8292" s="27">
        <v>11468</v>
      </c>
      <c r="G8292">
        <v>1</v>
      </c>
      <c r="H8292" t="s">
        <v>147</v>
      </c>
      <c r="I8292" s="27">
        <v>14609</v>
      </c>
      <c r="J8292" s="28">
        <v>1000</v>
      </c>
      <c r="K8292" t="s">
        <v>172</v>
      </c>
      <c r="L8292" t="s">
        <v>148</v>
      </c>
    </row>
    <row r="8293" spans="1:12" ht="14.4">
      <c r="A8293" t="s">
        <v>8462</v>
      </c>
      <c r="B8293">
        <v>2120</v>
      </c>
      <c r="C8293">
        <v>2300</v>
      </c>
      <c r="D8293">
        <v>2300</v>
      </c>
      <c r="E8293" t="s">
        <v>121</v>
      </c>
      <c r="F8293" s="27">
        <v>11468</v>
      </c>
      <c r="G8293">
        <v>1</v>
      </c>
      <c r="H8293" t="s">
        <v>147</v>
      </c>
      <c r="I8293" s="27">
        <v>16145</v>
      </c>
      <c r="J8293" s="28">
        <v>1000</v>
      </c>
      <c r="K8293" t="s">
        <v>172</v>
      </c>
      <c r="L8293" t="s">
        <v>148</v>
      </c>
    </row>
    <row r="8294" spans="1:12" ht="14.4">
      <c r="A8294" t="s">
        <v>8463</v>
      </c>
      <c r="B8294">
        <v>2120</v>
      </c>
      <c r="C8294">
        <v>2300</v>
      </c>
      <c r="D8294">
        <v>2300</v>
      </c>
      <c r="E8294" t="s">
        <v>121</v>
      </c>
      <c r="F8294" s="27">
        <v>11468</v>
      </c>
      <c r="G8294">
        <v>1</v>
      </c>
      <c r="H8294" t="s">
        <v>147</v>
      </c>
      <c r="I8294" s="27">
        <v>10082</v>
      </c>
      <c r="J8294" s="28">
        <v>1000</v>
      </c>
      <c r="K8294" t="s">
        <v>172</v>
      </c>
      <c r="L8294" t="s">
        <v>148</v>
      </c>
    </row>
    <row r="8295" spans="1:12" ht="14.4">
      <c r="A8295" t="s">
        <v>8464</v>
      </c>
      <c r="B8295">
        <v>2120</v>
      </c>
      <c r="C8295">
        <v>2300</v>
      </c>
      <c r="D8295">
        <v>2300</v>
      </c>
      <c r="E8295" t="s">
        <v>121</v>
      </c>
      <c r="F8295" s="27">
        <v>11468</v>
      </c>
      <c r="G8295">
        <v>1</v>
      </c>
      <c r="H8295" t="s">
        <v>147</v>
      </c>
      <c r="I8295" s="27">
        <v>10082</v>
      </c>
      <c r="J8295" s="28">
        <v>1000</v>
      </c>
      <c r="K8295" t="s">
        <v>172</v>
      </c>
      <c r="L8295" t="s">
        <v>148</v>
      </c>
    </row>
    <row r="8296" spans="1:12" ht="14.4">
      <c r="A8296" t="s">
        <v>8465</v>
      </c>
      <c r="B8296">
        <v>2120</v>
      </c>
      <c r="C8296">
        <v>2300</v>
      </c>
      <c r="D8296">
        <v>2300</v>
      </c>
      <c r="E8296" t="s">
        <v>121</v>
      </c>
      <c r="F8296" s="27">
        <v>11468</v>
      </c>
      <c r="G8296">
        <v>1</v>
      </c>
      <c r="H8296" t="s">
        <v>147</v>
      </c>
      <c r="I8296" s="27">
        <v>10082</v>
      </c>
      <c r="J8296" s="28">
        <v>1000</v>
      </c>
      <c r="K8296" t="s">
        <v>172</v>
      </c>
      <c r="L8296" t="s">
        <v>148</v>
      </c>
    </row>
    <row r="8297" spans="1:12" ht="14.4">
      <c r="A8297" t="s">
        <v>8466</v>
      </c>
      <c r="B8297">
        <v>2120</v>
      </c>
      <c r="C8297">
        <v>2300</v>
      </c>
      <c r="D8297">
        <v>2300</v>
      </c>
      <c r="E8297" t="s">
        <v>121</v>
      </c>
      <c r="F8297" s="27">
        <v>11468</v>
      </c>
      <c r="G8297">
        <v>1</v>
      </c>
      <c r="H8297" t="s">
        <v>147</v>
      </c>
      <c r="I8297" s="27">
        <v>1741</v>
      </c>
      <c r="J8297" s="28">
        <v>1000</v>
      </c>
      <c r="K8297" t="s">
        <v>172</v>
      </c>
      <c r="L8297" t="s">
        <v>148</v>
      </c>
    </row>
    <row r="8298" spans="1:12" ht="14.4">
      <c r="A8298" t="s">
        <v>8467</v>
      </c>
      <c r="B8298">
        <v>2120</v>
      </c>
      <c r="C8298">
        <v>2300</v>
      </c>
      <c r="D8298">
        <v>2300</v>
      </c>
      <c r="E8298" t="s">
        <v>121</v>
      </c>
      <c r="F8298" s="27">
        <v>11468</v>
      </c>
      <c r="G8298">
        <v>1</v>
      </c>
      <c r="H8298" t="s">
        <v>147</v>
      </c>
      <c r="I8298" s="27">
        <v>1917</v>
      </c>
      <c r="J8298" s="28">
        <v>1000</v>
      </c>
      <c r="K8298" t="s">
        <v>172</v>
      </c>
      <c r="L8298" t="s">
        <v>148</v>
      </c>
    </row>
    <row r="8299" spans="1:12" ht="14.4">
      <c r="A8299" t="s">
        <v>8468</v>
      </c>
      <c r="B8299">
        <v>2120</v>
      </c>
      <c r="C8299">
        <v>2300</v>
      </c>
      <c r="D8299">
        <v>2300</v>
      </c>
      <c r="E8299" t="s">
        <v>121</v>
      </c>
      <c r="F8299" s="27">
        <v>11468</v>
      </c>
      <c r="G8299">
        <v>1</v>
      </c>
      <c r="H8299" t="s">
        <v>147</v>
      </c>
      <c r="I8299" s="27">
        <v>1917</v>
      </c>
      <c r="J8299" s="28">
        <v>1000</v>
      </c>
      <c r="K8299" t="s">
        <v>172</v>
      </c>
      <c r="L8299" t="s">
        <v>148</v>
      </c>
    </row>
    <row r="8300" spans="1:12" ht="14.4">
      <c r="A8300" t="s">
        <v>8469</v>
      </c>
      <c r="B8300">
        <v>2120</v>
      </c>
      <c r="C8300">
        <v>2300</v>
      </c>
      <c r="D8300">
        <v>2300</v>
      </c>
      <c r="E8300" t="s">
        <v>121</v>
      </c>
      <c r="F8300" s="27">
        <v>11468</v>
      </c>
      <c r="G8300">
        <v>1</v>
      </c>
      <c r="H8300" t="s">
        <v>147</v>
      </c>
      <c r="I8300" s="27">
        <v>6577</v>
      </c>
      <c r="J8300" s="28">
        <v>1000</v>
      </c>
      <c r="K8300" t="s">
        <v>172</v>
      </c>
      <c r="L8300" t="s">
        <v>148</v>
      </c>
    </row>
    <row r="8301" spans="1:12" ht="14.4">
      <c r="A8301" t="s">
        <v>8470</v>
      </c>
      <c r="B8301">
        <v>2120</v>
      </c>
      <c r="C8301">
        <v>2300</v>
      </c>
      <c r="D8301">
        <v>2300</v>
      </c>
      <c r="E8301" t="s">
        <v>121</v>
      </c>
      <c r="F8301" s="27">
        <v>11468</v>
      </c>
      <c r="G8301">
        <v>1</v>
      </c>
      <c r="H8301" t="s">
        <v>147</v>
      </c>
      <c r="I8301" s="27">
        <v>7957</v>
      </c>
      <c r="J8301" s="28">
        <v>1000</v>
      </c>
      <c r="K8301" t="s">
        <v>172</v>
      </c>
      <c r="L8301" t="s">
        <v>148</v>
      </c>
    </row>
    <row r="8302" spans="1:12" ht="14.4">
      <c r="A8302" t="s">
        <v>8471</v>
      </c>
      <c r="B8302">
        <v>2120</v>
      </c>
      <c r="C8302">
        <v>2300</v>
      </c>
      <c r="D8302">
        <v>2300</v>
      </c>
      <c r="E8302" t="s">
        <v>121</v>
      </c>
      <c r="F8302" s="27">
        <v>11468</v>
      </c>
      <c r="G8302">
        <v>1</v>
      </c>
      <c r="H8302" t="s">
        <v>147</v>
      </c>
      <c r="I8302" s="27">
        <v>9821</v>
      </c>
      <c r="J8302" s="28">
        <v>1000</v>
      </c>
      <c r="K8302" t="s">
        <v>172</v>
      </c>
      <c r="L8302" t="s">
        <v>148</v>
      </c>
    </row>
    <row r="8303" spans="1:12" ht="14.4">
      <c r="A8303" t="s">
        <v>8472</v>
      </c>
      <c r="B8303">
        <v>2120</v>
      </c>
      <c r="C8303">
        <v>2300</v>
      </c>
      <c r="D8303">
        <v>2300</v>
      </c>
      <c r="E8303" t="s">
        <v>121</v>
      </c>
      <c r="F8303" s="27">
        <v>11468</v>
      </c>
      <c r="G8303">
        <v>1</v>
      </c>
      <c r="H8303" t="s">
        <v>147</v>
      </c>
      <c r="I8303" s="27">
        <v>9821</v>
      </c>
      <c r="J8303" s="28">
        <v>1000</v>
      </c>
      <c r="K8303" t="s">
        <v>172</v>
      </c>
      <c r="L8303" t="s">
        <v>148</v>
      </c>
    </row>
    <row r="8304" spans="1:12" ht="14.4">
      <c r="A8304" t="s">
        <v>8473</v>
      </c>
      <c r="B8304">
        <v>2120</v>
      </c>
      <c r="C8304">
        <v>2300</v>
      </c>
      <c r="D8304">
        <v>2300</v>
      </c>
      <c r="E8304" t="s">
        <v>121</v>
      </c>
      <c r="F8304" s="27">
        <v>11468</v>
      </c>
      <c r="G8304">
        <v>1</v>
      </c>
      <c r="H8304" t="s">
        <v>147</v>
      </c>
      <c r="I8304" s="27">
        <v>14800</v>
      </c>
      <c r="J8304" s="28">
        <v>1000</v>
      </c>
      <c r="K8304" t="s">
        <v>172</v>
      </c>
      <c r="L8304" t="s">
        <v>148</v>
      </c>
    </row>
    <row r="8305" spans="1:12" ht="14.4">
      <c r="A8305" t="s">
        <v>8474</v>
      </c>
      <c r="B8305">
        <v>2120</v>
      </c>
      <c r="C8305">
        <v>2300</v>
      </c>
      <c r="D8305">
        <v>2300</v>
      </c>
      <c r="E8305" t="s">
        <v>121</v>
      </c>
      <c r="F8305" s="27">
        <v>11468</v>
      </c>
      <c r="G8305">
        <v>1</v>
      </c>
      <c r="H8305" t="s">
        <v>147</v>
      </c>
      <c r="I8305" s="27">
        <v>3913</v>
      </c>
      <c r="J8305" s="28">
        <v>1000</v>
      </c>
      <c r="K8305" t="s">
        <v>172</v>
      </c>
      <c r="L8305" t="s">
        <v>148</v>
      </c>
    </row>
    <row r="8306" spans="1:12" ht="14.4">
      <c r="A8306" t="s">
        <v>8475</v>
      </c>
      <c r="B8306">
        <v>2120</v>
      </c>
      <c r="C8306">
        <v>2300</v>
      </c>
      <c r="D8306">
        <v>2300</v>
      </c>
      <c r="E8306" t="s">
        <v>121</v>
      </c>
      <c r="F8306" s="27">
        <v>11468</v>
      </c>
      <c r="G8306">
        <v>1</v>
      </c>
      <c r="H8306" t="s">
        <v>147</v>
      </c>
      <c r="I8306" s="27">
        <v>27215</v>
      </c>
      <c r="J8306" s="28">
        <v>1000</v>
      </c>
      <c r="K8306" t="s">
        <v>172</v>
      </c>
      <c r="L8306" t="s">
        <v>148</v>
      </c>
    </row>
    <row r="8307" spans="1:12" ht="14.4">
      <c r="A8307" t="s">
        <v>8476</v>
      </c>
      <c r="B8307">
        <v>2120</v>
      </c>
      <c r="C8307">
        <v>2300</v>
      </c>
      <c r="D8307">
        <v>2300</v>
      </c>
      <c r="E8307" t="s">
        <v>121</v>
      </c>
      <c r="F8307" s="27">
        <v>11468</v>
      </c>
      <c r="G8307">
        <v>1</v>
      </c>
      <c r="H8307" t="s">
        <v>147</v>
      </c>
      <c r="I8307" s="27">
        <v>4279</v>
      </c>
      <c r="J8307" s="28">
        <v>1000</v>
      </c>
      <c r="K8307" t="s">
        <v>172</v>
      </c>
      <c r="L8307" t="s">
        <v>148</v>
      </c>
    </row>
    <row r="8308" spans="1:12" ht="14.4">
      <c r="A8308" t="s">
        <v>8477</v>
      </c>
      <c r="B8308">
        <v>2120</v>
      </c>
      <c r="C8308">
        <v>2300</v>
      </c>
      <c r="D8308">
        <v>2300</v>
      </c>
      <c r="E8308" t="s">
        <v>121</v>
      </c>
      <c r="F8308" s="27">
        <v>11468</v>
      </c>
      <c r="G8308">
        <v>1</v>
      </c>
      <c r="H8308" t="s">
        <v>147</v>
      </c>
      <c r="I8308" s="27">
        <v>2351</v>
      </c>
      <c r="J8308" s="28">
        <v>1000</v>
      </c>
      <c r="K8308" t="s">
        <v>172</v>
      </c>
      <c r="L8308" t="s">
        <v>148</v>
      </c>
    </row>
    <row r="8309" spans="1:12" ht="14.4">
      <c r="A8309" t="s">
        <v>8478</v>
      </c>
      <c r="B8309">
        <v>2120</v>
      </c>
      <c r="C8309">
        <v>2300</v>
      </c>
      <c r="D8309">
        <v>2300</v>
      </c>
      <c r="E8309" t="s">
        <v>121</v>
      </c>
      <c r="F8309" s="27">
        <v>11468</v>
      </c>
      <c r="G8309">
        <v>1</v>
      </c>
      <c r="H8309" t="s">
        <v>147</v>
      </c>
      <c r="I8309" s="27">
        <v>3023</v>
      </c>
      <c r="J8309" s="28">
        <v>1000</v>
      </c>
      <c r="K8309" t="s">
        <v>172</v>
      </c>
      <c r="L8309" t="s">
        <v>148</v>
      </c>
    </row>
    <row r="8310" spans="1:12" ht="14.4">
      <c r="A8310" t="s">
        <v>8479</v>
      </c>
      <c r="B8310">
        <v>2120</v>
      </c>
      <c r="C8310">
        <v>2300</v>
      </c>
      <c r="D8310">
        <v>2300</v>
      </c>
      <c r="E8310" t="s">
        <v>121</v>
      </c>
      <c r="F8310" s="27">
        <v>11468</v>
      </c>
      <c r="G8310">
        <v>1</v>
      </c>
      <c r="H8310" t="s">
        <v>147</v>
      </c>
      <c r="I8310" s="27">
        <v>3469</v>
      </c>
      <c r="J8310" s="28">
        <v>1000</v>
      </c>
      <c r="K8310" t="s">
        <v>172</v>
      </c>
      <c r="L8310" t="s">
        <v>148</v>
      </c>
    </row>
    <row r="8311" spans="1:12" ht="14.4">
      <c r="A8311" t="s">
        <v>8480</v>
      </c>
      <c r="B8311">
        <v>2120</v>
      </c>
      <c r="C8311">
        <v>2300</v>
      </c>
      <c r="D8311">
        <v>2300</v>
      </c>
      <c r="E8311" t="s">
        <v>121</v>
      </c>
      <c r="F8311" s="27">
        <v>11468</v>
      </c>
      <c r="G8311">
        <v>1</v>
      </c>
      <c r="H8311" t="s">
        <v>147</v>
      </c>
      <c r="I8311" s="27">
        <v>21587</v>
      </c>
      <c r="J8311" s="28">
        <v>1000</v>
      </c>
      <c r="K8311" t="s">
        <v>172</v>
      </c>
      <c r="L8311" t="s">
        <v>148</v>
      </c>
    </row>
    <row r="8312" spans="1:12" ht="14.4">
      <c r="A8312" t="s">
        <v>8481</v>
      </c>
      <c r="B8312">
        <v>2120</v>
      </c>
      <c r="C8312">
        <v>2300</v>
      </c>
      <c r="D8312">
        <v>2300</v>
      </c>
      <c r="E8312" t="s">
        <v>121</v>
      </c>
      <c r="F8312" s="27">
        <v>11468</v>
      </c>
      <c r="G8312">
        <v>1</v>
      </c>
      <c r="H8312" t="s">
        <v>147</v>
      </c>
      <c r="I8312" s="27">
        <v>13782</v>
      </c>
      <c r="J8312" s="28">
        <v>1000</v>
      </c>
      <c r="K8312" t="s">
        <v>172</v>
      </c>
      <c r="L8312" t="s">
        <v>148</v>
      </c>
    </row>
    <row r="8313" spans="1:12" ht="14.4">
      <c r="A8313" t="s">
        <v>8482</v>
      </c>
      <c r="B8313">
        <v>2120</v>
      </c>
      <c r="C8313">
        <v>2300</v>
      </c>
      <c r="D8313">
        <v>2300</v>
      </c>
      <c r="E8313" t="s">
        <v>121</v>
      </c>
      <c r="F8313" s="27">
        <v>11468</v>
      </c>
      <c r="G8313">
        <v>1</v>
      </c>
      <c r="H8313" t="s">
        <v>147</v>
      </c>
      <c r="I8313" s="27">
        <v>23544</v>
      </c>
      <c r="J8313" s="28">
        <v>1000</v>
      </c>
      <c r="K8313" t="s">
        <v>172</v>
      </c>
      <c r="L8313" t="s">
        <v>148</v>
      </c>
    </row>
    <row r="8314" spans="1:12" ht="14.4">
      <c r="A8314" t="s">
        <v>8483</v>
      </c>
      <c r="B8314">
        <v>2120</v>
      </c>
      <c r="C8314">
        <v>2300</v>
      </c>
      <c r="D8314">
        <v>2300</v>
      </c>
      <c r="E8314" t="s">
        <v>121</v>
      </c>
      <c r="F8314" s="27">
        <v>11468</v>
      </c>
      <c r="G8314">
        <v>1</v>
      </c>
      <c r="H8314" t="s">
        <v>147</v>
      </c>
      <c r="I8314" s="27">
        <v>3857</v>
      </c>
      <c r="J8314" s="28">
        <v>1000</v>
      </c>
      <c r="K8314" t="s">
        <v>172</v>
      </c>
      <c r="L8314" t="s">
        <v>148</v>
      </c>
    </row>
    <row r="8315" spans="1:12" ht="14.4">
      <c r="A8315" t="s">
        <v>8484</v>
      </c>
      <c r="B8315">
        <v>2120</v>
      </c>
      <c r="C8315">
        <v>2300</v>
      </c>
      <c r="D8315">
        <v>2300</v>
      </c>
      <c r="E8315" t="s">
        <v>121</v>
      </c>
      <c r="F8315" s="27">
        <v>11468</v>
      </c>
      <c r="G8315">
        <v>1</v>
      </c>
      <c r="H8315" t="s">
        <v>147</v>
      </c>
      <c r="I8315" s="27">
        <v>24242</v>
      </c>
      <c r="J8315" s="28">
        <v>1000</v>
      </c>
      <c r="K8315" t="s">
        <v>172</v>
      </c>
      <c r="L8315" t="s">
        <v>148</v>
      </c>
    </row>
    <row r="8316" spans="1:12" ht="14.4">
      <c r="A8316" t="s">
        <v>8485</v>
      </c>
      <c r="B8316">
        <v>2120</v>
      </c>
      <c r="C8316">
        <v>2300</v>
      </c>
      <c r="D8316">
        <v>2300</v>
      </c>
      <c r="E8316" t="s">
        <v>121</v>
      </c>
      <c r="F8316" s="27">
        <v>11468</v>
      </c>
      <c r="G8316">
        <v>1</v>
      </c>
      <c r="H8316" t="s">
        <v>147</v>
      </c>
      <c r="I8316" s="27">
        <v>23655</v>
      </c>
      <c r="J8316" s="28">
        <v>1000</v>
      </c>
      <c r="K8316" t="s">
        <v>172</v>
      </c>
      <c r="L8316" t="s">
        <v>148</v>
      </c>
    </row>
    <row r="8317" spans="1:12" ht="14.4">
      <c r="A8317" t="s">
        <v>8486</v>
      </c>
      <c r="B8317">
        <v>2120</v>
      </c>
      <c r="C8317">
        <v>2300</v>
      </c>
      <c r="D8317">
        <v>2300</v>
      </c>
      <c r="E8317" t="s">
        <v>121</v>
      </c>
      <c r="F8317" s="27">
        <v>11468</v>
      </c>
      <c r="G8317">
        <v>1</v>
      </c>
      <c r="H8317" t="s">
        <v>147</v>
      </c>
      <c r="I8317" s="27">
        <v>25991</v>
      </c>
      <c r="J8317" s="28">
        <v>1000</v>
      </c>
      <c r="K8317" t="s">
        <v>172</v>
      </c>
      <c r="L8317" t="s">
        <v>148</v>
      </c>
    </row>
    <row r="8318" spans="1:12" ht="14.4">
      <c r="A8318" t="s">
        <v>8487</v>
      </c>
      <c r="B8318">
        <v>2120</v>
      </c>
      <c r="C8318">
        <v>2300</v>
      </c>
      <c r="D8318">
        <v>2300</v>
      </c>
      <c r="E8318" t="s">
        <v>121</v>
      </c>
      <c r="F8318" s="27">
        <v>11468</v>
      </c>
      <c r="G8318">
        <v>1</v>
      </c>
      <c r="H8318" t="s">
        <v>147</v>
      </c>
      <c r="I8318" s="27">
        <v>28845</v>
      </c>
      <c r="J8318" s="28">
        <v>1000</v>
      </c>
      <c r="K8318" t="s">
        <v>172</v>
      </c>
      <c r="L8318" t="s">
        <v>148</v>
      </c>
    </row>
    <row r="8319" spans="1:12" ht="14.4">
      <c r="A8319" t="s">
        <v>8488</v>
      </c>
      <c r="B8319">
        <v>2120</v>
      </c>
      <c r="C8319">
        <v>2300</v>
      </c>
      <c r="D8319">
        <v>2300</v>
      </c>
      <c r="E8319" t="s">
        <v>121</v>
      </c>
      <c r="F8319" s="27">
        <v>11468</v>
      </c>
      <c r="G8319">
        <v>1</v>
      </c>
      <c r="H8319" t="s">
        <v>147</v>
      </c>
      <c r="I8319" s="27">
        <v>17376</v>
      </c>
      <c r="J8319" s="28">
        <v>1000</v>
      </c>
      <c r="K8319" t="s">
        <v>172</v>
      </c>
      <c r="L8319" t="s">
        <v>148</v>
      </c>
    </row>
    <row r="8320" spans="1:12" ht="14.4">
      <c r="A8320" t="s">
        <v>8489</v>
      </c>
      <c r="B8320">
        <v>2120</v>
      </c>
      <c r="C8320">
        <v>2300</v>
      </c>
      <c r="D8320">
        <v>2300</v>
      </c>
      <c r="E8320" t="s">
        <v>121</v>
      </c>
      <c r="F8320" s="27">
        <v>11468</v>
      </c>
      <c r="G8320">
        <v>1</v>
      </c>
      <c r="H8320" t="s">
        <v>147</v>
      </c>
      <c r="I8320" s="27">
        <v>5541</v>
      </c>
      <c r="J8320" s="28">
        <v>1000</v>
      </c>
      <c r="K8320" t="s">
        <v>172</v>
      </c>
      <c r="L8320" t="s">
        <v>148</v>
      </c>
    </row>
    <row r="8321" spans="1:12" ht="14.4">
      <c r="A8321" t="s">
        <v>8490</v>
      </c>
      <c r="B8321">
        <v>2120</v>
      </c>
      <c r="C8321">
        <v>2300</v>
      </c>
      <c r="D8321">
        <v>2300</v>
      </c>
      <c r="E8321" t="s">
        <v>121</v>
      </c>
      <c r="F8321" s="27">
        <v>11468</v>
      </c>
      <c r="G8321">
        <v>1</v>
      </c>
      <c r="H8321" t="s">
        <v>147</v>
      </c>
      <c r="I8321" s="27">
        <v>15430</v>
      </c>
      <c r="J8321" s="28">
        <v>1000</v>
      </c>
      <c r="K8321" t="s">
        <v>172</v>
      </c>
      <c r="L8321" t="s">
        <v>148</v>
      </c>
    </row>
    <row r="8322" spans="1:12" ht="14.4">
      <c r="A8322" t="s">
        <v>8491</v>
      </c>
      <c r="B8322">
        <v>2120</v>
      </c>
      <c r="C8322">
        <v>2300</v>
      </c>
      <c r="D8322">
        <v>2300</v>
      </c>
      <c r="E8322" t="s">
        <v>121</v>
      </c>
      <c r="F8322" s="27">
        <v>11468</v>
      </c>
      <c r="G8322">
        <v>1</v>
      </c>
      <c r="H8322" t="s">
        <v>147</v>
      </c>
      <c r="I8322" s="27">
        <v>15430</v>
      </c>
      <c r="J8322" s="28">
        <v>1000</v>
      </c>
      <c r="K8322" t="s">
        <v>172</v>
      </c>
      <c r="L8322" t="s">
        <v>148</v>
      </c>
    </row>
    <row r="8323" spans="1:12" ht="14.4">
      <c r="A8323" t="s">
        <v>8492</v>
      </c>
      <c r="B8323">
        <v>2120</v>
      </c>
      <c r="C8323">
        <v>2300</v>
      </c>
      <c r="D8323">
        <v>2300</v>
      </c>
      <c r="E8323" t="s">
        <v>121</v>
      </c>
      <c r="F8323" s="27">
        <v>11468</v>
      </c>
      <c r="G8323">
        <v>1</v>
      </c>
      <c r="H8323" t="s">
        <v>147</v>
      </c>
      <c r="I8323" s="27">
        <v>11158</v>
      </c>
      <c r="J8323" s="28">
        <v>1000</v>
      </c>
      <c r="K8323" t="s">
        <v>172</v>
      </c>
      <c r="L8323" t="s">
        <v>148</v>
      </c>
    </row>
    <row r="8324" spans="1:12" ht="14.4">
      <c r="A8324" t="s">
        <v>8493</v>
      </c>
      <c r="B8324">
        <v>2120</v>
      </c>
      <c r="C8324">
        <v>2300</v>
      </c>
      <c r="D8324">
        <v>2300</v>
      </c>
      <c r="E8324" t="s">
        <v>121</v>
      </c>
      <c r="F8324" s="27">
        <v>11468</v>
      </c>
      <c r="G8324">
        <v>1</v>
      </c>
      <c r="H8324" t="s">
        <v>147</v>
      </c>
      <c r="I8324" s="27">
        <v>11158</v>
      </c>
      <c r="J8324" s="28">
        <v>1000</v>
      </c>
      <c r="K8324" t="s">
        <v>172</v>
      </c>
      <c r="L8324" t="s">
        <v>148</v>
      </c>
    </row>
    <row r="8325" spans="1:12" ht="14.4">
      <c r="A8325" t="s">
        <v>8494</v>
      </c>
      <c r="B8325">
        <v>2120</v>
      </c>
      <c r="C8325">
        <v>2300</v>
      </c>
      <c r="D8325">
        <v>2300</v>
      </c>
      <c r="E8325" t="s">
        <v>121</v>
      </c>
      <c r="F8325" s="27">
        <v>11468</v>
      </c>
      <c r="G8325">
        <v>1</v>
      </c>
      <c r="H8325" t="s">
        <v>147</v>
      </c>
      <c r="I8325" s="27">
        <v>15677</v>
      </c>
      <c r="J8325" s="28">
        <v>1000</v>
      </c>
      <c r="K8325" t="s">
        <v>172</v>
      </c>
      <c r="L8325" t="s">
        <v>148</v>
      </c>
    </row>
    <row r="8326" spans="1:12" ht="14.4">
      <c r="A8326" t="s">
        <v>8495</v>
      </c>
      <c r="B8326">
        <v>2120</v>
      </c>
      <c r="C8326">
        <v>2300</v>
      </c>
      <c r="D8326">
        <v>2300</v>
      </c>
      <c r="E8326" t="s">
        <v>121</v>
      </c>
      <c r="F8326" s="27">
        <v>11468</v>
      </c>
      <c r="G8326">
        <v>1</v>
      </c>
      <c r="H8326" t="s">
        <v>147</v>
      </c>
      <c r="I8326" s="27">
        <v>15623</v>
      </c>
      <c r="J8326" s="28">
        <v>1000</v>
      </c>
      <c r="K8326" t="s">
        <v>172</v>
      </c>
      <c r="L8326" t="s">
        <v>148</v>
      </c>
    </row>
    <row r="8327" spans="1:12" ht="14.4">
      <c r="A8327" t="s">
        <v>8496</v>
      </c>
      <c r="B8327">
        <v>2120</v>
      </c>
      <c r="C8327">
        <v>2300</v>
      </c>
      <c r="D8327">
        <v>2300</v>
      </c>
      <c r="E8327" t="s">
        <v>121</v>
      </c>
      <c r="F8327" s="27">
        <v>11468</v>
      </c>
      <c r="G8327">
        <v>1</v>
      </c>
      <c r="H8327" t="s">
        <v>147</v>
      </c>
      <c r="I8327" s="27">
        <v>15050</v>
      </c>
      <c r="J8327" s="28">
        <v>1000</v>
      </c>
      <c r="K8327" t="s">
        <v>172</v>
      </c>
      <c r="L8327" t="s">
        <v>148</v>
      </c>
    </row>
    <row r="8328" spans="1:12" ht="14.4">
      <c r="A8328" t="s">
        <v>8497</v>
      </c>
      <c r="B8328">
        <v>2120</v>
      </c>
      <c r="C8328">
        <v>2300</v>
      </c>
      <c r="D8328">
        <v>2300</v>
      </c>
      <c r="E8328" t="s">
        <v>121</v>
      </c>
      <c r="F8328" s="27">
        <v>11468</v>
      </c>
      <c r="G8328">
        <v>1</v>
      </c>
      <c r="H8328" t="s">
        <v>147</v>
      </c>
      <c r="I8328" s="27">
        <v>16207</v>
      </c>
      <c r="J8328" s="28">
        <v>1000</v>
      </c>
      <c r="K8328" t="s">
        <v>172</v>
      </c>
      <c r="L8328" t="s">
        <v>148</v>
      </c>
    </row>
    <row r="8329" spans="1:12" ht="14.4">
      <c r="A8329" t="s">
        <v>8498</v>
      </c>
      <c r="B8329">
        <v>2120</v>
      </c>
      <c r="C8329">
        <v>2300</v>
      </c>
      <c r="D8329">
        <v>2300</v>
      </c>
      <c r="E8329" t="s">
        <v>121</v>
      </c>
      <c r="F8329" s="27">
        <v>11468</v>
      </c>
      <c r="G8329">
        <v>1</v>
      </c>
      <c r="H8329" t="s">
        <v>147</v>
      </c>
      <c r="I8329" s="27">
        <v>19732</v>
      </c>
      <c r="J8329" s="28">
        <v>1000</v>
      </c>
      <c r="K8329" t="s">
        <v>172</v>
      </c>
      <c r="L8329" t="s">
        <v>148</v>
      </c>
    </row>
    <row r="8330" spans="1:12" ht="14.4">
      <c r="A8330" t="s">
        <v>8499</v>
      </c>
      <c r="B8330">
        <v>2120</v>
      </c>
      <c r="C8330">
        <v>2300</v>
      </c>
      <c r="D8330">
        <v>2300</v>
      </c>
      <c r="E8330" t="s">
        <v>121</v>
      </c>
      <c r="F8330" s="27">
        <v>11468</v>
      </c>
      <c r="G8330">
        <v>1</v>
      </c>
      <c r="H8330" t="s">
        <v>147</v>
      </c>
      <c r="I8330" s="27">
        <v>13931</v>
      </c>
      <c r="J8330" s="28">
        <v>1000</v>
      </c>
      <c r="K8330" t="s">
        <v>172</v>
      </c>
      <c r="L8330" t="s">
        <v>148</v>
      </c>
    </row>
    <row r="8331" spans="1:12" ht="14.4">
      <c r="A8331" t="s">
        <v>8500</v>
      </c>
      <c r="B8331">
        <v>2120</v>
      </c>
      <c r="C8331">
        <v>2300</v>
      </c>
      <c r="D8331">
        <v>2300</v>
      </c>
      <c r="E8331" t="s">
        <v>121</v>
      </c>
      <c r="F8331" s="27">
        <v>11468</v>
      </c>
      <c r="G8331">
        <v>1</v>
      </c>
      <c r="H8331" t="s">
        <v>147</v>
      </c>
      <c r="I8331" s="27">
        <v>14084</v>
      </c>
      <c r="J8331" s="28">
        <v>1000</v>
      </c>
      <c r="K8331" t="s">
        <v>172</v>
      </c>
      <c r="L8331" t="s">
        <v>148</v>
      </c>
    </row>
    <row r="8332" spans="1:12" ht="14.4">
      <c r="A8332" t="s">
        <v>8501</v>
      </c>
      <c r="B8332">
        <v>2120</v>
      </c>
      <c r="C8332">
        <v>2300</v>
      </c>
      <c r="D8332">
        <v>2300</v>
      </c>
      <c r="E8332" t="s">
        <v>121</v>
      </c>
      <c r="F8332" s="27">
        <v>11468</v>
      </c>
      <c r="G8332">
        <v>1</v>
      </c>
      <c r="H8332" t="s">
        <v>147</v>
      </c>
      <c r="I8332" s="27">
        <v>16152.999999999998</v>
      </c>
      <c r="J8332" s="28">
        <v>1000</v>
      </c>
      <c r="K8332" t="s">
        <v>172</v>
      </c>
      <c r="L8332" t="s">
        <v>148</v>
      </c>
    </row>
    <row r="8333" spans="1:12" ht="14.4">
      <c r="A8333" t="s">
        <v>8502</v>
      </c>
      <c r="B8333">
        <v>2120</v>
      </c>
      <c r="C8333">
        <v>2300</v>
      </c>
      <c r="D8333">
        <v>2300</v>
      </c>
      <c r="E8333" t="s">
        <v>121</v>
      </c>
      <c r="F8333" s="27">
        <v>11468</v>
      </c>
      <c r="G8333">
        <v>1</v>
      </c>
      <c r="H8333" t="s">
        <v>147</v>
      </c>
      <c r="I8333" s="27">
        <v>16152.999999999998</v>
      </c>
      <c r="J8333" s="28">
        <v>1000</v>
      </c>
      <c r="K8333" t="s">
        <v>172</v>
      </c>
      <c r="L8333" t="s">
        <v>148</v>
      </c>
    </row>
    <row r="8334" spans="1:12" ht="14.4">
      <c r="A8334" t="s">
        <v>8503</v>
      </c>
      <c r="B8334">
        <v>2120</v>
      </c>
      <c r="C8334">
        <v>2300</v>
      </c>
      <c r="D8334">
        <v>2300</v>
      </c>
      <c r="E8334" t="s">
        <v>121</v>
      </c>
      <c r="F8334" s="27">
        <v>11468</v>
      </c>
      <c r="G8334">
        <v>1</v>
      </c>
      <c r="H8334" t="s">
        <v>147</v>
      </c>
      <c r="I8334" s="27">
        <v>19624</v>
      </c>
      <c r="J8334" s="28">
        <v>1000</v>
      </c>
      <c r="K8334" t="s">
        <v>172</v>
      </c>
      <c r="L8334" t="s">
        <v>148</v>
      </c>
    </row>
    <row r="8335" spans="1:12" ht="14.4">
      <c r="A8335" t="s">
        <v>8504</v>
      </c>
      <c r="B8335">
        <v>2120</v>
      </c>
      <c r="C8335">
        <v>2300</v>
      </c>
      <c r="D8335">
        <v>2300</v>
      </c>
      <c r="E8335" t="s">
        <v>121</v>
      </c>
      <c r="F8335" s="27">
        <v>11468</v>
      </c>
      <c r="G8335">
        <v>1</v>
      </c>
      <c r="H8335" t="s">
        <v>147</v>
      </c>
      <c r="I8335" s="27">
        <v>15854</v>
      </c>
      <c r="J8335" s="28">
        <v>1000</v>
      </c>
      <c r="K8335" t="s">
        <v>172</v>
      </c>
      <c r="L8335" t="s">
        <v>148</v>
      </c>
    </row>
    <row r="8336" spans="1:12" ht="14.4">
      <c r="A8336" t="s">
        <v>8505</v>
      </c>
      <c r="B8336">
        <v>2120</v>
      </c>
      <c r="C8336">
        <v>2300</v>
      </c>
      <c r="D8336">
        <v>2300</v>
      </c>
      <c r="E8336" t="s">
        <v>121</v>
      </c>
      <c r="F8336" s="27">
        <v>11468</v>
      </c>
      <c r="G8336">
        <v>1</v>
      </c>
      <c r="H8336" t="s">
        <v>147</v>
      </c>
      <c r="I8336" s="27">
        <v>17229</v>
      </c>
      <c r="J8336" s="28">
        <v>1000</v>
      </c>
      <c r="K8336" t="s">
        <v>172</v>
      </c>
      <c r="L8336" t="s">
        <v>148</v>
      </c>
    </row>
    <row r="8337" spans="1:12" ht="14.4">
      <c r="A8337" t="s">
        <v>8506</v>
      </c>
      <c r="B8337">
        <v>2120</v>
      </c>
      <c r="C8337">
        <v>2300</v>
      </c>
      <c r="D8337">
        <v>2300</v>
      </c>
      <c r="E8337" t="s">
        <v>121</v>
      </c>
      <c r="F8337" s="27">
        <v>11468</v>
      </c>
      <c r="G8337">
        <v>1</v>
      </c>
      <c r="H8337" t="s">
        <v>147</v>
      </c>
      <c r="I8337" s="27">
        <v>11158</v>
      </c>
      <c r="J8337" s="28">
        <v>1000</v>
      </c>
      <c r="K8337" t="s">
        <v>172</v>
      </c>
      <c r="L8337" t="s">
        <v>148</v>
      </c>
    </row>
    <row r="8338" spans="1:12" ht="14.4">
      <c r="A8338" t="s">
        <v>8507</v>
      </c>
      <c r="B8338">
        <v>2120</v>
      </c>
      <c r="C8338">
        <v>2300</v>
      </c>
      <c r="D8338">
        <v>2300</v>
      </c>
      <c r="E8338" t="s">
        <v>121</v>
      </c>
      <c r="F8338" s="27">
        <v>11468</v>
      </c>
      <c r="G8338">
        <v>1</v>
      </c>
      <c r="H8338" t="s">
        <v>147</v>
      </c>
      <c r="I8338" s="27">
        <v>14261</v>
      </c>
      <c r="J8338" s="28">
        <v>1000</v>
      </c>
      <c r="K8338" t="s">
        <v>172</v>
      </c>
      <c r="L8338" t="s">
        <v>148</v>
      </c>
    </row>
    <row r="8339" spans="1:12" ht="14.4">
      <c r="A8339" t="s">
        <v>8508</v>
      </c>
      <c r="B8339">
        <v>2120</v>
      </c>
      <c r="C8339">
        <v>2300</v>
      </c>
      <c r="D8339">
        <v>2300</v>
      </c>
      <c r="E8339" t="s">
        <v>121</v>
      </c>
      <c r="F8339" s="27">
        <v>11468</v>
      </c>
      <c r="G8339">
        <v>1</v>
      </c>
      <c r="H8339" t="s">
        <v>147</v>
      </c>
      <c r="I8339" s="27">
        <v>18062</v>
      </c>
      <c r="J8339" s="28">
        <v>1000</v>
      </c>
      <c r="K8339" t="s">
        <v>172</v>
      </c>
      <c r="L8339" t="s">
        <v>148</v>
      </c>
    </row>
    <row r="8340" spans="1:12" ht="14.4">
      <c r="A8340" t="s">
        <v>8509</v>
      </c>
      <c r="B8340">
        <v>2120</v>
      </c>
      <c r="C8340">
        <v>2300</v>
      </c>
      <c r="D8340">
        <v>2300</v>
      </c>
      <c r="E8340" t="s">
        <v>121</v>
      </c>
      <c r="F8340" s="27">
        <v>11468</v>
      </c>
      <c r="G8340">
        <v>1</v>
      </c>
      <c r="H8340" t="s">
        <v>147</v>
      </c>
      <c r="I8340" s="27">
        <v>3533</v>
      </c>
      <c r="J8340" s="28">
        <v>1000</v>
      </c>
      <c r="K8340" t="s">
        <v>172</v>
      </c>
      <c r="L8340" t="s">
        <v>148</v>
      </c>
    </row>
    <row r="8341" spans="1:12" ht="14.4">
      <c r="A8341" t="s">
        <v>8510</v>
      </c>
      <c r="B8341">
        <v>2120</v>
      </c>
      <c r="C8341">
        <v>2300</v>
      </c>
      <c r="D8341">
        <v>2300</v>
      </c>
      <c r="E8341" t="s">
        <v>121</v>
      </c>
      <c r="F8341" s="27">
        <v>11468</v>
      </c>
      <c r="G8341">
        <v>1</v>
      </c>
      <c r="H8341" t="s">
        <v>147</v>
      </c>
      <c r="I8341" s="27">
        <v>14234</v>
      </c>
      <c r="J8341" s="28">
        <v>1000</v>
      </c>
      <c r="K8341" t="s">
        <v>172</v>
      </c>
      <c r="L8341" t="s">
        <v>148</v>
      </c>
    </row>
    <row r="8342" spans="1:12" ht="14.4">
      <c r="A8342" t="s">
        <v>8511</v>
      </c>
      <c r="B8342">
        <v>2120</v>
      </c>
      <c r="C8342">
        <v>2300</v>
      </c>
      <c r="D8342">
        <v>2300</v>
      </c>
      <c r="E8342" t="s">
        <v>121</v>
      </c>
      <c r="F8342" s="27">
        <v>11468</v>
      </c>
      <c r="G8342">
        <v>1</v>
      </c>
      <c r="H8342" t="s">
        <v>147</v>
      </c>
      <c r="I8342" s="27">
        <v>17980</v>
      </c>
      <c r="J8342" s="28">
        <v>1000</v>
      </c>
      <c r="K8342" t="s">
        <v>172</v>
      </c>
      <c r="L8342" t="s">
        <v>148</v>
      </c>
    </row>
    <row r="8343" spans="1:12" ht="14.4">
      <c r="A8343" t="s">
        <v>8512</v>
      </c>
      <c r="B8343">
        <v>2120</v>
      </c>
      <c r="C8343">
        <v>2300</v>
      </c>
      <c r="D8343">
        <v>2300</v>
      </c>
      <c r="E8343" t="s">
        <v>121</v>
      </c>
      <c r="F8343" s="27">
        <v>11468</v>
      </c>
      <c r="G8343">
        <v>1</v>
      </c>
      <c r="H8343" t="s">
        <v>147</v>
      </c>
      <c r="I8343" s="27">
        <v>3397</v>
      </c>
      <c r="J8343" s="28">
        <v>1000</v>
      </c>
      <c r="K8343" t="s">
        <v>172</v>
      </c>
      <c r="L8343" t="s">
        <v>148</v>
      </c>
    </row>
    <row r="8344" spans="1:12" ht="14.4">
      <c r="A8344" t="s">
        <v>8513</v>
      </c>
      <c r="B8344">
        <v>2120</v>
      </c>
      <c r="C8344">
        <v>2300</v>
      </c>
      <c r="D8344">
        <v>2300</v>
      </c>
      <c r="E8344" t="s">
        <v>121</v>
      </c>
      <c r="F8344" s="27">
        <v>11468</v>
      </c>
      <c r="G8344">
        <v>1</v>
      </c>
      <c r="H8344" t="s">
        <v>147</v>
      </c>
      <c r="I8344" s="27">
        <v>23498</v>
      </c>
      <c r="J8344" s="28">
        <v>1000</v>
      </c>
      <c r="K8344" t="s">
        <v>172</v>
      </c>
      <c r="L8344" t="s">
        <v>148</v>
      </c>
    </row>
    <row r="8345" spans="1:12" ht="14.4">
      <c r="A8345" t="s">
        <v>8514</v>
      </c>
      <c r="B8345">
        <v>2120</v>
      </c>
      <c r="C8345">
        <v>2300</v>
      </c>
      <c r="D8345">
        <v>2300</v>
      </c>
      <c r="E8345" t="s">
        <v>121</v>
      </c>
      <c r="F8345" s="27">
        <v>11468</v>
      </c>
      <c r="G8345">
        <v>1</v>
      </c>
      <c r="H8345" t="s">
        <v>147</v>
      </c>
      <c r="I8345" s="27">
        <v>23498</v>
      </c>
      <c r="J8345" s="28">
        <v>1000</v>
      </c>
      <c r="K8345" t="s">
        <v>172</v>
      </c>
      <c r="L8345" t="s">
        <v>148</v>
      </c>
    </row>
    <row r="8346" spans="1:12" ht="14.4">
      <c r="A8346" t="s">
        <v>8515</v>
      </c>
      <c r="B8346">
        <v>2120</v>
      </c>
      <c r="C8346">
        <v>2300</v>
      </c>
      <c r="D8346">
        <v>2300</v>
      </c>
      <c r="E8346" t="s">
        <v>121</v>
      </c>
      <c r="F8346" s="27">
        <v>11468</v>
      </c>
      <c r="G8346">
        <v>1</v>
      </c>
      <c r="H8346" t="s">
        <v>147</v>
      </c>
      <c r="I8346" s="27">
        <v>23498</v>
      </c>
      <c r="J8346" s="28">
        <v>1000</v>
      </c>
      <c r="K8346" t="s">
        <v>172</v>
      </c>
      <c r="L8346" t="s">
        <v>148</v>
      </c>
    </row>
    <row r="8347" spans="1:12" ht="14.4">
      <c r="A8347" t="s">
        <v>8516</v>
      </c>
      <c r="B8347">
        <v>2120</v>
      </c>
      <c r="C8347">
        <v>2300</v>
      </c>
      <c r="D8347">
        <v>2300</v>
      </c>
      <c r="E8347" t="s">
        <v>121</v>
      </c>
      <c r="F8347" s="27">
        <v>11468</v>
      </c>
      <c r="G8347">
        <v>1</v>
      </c>
      <c r="H8347" t="s">
        <v>147</v>
      </c>
      <c r="I8347" s="27">
        <v>24242</v>
      </c>
      <c r="J8347" s="28">
        <v>1000</v>
      </c>
      <c r="K8347" t="s">
        <v>172</v>
      </c>
      <c r="L8347" t="s">
        <v>148</v>
      </c>
    </row>
    <row r="8348" spans="1:12" ht="14.4">
      <c r="A8348" t="s">
        <v>8517</v>
      </c>
      <c r="B8348">
        <v>2120</v>
      </c>
      <c r="C8348">
        <v>2300</v>
      </c>
      <c r="D8348">
        <v>2300</v>
      </c>
      <c r="E8348" t="s">
        <v>121</v>
      </c>
      <c r="F8348" s="27">
        <v>11468</v>
      </c>
      <c r="G8348">
        <v>1</v>
      </c>
      <c r="H8348" t="s">
        <v>147</v>
      </c>
      <c r="I8348" s="27">
        <v>24242</v>
      </c>
      <c r="J8348" s="28">
        <v>1000</v>
      </c>
      <c r="K8348" t="s">
        <v>172</v>
      </c>
      <c r="L8348" t="s">
        <v>148</v>
      </c>
    </row>
    <row r="8349" spans="1:12" ht="14.4">
      <c r="A8349" t="s">
        <v>8518</v>
      </c>
      <c r="B8349">
        <v>2120</v>
      </c>
      <c r="C8349">
        <v>2300</v>
      </c>
      <c r="D8349">
        <v>2300</v>
      </c>
      <c r="E8349" t="s">
        <v>121</v>
      </c>
      <c r="F8349" s="27">
        <v>11468</v>
      </c>
      <c r="G8349">
        <v>1</v>
      </c>
      <c r="H8349" t="s">
        <v>147</v>
      </c>
      <c r="I8349" s="27">
        <v>23920</v>
      </c>
      <c r="J8349" s="28">
        <v>1000</v>
      </c>
      <c r="K8349" t="s">
        <v>172</v>
      </c>
      <c r="L8349" t="s">
        <v>148</v>
      </c>
    </row>
    <row r="8350" spans="1:12" ht="14.4">
      <c r="A8350" t="s">
        <v>8519</v>
      </c>
      <c r="B8350">
        <v>2120</v>
      </c>
      <c r="C8350">
        <v>2300</v>
      </c>
      <c r="D8350">
        <v>2300</v>
      </c>
      <c r="E8350" t="s">
        <v>121</v>
      </c>
      <c r="F8350" s="27">
        <v>11468</v>
      </c>
      <c r="G8350">
        <v>1</v>
      </c>
      <c r="H8350" t="s">
        <v>147</v>
      </c>
      <c r="I8350" s="27">
        <v>3643</v>
      </c>
      <c r="J8350" s="28">
        <v>1000</v>
      </c>
      <c r="K8350" t="s">
        <v>172</v>
      </c>
      <c r="L8350" t="s">
        <v>148</v>
      </c>
    </row>
    <row r="8351" spans="1:12" ht="14.4">
      <c r="A8351" t="s">
        <v>8520</v>
      </c>
      <c r="B8351">
        <v>2120</v>
      </c>
      <c r="C8351">
        <v>2300</v>
      </c>
      <c r="D8351">
        <v>2300</v>
      </c>
      <c r="E8351" t="s">
        <v>121</v>
      </c>
      <c r="F8351" s="27">
        <v>11468</v>
      </c>
      <c r="G8351">
        <v>1</v>
      </c>
      <c r="H8351" t="s">
        <v>147</v>
      </c>
      <c r="I8351" s="27">
        <v>4089.0000000000005</v>
      </c>
      <c r="J8351" s="28">
        <v>1000</v>
      </c>
      <c r="K8351" t="s">
        <v>172</v>
      </c>
      <c r="L8351" t="s">
        <v>148</v>
      </c>
    </row>
    <row r="8352" spans="1:12" ht="14.4">
      <c r="A8352" t="s">
        <v>8521</v>
      </c>
      <c r="B8352">
        <v>2120</v>
      </c>
      <c r="C8352">
        <v>2300</v>
      </c>
      <c r="D8352">
        <v>2300</v>
      </c>
      <c r="E8352" t="s">
        <v>121</v>
      </c>
      <c r="F8352" s="27">
        <v>11468</v>
      </c>
      <c r="G8352">
        <v>1</v>
      </c>
      <c r="H8352" t="s">
        <v>147</v>
      </c>
      <c r="I8352" s="27">
        <v>4527</v>
      </c>
      <c r="J8352" s="28">
        <v>1000</v>
      </c>
      <c r="K8352" t="s">
        <v>172</v>
      </c>
      <c r="L8352" t="s">
        <v>148</v>
      </c>
    </row>
    <row r="8353" spans="1:12" ht="14.4">
      <c r="A8353" t="s">
        <v>8522</v>
      </c>
      <c r="B8353">
        <v>2120</v>
      </c>
      <c r="C8353">
        <v>2300</v>
      </c>
      <c r="D8353">
        <v>2300</v>
      </c>
      <c r="E8353" t="s">
        <v>121</v>
      </c>
      <c r="F8353" s="27">
        <v>11468</v>
      </c>
      <c r="G8353">
        <v>1</v>
      </c>
      <c r="H8353" t="s">
        <v>147</v>
      </c>
      <c r="I8353" s="27">
        <v>5410</v>
      </c>
      <c r="J8353" s="28">
        <v>1000</v>
      </c>
      <c r="K8353" t="s">
        <v>172</v>
      </c>
      <c r="L8353" t="s">
        <v>148</v>
      </c>
    </row>
    <row r="8354" spans="1:12" ht="14.4">
      <c r="A8354" t="s">
        <v>8523</v>
      </c>
      <c r="B8354">
        <v>2120</v>
      </c>
      <c r="C8354">
        <v>2300</v>
      </c>
      <c r="D8354">
        <v>2300</v>
      </c>
      <c r="E8354" t="s">
        <v>121</v>
      </c>
      <c r="F8354" s="27">
        <v>11468</v>
      </c>
      <c r="G8354">
        <v>1</v>
      </c>
      <c r="H8354" t="s">
        <v>147</v>
      </c>
      <c r="I8354" s="27">
        <v>9263</v>
      </c>
      <c r="J8354" s="28">
        <v>1000</v>
      </c>
      <c r="K8354" t="s">
        <v>172</v>
      </c>
      <c r="L8354" t="s">
        <v>148</v>
      </c>
    </row>
    <row r="8355" spans="1:12" ht="14.4">
      <c r="A8355" t="s">
        <v>8524</v>
      </c>
      <c r="B8355">
        <v>2120</v>
      </c>
      <c r="C8355">
        <v>2300</v>
      </c>
      <c r="D8355">
        <v>2300</v>
      </c>
      <c r="E8355" t="s">
        <v>121</v>
      </c>
      <c r="F8355" s="27">
        <v>11468</v>
      </c>
      <c r="G8355">
        <v>1</v>
      </c>
      <c r="H8355" t="s">
        <v>147</v>
      </c>
      <c r="I8355" s="27">
        <v>11351</v>
      </c>
      <c r="J8355" s="28">
        <v>1000</v>
      </c>
      <c r="K8355" t="s">
        <v>172</v>
      </c>
      <c r="L8355" t="s">
        <v>148</v>
      </c>
    </row>
    <row r="8356" spans="1:12" ht="14.4">
      <c r="A8356" t="s">
        <v>8525</v>
      </c>
      <c r="B8356">
        <v>2120</v>
      </c>
      <c r="C8356">
        <v>2300</v>
      </c>
      <c r="D8356">
        <v>2300</v>
      </c>
      <c r="E8356" t="s">
        <v>121</v>
      </c>
      <c r="F8356" s="27">
        <v>11468</v>
      </c>
      <c r="G8356">
        <v>1</v>
      </c>
      <c r="H8356" t="s">
        <v>147</v>
      </c>
      <c r="I8356" s="27">
        <v>13096</v>
      </c>
      <c r="J8356" s="28">
        <v>1000</v>
      </c>
      <c r="K8356" t="s">
        <v>172</v>
      </c>
      <c r="L8356" t="s">
        <v>148</v>
      </c>
    </row>
    <row r="8357" spans="1:12" ht="14.4">
      <c r="A8357" t="s">
        <v>8526</v>
      </c>
      <c r="B8357">
        <v>2120</v>
      </c>
      <c r="C8357">
        <v>2300</v>
      </c>
      <c r="D8357">
        <v>2300</v>
      </c>
      <c r="E8357" t="s">
        <v>121</v>
      </c>
      <c r="F8357" s="27">
        <v>11468</v>
      </c>
      <c r="G8357">
        <v>1</v>
      </c>
      <c r="H8357" t="s">
        <v>147</v>
      </c>
      <c r="I8357" s="27">
        <v>13882</v>
      </c>
      <c r="J8357" s="28">
        <v>1000</v>
      </c>
      <c r="K8357" t="s">
        <v>172</v>
      </c>
      <c r="L8357" t="s">
        <v>148</v>
      </c>
    </row>
    <row r="8358" spans="1:12" ht="14.4">
      <c r="A8358" t="s">
        <v>8527</v>
      </c>
      <c r="B8358">
        <v>2120</v>
      </c>
      <c r="C8358">
        <v>2300</v>
      </c>
      <c r="D8358">
        <v>2300</v>
      </c>
      <c r="E8358" t="s">
        <v>121</v>
      </c>
      <c r="F8358" s="27">
        <v>11468</v>
      </c>
      <c r="G8358">
        <v>1</v>
      </c>
      <c r="H8358" t="s">
        <v>147</v>
      </c>
      <c r="I8358" s="27">
        <v>16499</v>
      </c>
      <c r="J8358" s="28">
        <v>1000</v>
      </c>
      <c r="K8358" t="s">
        <v>172</v>
      </c>
      <c r="L8358" t="s">
        <v>148</v>
      </c>
    </row>
    <row r="8359" spans="1:12" ht="14.4">
      <c r="A8359" t="s">
        <v>8528</v>
      </c>
      <c r="B8359">
        <v>2120</v>
      </c>
      <c r="C8359">
        <v>2300</v>
      </c>
      <c r="D8359">
        <v>2300</v>
      </c>
      <c r="E8359" t="s">
        <v>121</v>
      </c>
      <c r="F8359" s="27">
        <v>11468</v>
      </c>
      <c r="G8359">
        <v>1</v>
      </c>
      <c r="H8359" t="s">
        <v>147</v>
      </c>
      <c r="I8359" s="27">
        <v>22694</v>
      </c>
      <c r="J8359" s="28">
        <v>1000</v>
      </c>
      <c r="K8359" t="s">
        <v>172</v>
      </c>
      <c r="L8359" t="s">
        <v>148</v>
      </c>
    </row>
    <row r="8360" spans="1:12" ht="14.4">
      <c r="A8360" t="s">
        <v>8529</v>
      </c>
      <c r="B8360">
        <v>2120</v>
      </c>
      <c r="C8360">
        <v>2300</v>
      </c>
      <c r="D8360">
        <v>2300</v>
      </c>
      <c r="E8360" t="s">
        <v>121</v>
      </c>
      <c r="F8360" s="27">
        <v>11468</v>
      </c>
      <c r="G8360">
        <v>1</v>
      </c>
      <c r="H8360" t="s">
        <v>147</v>
      </c>
      <c r="I8360" s="27">
        <v>22767</v>
      </c>
      <c r="J8360" s="28">
        <v>1000</v>
      </c>
      <c r="K8360" t="s">
        <v>172</v>
      </c>
      <c r="L8360" t="s">
        <v>148</v>
      </c>
    </row>
    <row r="8361" spans="1:12" ht="14.4">
      <c r="A8361" t="s">
        <v>8530</v>
      </c>
      <c r="B8361">
        <v>2120</v>
      </c>
      <c r="C8361">
        <v>2300</v>
      </c>
      <c r="D8361">
        <v>2300</v>
      </c>
      <c r="E8361" t="s">
        <v>121</v>
      </c>
      <c r="F8361" s="27">
        <v>11468</v>
      </c>
      <c r="G8361">
        <v>1</v>
      </c>
      <c r="H8361" t="s">
        <v>147</v>
      </c>
      <c r="I8361" s="27">
        <v>23136</v>
      </c>
      <c r="J8361" s="28">
        <v>1000</v>
      </c>
      <c r="K8361" t="s">
        <v>172</v>
      </c>
      <c r="L8361" t="s">
        <v>148</v>
      </c>
    </row>
    <row r="8362" spans="1:12" ht="14.4">
      <c r="A8362" t="s">
        <v>8531</v>
      </c>
      <c r="B8362">
        <v>2120</v>
      </c>
      <c r="C8362">
        <v>2300</v>
      </c>
      <c r="D8362">
        <v>2300</v>
      </c>
      <c r="E8362" t="s">
        <v>121</v>
      </c>
      <c r="F8362" s="27">
        <v>11468</v>
      </c>
      <c r="G8362">
        <v>1</v>
      </c>
      <c r="H8362" t="s">
        <v>147</v>
      </c>
      <c r="I8362" s="27">
        <v>23498</v>
      </c>
      <c r="J8362" s="28">
        <v>1000</v>
      </c>
      <c r="K8362" t="s">
        <v>172</v>
      </c>
      <c r="L8362" t="s">
        <v>148</v>
      </c>
    </row>
    <row r="8363" spans="1:12" ht="14.4">
      <c r="A8363" t="s">
        <v>8532</v>
      </c>
      <c r="B8363">
        <v>2120</v>
      </c>
      <c r="C8363">
        <v>2300</v>
      </c>
      <c r="D8363">
        <v>2300</v>
      </c>
      <c r="E8363" t="s">
        <v>121</v>
      </c>
      <c r="F8363" s="27">
        <v>11468</v>
      </c>
      <c r="G8363">
        <v>1</v>
      </c>
      <c r="H8363" t="s">
        <v>147</v>
      </c>
      <c r="I8363" s="27">
        <v>28524</v>
      </c>
      <c r="J8363" s="28">
        <v>1000</v>
      </c>
      <c r="K8363" t="s">
        <v>172</v>
      </c>
      <c r="L8363" t="s">
        <v>148</v>
      </c>
    </row>
    <row r="8364" spans="1:12" ht="14.4">
      <c r="A8364" t="s">
        <v>8533</v>
      </c>
      <c r="B8364">
        <v>2120</v>
      </c>
      <c r="C8364">
        <v>2300</v>
      </c>
      <c r="D8364">
        <v>2300</v>
      </c>
      <c r="E8364" t="s">
        <v>121</v>
      </c>
      <c r="F8364" s="27">
        <v>11468</v>
      </c>
      <c r="G8364">
        <v>1</v>
      </c>
      <c r="H8364" t="s">
        <v>147</v>
      </c>
      <c r="I8364" s="27">
        <v>28697</v>
      </c>
      <c r="J8364" s="28">
        <v>1000</v>
      </c>
      <c r="K8364" t="s">
        <v>172</v>
      </c>
      <c r="L8364" t="s">
        <v>148</v>
      </c>
    </row>
    <row r="8365" spans="1:12" ht="14.4">
      <c r="A8365" t="s">
        <v>8534</v>
      </c>
      <c r="B8365">
        <v>2120</v>
      </c>
      <c r="C8365">
        <v>2300</v>
      </c>
      <c r="D8365">
        <v>2300</v>
      </c>
      <c r="E8365" t="s">
        <v>121</v>
      </c>
      <c r="F8365" s="27">
        <v>11468</v>
      </c>
      <c r="G8365">
        <v>1</v>
      </c>
      <c r="H8365" t="s">
        <v>147</v>
      </c>
      <c r="I8365" s="27">
        <v>20567</v>
      </c>
      <c r="J8365" s="28">
        <v>1000</v>
      </c>
      <c r="K8365" t="s">
        <v>172</v>
      </c>
      <c r="L8365" t="s">
        <v>148</v>
      </c>
    </row>
    <row r="8366" spans="1:12" ht="14.4">
      <c r="A8366" t="s">
        <v>8535</v>
      </c>
      <c r="B8366">
        <v>2120</v>
      </c>
      <c r="C8366">
        <v>2300</v>
      </c>
      <c r="D8366">
        <v>2300</v>
      </c>
      <c r="E8366" t="s">
        <v>121</v>
      </c>
      <c r="F8366" s="27">
        <v>11468</v>
      </c>
      <c r="G8366">
        <v>1</v>
      </c>
      <c r="H8366" t="s">
        <v>147</v>
      </c>
      <c r="I8366" s="27">
        <v>23035</v>
      </c>
      <c r="J8366" s="28">
        <v>1000</v>
      </c>
      <c r="K8366" t="s">
        <v>172</v>
      </c>
      <c r="L8366" t="s">
        <v>148</v>
      </c>
    </row>
    <row r="8367" spans="1:12" ht="14.4">
      <c r="A8367" t="s">
        <v>8536</v>
      </c>
      <c r="B8367">
        <v>2120</v>
      </c>
      <c r="C8367">
        <v>2300</v>
      </c>
      <c r="D8367">
        <v>2300</v>
      </c>
      <c r="E8367" t="s">
        <v>121</v>
      </c>
      <c r="F8367" s="27">
        <v>11468</v>
      </c>
      <c r="G8367">
        <v>1</v>
      </c>
      <c r="H8367" t="s">
        <v>147</v>
      </c>
      <c r="I8367" s="27">
        <v>20762</v>
      </c>
      <c r="J8367" s="28">
        <v>1000</v>
      </c>
      <c r="K8367" t="s">
        <v>172</v>
      </c>
      <c r="L8367" t="s">
        <v>148</v>
      </c>
    </row>
    <row r="8368" spans="1:12" ht="14.4">
      <c r="A8368" t="s">
        <v>8537</v>
      </c>
      <c r="B8368">
        <v>2120</v>
      </c>
      <c r="C8368">
        <v>2300</v>
      </c>
      <c r="D8368">
        <v>2300</v>
      </c>
      <c r="E8368" t="s">
        <v>121</v>
      </c>
      <c r="F8368" s="27">
        <v>11468</v>
      </c>
      <c r="G8368">
        <v>1</v>
      </c>
      <c r="H8368" t="s">
        <v>147</v>
      </c>
      <c r="I8368" s="27">
        <v>3384</v>
      </c>
      <c r="J8368" s="28">
        <v>1000</v>
      </c>
      <c r="K8368" t="s">
        <v>172</v>
      </c>
      <c r="L8368" t="s">
        <v>148</v>
      </c>
    </row>
    <row r="8369" spans="1:12" ht="14.4">
      <c r="A8369" t="s">
        <v>8538</v>
      </c>
      <c r="B8369">
        <v>2120</v>
      </c>
      <c r="C8369">
        <v>2300</v>
      </c>
      <c r="D8369">
        <v>2300</v>
      </c>
      <c r="E8369" t="s">
        <v>121</v>
      </c>
      <c r="F8369" s="27">
        <v>11468</v>
      </c>
      <c r="G8369">
        <v>1</v>
      </c>
      <c r="H8369" t="s">
        <v>147</v>
      </c>
      <c r="I8369" s="27">
        <v>3384</v>
      </c>
      <c r="J8369" s="28">
        <v>1000</v>
      </c>
      <c r="K8369" t="s">
        <v>172</v>
      </c>
      <c r="L8369" t="s">
        <v>148</v>
      </c>
    </row>
    <row r="8370" spans="1:12" ht="14.4">
      <c r="A8370" t="s">
        <v>8539</v>
      </c>
      <c r="B8370">
        <v>2120</v>
      </c>
      <c r="C8370">
        <v>2300</v>
      </c>
      <c r="D8370">
        <v>2300</v>
      </c>
      <c r="E8370" t="s">
        <v>121</v>
      </c>
      <c r="F8370" s="27">
        <v>11468</v>
      </c>
      <c r="G8370">
        <v>1</v>
      </c>
      <c r="H8370" t="s">
        <v>147</v>
      </c>
      <c r="I8370" s="27">
        <v>5827</v>
      </c>
      <c r="J8370" s="28">
        <v>1000</v>
      </c>
      <c r="K8370" t="s">
        <v>172</v>
      </c>
      <c r="L8370" t="s">
        <v>148</v>
      </c>
    </row>
    <row r="8371" spans="1:12" ht="14.4">
      <c r="A8371" t="s">
        <v>8540</v>
      </c>
      <c r="B8371">
        <v>2120</v>
      </c>
      <c r="C8371">
        <v>2300</v>
      </c>
      <c r="D8371">
        <v>2300</v>
      </c>
      <c r="E8371" t="s">
        <v>121</v>
      </c>
      <c r="F8371" s="27">
        <v>11468</v>
      </c>
      <c r="G8371">
        <v>1</v>
      </c>
      <c r="H8371" t="s">
        <v>147</v>
      </c>
      <c r="I8371" s="27">
        <v>5827</v>
      </c>
      <c r="J8371" s="28">
        <v>1000</v>
      </c>
      <c r="K8371" t="s">
        <v>172</v>
      </c>
      <c r="L8371" t="s">
        <v>148</v>
      </c>
    </row>
    <row r="8372" spans="1:12" ht="14.4">
      <c r="A8372" t="s">
        <v>8541</v>
      </c>
      <c r="B8372">
        <v>2120</v>
      </c>
      <c r="C8372">
        <v>2300</v>
      </c>
      <c r="D8372">
        <v>2300</v>
      </c>
      <c r="E8372" t="s">
        <v>121</v>
      </c>
      <c r="F8372" s="27">
        <v>11468</v>
      </c>
      <c r="G8372">
        <v>1</v>
      </c>
      <c r="H8372" t="s">
        <v>147</v>
      </c>
      <c r="I8372" s="27">
        <v>6372</v>
      </c>
      <c r="J8372" s="28">
        <v>1000</v>
      </c>
      <c r="K8372" t="s">
        <v>172</v>
      </c>
      <c r="L8372" t="s">
        <v>148</v>
      </c>
    </row>
    <row r="8373" spans="1:12" ht="14.4">
      <c r="A8373" t="s">
        <v>8542</v>
      </c>
      <c r="B8373">
        <v>2120</v>
      </c>
      <c r="C8373">
        <v>2300</v>
      </c>
      <c r="D8373">
        <v>2300</v>
      </c>
      <c r="E8373" t="s">
        <v>121</v>
      </c>
      <c r="F8373" s="27">
        <v>11468</v>
      </c>
      <c r="G8373">
        <v>1</v>
      </c>
      <c r="H8373" t="s">
        <v>147</v>
      </c>
      <c r="I8373" s="27">
        <v>6372</v>
      </c>
      <c r="J8373" s="28">
        <v>1000</v>
      </c>
      <c r="K8373" t="s">
        <v>172</v>
      </c>
      <c r="L8373" t="s">
        <v>148</v>
      </c>
    </row>
    <row r="8374" spans="1:12" ht="14.4">
      <c r="A8374" t="s">
        <v>8543</v>
      </c>
      <c r="B8374">
        <v>2120</v>
      </c>
      <c r="C8374">
        <v>2300</v>
      </c>
      <c r="D8374">
        <v>2300</v>
      </c>
      <c r="E8374" t="s">
        <v>121</v>
      </c>
      <c r="F8374" s="27">
        <v>11468</v>
      </c>
      <c r="G8374">
        <v>1</v>
      </c>
      <c r="H8374" t="s">
        <v>147</v>
      </c>
      <c r="I8374" s="27">
        <v>12610</v>
      </c>
      <c r="J8374" s="28">
        <v>1000</v>
      </c>
      <c r="K8374" t="s">
        <v>172</v>
      </c>
      <c r="L8374" t="s">
        <v>148</v>
      </c>
    </row>
    <row r="8375" spans="1:12" ht="14.4">
      <c r="A8375" t="s">
        <v>8544</v>
      </c>
      <c r="B8375">
        <v>2120</v>
      </c>
      <c r="C8375">
        <v>2300</v>
      </c>
      <c r="D8375">
        <v>2300</v>
      </c>
      <c r="E8375" t="s">
        <v>121</v>
      </c>
      <c r="F8375" s="27">
        <v>11468</v>
      </c>
      <c r="G8375">
        <v>1</v>
      </c>
      <c r="H8375" t="s">
        <v>147</v>
      </c>
      <c r="I8375" s="27">
        <v>12610</v>
      </c>
      <c r="J8375" s="28">
        <v>1000</v>
      </c>
      <c r="K8375" t="s">
        <v>172</v>
      </c>
      <c r="L8375" t="s">
        <v>148</v>
      </c>
    </row>
    <row r="8376" spans="1:12" ht="14.4">
      <c r="A8376" t="s">
        <v>8545</v>
      </c>
      <c r="B8376">
        <v>2120</v>
      </c>
      <c r="C8376">
        <v>2300</v>
      </c>
      <c r="D8376">
        <v>2300</v>
      </c>
      <c r="E8376" t="s">
        <v>121</v>
      </c>
      <c r="F8376" s="27">
        <v>11468</v>
      </c>
      <c r="G8376">
        <v>1</v>
      </c>
      <c r="H8376" t="s">
        <v>147</v>
      </c>
      <c r="I8376" s="27">
        <v>12610</v>
      </c>
      <c r="J8376" s="28">
        <v>1000</v>
      </c>
      <c r="K8376" t="s">
        <v>172</v>
      </c>
      <c r="L8376" t="s">
        <v>148</v>
      </c>
    </row>
    <row r="8377" spans="1:12" ht="14.4">
      <c r="A8377" t="s">
        <v>8546</v>
      </c>
      <c r="B8377">
        <v>2120</v>
      </c>
      <c r="C8377">
        <v>2300</v>
      </c>
      <c r="D8377">
        <v>2300</v>
      </c>
      <c r="E8377" t="s">
        <v>121</v>
      </c>
      <c r="F8377" s="27">
        <v>11468</v>
      </c>
      <c r="G8377">
        <v>1</v>
      </c>
      <c r="H8377" t="s">
        <v>147</v>
      </c>
      <c r="I8377" s="27">
        <v>12610</v>
      </c>
      <c r="J8377" s="28">
        <v>1000</v>
      </c>
      <c r="K8377" t="s">
        <v>172</v>
      </c>
      <c r="L8377" t="s">
        <v>148</v>
      </c>
    </row>
    <row r="8378" spans="1:12" ht="14.4">
      <c r="A8378" t="s">
        <v>8547</v>
      </c>
      <c r="B8378">
        <v>2120</v>
      </c>
      <c r="C8378">
        <v>2300</v>
      </c>
      <c r="D8378">
        <v>2300</v>
      </c>
      <c r="E8378" t="s">
        <v>121</v>
      </c>
      <c r="F8378" s="27">
        <v>11468</v>
      </c>
      <c r="G8378">
        <v>1</v>
      </c>
      <c r="H8378" t="s">
        <v>147</v>
      </c>
      <c r="I8378" s="27">
        <v>7300</v>
      </c>
      <c r="J8378" s="28">
        <v>1000</v>
      </c>
      <c r="K8378" t="s">
        <v>172</v>
      </c>
      <c r="L8378" t="s">
        <v>148</v>
      </c>
    </row>
    <row r="8379" spans="1:12" ht="14.4">
      <c r="A8379" t="s">
        <v>8548</v>
      </c>
      <c r="B8379">
        <v>2120</v>
      </c>
      <c r="C8379">
        <v>2300</v>
      </c>
      <c r="D8379">
        <v>2300</v>
      </c>
      <c r="E8379" t="s">
        <v>121</v>
      </c>
      <c r="F8379" s="27">
        <v>11468</v>
      </c>
      <c r="G8379">
        <v>1</v>
      </c>
      <c r="H8379" t="s">
        <v>147</v>
      </c>
      <c r="I8379" s="27">
        <v>7300</v>
      </c>
      <c r="J8379" s="28">
        <v>1000</v>
      </c>
      <c r="K8379" t="s">
        <v>172</v>
      </c>
      <c r="L8379" t="s">
        <v>148</v>
      </c>
    </row>
    <row r="8380" spans="1:12" ht="14.4">
      <c r="A8380" t="s">
        <v>8549</v>
      </c>
      <c r="B8380">
        <v>2120</v>
      </c>
      <c r="C8380">
        <v>2300</v>
      </c>
      <c r="D8380">
        <v>2300</v>
      </c>
      <c r="E8380" t="s">
        <v>121</v>
      </c>
      <c r="F8380" s="27">
        <v>11468</v>
      </c>
      <c r="G8380">
        <v>1</v>
      </c>
      <c r="H8380" t="s">
        <v>147</v>
      </c>
      <c r="I8380" s="27">
        <v>1287</v>
      </c>
      <c r="J8380" s="28">
        <v>1000</v>
      </c>
      <c r="K8380" t="s">
        <v>172</v>
      </c>
      <c r="L8380" t="s">
        <v>148</v>
      </c>
    </row>
    <row r="8381" spans="1:12" ht="14.4">
      <c r="A8381" t="s">
        <v>8550</v>
      </c>
      <c r="B8381">
        <v>2120</v>
      </c>
      <c r="C8381">
        <v>2300</v>
      </c>
      <c r="D8381">
        <v>2300</v>
      </c>
      <c r="E8381" t="s">
        <v>121</v>
      </c>
      <c r="F8381" s="27">
        <v>11468</v>
      </c>
      <c r="G8381">
        <v>1</v>
      </c>
      <c r="H8381" t="s">
        <v>147</v>
      </c>
      <c r="I8381" s="27">
        <v>20041</v>
      </c>
      <c r="J8381" s="28">
        <v>1000</v>
      </c>
      <c r="K8381" t="s">
        <v>172</v>
      </c>
      <c r="L8381" t="s">
        <v>148</v>
      </c>
    </row>
    <row r="8382" spans="1:12" ht="14.4">
      <c r="A8382" t="s">
        <v>8551</v>
      </c>
      <c r="B8382">
        <v>2120</v>
      </c>
      <c r="C8382">
        <v>2300</v>
      </c>
      <c r="D8382">
        <v>2300</v>
      </c>
      <c r="E8382" t="s">
        <v>121</v>
      </c>
      <c r="F8382" s="27">
        <v>11468</v>
      </c>
      <c r="G8382">
        <v>1</v>
      </c>
      <c r="H8382" t="s">
        <v>147</v>
      </c>
      <c r="I8382" s="27">
        <v>1287</v>
      </c>
      <c r="J8382" s="28">
        <v>1000</v>
      </c>
      <c r="K8382" t="s">
        <v>172</v>
      </c>
      <c r="L8382" t="s">
        <v>148</v>
      </c>
    </row>
    <row r="8383" spans="1:12" ht="14.4">
      <c r="A8383" t="s">
        <v>8552</v>
      </c>
      <c r="B8383">
        <v>2120</v>
      </c>
      <c r="C8383">
        <v>2300</v>
      </c>
      <c r="D8383">
        <v>2300</v>
      </c>
      <c r="E8383" t="s">
        <v>121</v>
      </c>
      <c r="F8383" s="27">
        <v>11468</v>
      </c>
      <c r="G8383">
        <v>1</v>
      </c>
      <c r="H8383" t="s">
        <v>147</v>
      </c>
      <c r="I8383" s="27">
        <v>20041</v>
      </c>
      <c r="J8383" s="28">
        <v>1000</v>
      </c>
      <c r="K8383" t="s">
        <v>172</v>
      </c>
      <c r="L8383" t="s">
        <v>148</v>
      </c>
    </row>
    <row r="8384" spans="1:12" ht="14.4">
      <c r="A8384" t="s">
        <v>8553</v>
      </c>
      <c r="B8384">
        <v>2120</v>
      </c>
      <c r="C8384">
        <v>2300</v>
      </c>
      <c r="D8384">
        <v>2300</v>
      </c>
      <c r="E8384" t="s">
        <v>121</v>
      </c>
      <c r="F8384" s="27">
        <v>11468</v>
      </c>
      <c r="G8384">
        <v>1</v>
      </c>
      <c r="H8384" t="s">
        <v>147</v>
      </c>
      <c r="I8384" s="27">
        <v>14609</v>
      </c>
      <c r="J8384" s="28">
        <v>1000</v>
      </c>
      <c r="K8384" t="s">
        <v>172</v>
      </c>
      <c r="L8384" t="s">
        <v>148</v>
      </c>
    </row>
    <row r="8385" spans="1:12" ht="14.4">
      <c r="A8385" t="s">
        <v>8554</v>
      </c>
      <c r="B8385">
        <v>2120</v>
      </c>
      <c r="C8385">
        <v>2300</v>
      </c>
      <c r="D8385">
        <v>2300</v>
      </c>
      <c r="E8385" t="s">
        <v>121</v>
      </c>
      <c r="F8385" s="27">
        <v>11468</v>
      </c>
      <c r="G8385">
        <v>1</v>
      </c>
      <c r="H8385" t="s">
        <v>147</v>
      </c>
      <c r="I8385" s="27">
        <v>16145</v>
      </c>
      <c r="J8385" s="28">
        <v>1000</v>
      </c>
      <c r="K8385" t="s">
        <v>172</v>
      </c>
      <c r="L8385" t="s">
        <v>148</v>
      </c>
    </row>
    <row r="8386" spans="1:12" ht="14.4">
      <c r="A8386" t="s">
        <v>8555</v>
      </c>
      <c r="B8386">
        <v>2120</v>
      </c>
      <c r="C8386">
        <v>2300</v>
      </c>
      <c r="D8386">
        <v>2300</v>
      </c>
      <c r="E8386" t="s">
        <v>121</v>
      </c>
      <c r="F8386" s="27">
        <v>11468</v>
      </c>
      <c r="G8386">
        <v>1</v>
      </c>
      <c r="H8386" t="s">
        <v>147</v>
      </c>
      <c r="I8386" s="27">
        <v>10082</v>
      </c>
      <c r="J8386" s="28">
        <v>1000</v>
      </c>
      <c r="K8386" t="s">
        <v>172</v>
      </c>
      <c r="L8386" t="s">
        <v>148</v>
      </c>
    </row>
    <row r="8387" spans="1:12" ht="14.4">
      <c r="A8387" t="s">
        <v>8556</v>
      </c>
      <c r="B8387">
        <v>2120</v>
      </c>
      <c r="C8387">
        <v>2300</v>
      </c>
      <c r="D8387">
        <v>2300</v>
      </c>
      <c r="E8387" t="s">
        <v>121</v>
      </c>
      <c r="F8387" s="27">
        <v>11468</v>
      </c>
      <c r="G8387">
        <v>1</v>
      </c>
      <c r="H8387" t="s">
        <v>147</v>
      </c>
      <c r="I8387" s="27">
        <v>10082</v>
      </c>
      <c r="J8387" s="28">
        <v>1000</v>
      </c>
      <c r="K8387" t="s">
        <v>172</v>
      </c>
      <c r="L8387" t="s">
        <v>148</v>
      </c>
    </row>
    <row r="8388" spans="1:12" ht="14.4">
      <c r="A8388" t="s">
        <v>8557</v>
      </c>
      <c r="B8388">
        <v>2120</v>
      </c>
      <c r="C8388">
        <v>2300</v>
      </c>
      <c r="D8388">
        <v>2300</v>
      </c>
      <c r="E8388" t="s">
        <v>121</v>
      </c>
      <c r="F8388" s="27">
        <v>11468</v>
      </c>
      <c r="G8388">
        <v>1</v>
      </c>
      <c r="H8388" t="s">
        <v>147</v>
      </c>
      <c r="I8388" s="27">
        <v>10082</v>
      </c>
      <c r="J8388" s="28">
        <v>1000</v>
      </c>
      <c r="K8388" t="s">
        <v>172</v>
      </c>
      <c r="L8388" t="s">
        <v>148</v>
      </c>
    </row>
    <row r="8389" spans="1:12" ht="14.4">
      <c r="A8389" t="s">
        <v>8558</v>
      </c>
      <c r="B8389">
        <v>2120</v>
      </c>
      <c r="C8389">
        <v>2300</v>
      </c>
      <c r="D8389">
        <v>2300</v>
      </c>
      <c r="E8389" t="s">
        <v>121</v>
      </c>
      <c r="F8389" s="27">
        <v>11468</v>
      </c>
      <c r="G8389">
        <v>1</v>
      </c>
      <c r="H8389" t="s">
        <v>147</v>
      </c>
      <c r="I8389" s="27">
        <v>1741</v>
      </c>
      <c r="J8389" s="28">
        <v>1000</v>
      </c>
      <c r="K8389" t="s">
        <v>172</v>
      </c>
      <c r="L8389" t="s">
        <v>148</v>
      </c>
    </row>
    <row r="8390" spans="1:12" ht="14.4">
      <c r="A8390" t="s">
        <v>8559</v>
      </c>
      <c r="B8390">
        <v>2120</v>
      </c>
      <c r="C8390">
        <v>2300</v>
      </c>
      <c r="D8390">
        <v>2300</v>
      </c>
      <c r="E8390" t="s">
        <v>121</v>
      </c>
      <c r="F8390" s="27">
        <v>11468</v>
      </c>
      <c r="G8390">
        <v>1</v>
      </c>
      <c r="H8390" t="s">
        <v>147</v>
      </c>
      <c r="I8390" s="27">
        <v>12162</v>
      </c>
      <c r="J8390" s="28">
        <v>1000</v>
      </c>
      <c r="K8390" t="s">
        <v>172</v>
      </c>
      <c r="L8390" t="s">
        <v>148</v>
      </c>
    </row>
    <row r="8391" spans="1:12" ht="14.4">
      <c r="A8391" t="s">
        <v>8560</v>
      </c>
      <c r="B8391">
        <v>2120</v>
      </c>
      <c r="C8391">
        <v>2300</v>
      </c>
      <c r="D8391">
        <v>2300</v>
      </c>
      <c r="E8391" t="s">
        <v>121</v>
      </c>
      <c r="F8391" s="27">
        <v>11468</v>
      </c>
      <c r="G8391">
        <v>1</v>
      </c>
      <c r="H8391" t="s">
        <v>147</v>
      </c>
      <c r="I8391" s="27">
        <v>1917</v>
      </c>
      <c r="J8391" s="28">
        <v>1000</v>
      </c>
      <c r="K8391" t="s">
        <v>172</v>
      </c>
      <c r="L8391" t="s">
        <v>148</v>
      </c>
    </row>
    <row r="8392" spans="1:12" ht="14.4">
      <c r="A8392" t="s">
        <v>8561</v>
      </c>
      <c r="B8392">
        <v>2120</v>
      </c>
      <c r="C8392">
        <v>2300</v>
      </c>
      <c r="D8392">
        <v>2300</v>
      </c>
      <c r="E8392" t="s">
        <v>121</v>
      </c>
      <c r="F8392" s="27">
        <v>11468</v>
      </c>
      <c r="G8392">
        <v>1</v>
      </c>
      <c r="H8392" t="s">
        <v>147</v>
      </c>
      <c r="I8392" s="27">
        <v>1917</v>
      </c>
      <c r="J8392" s="28">
        <v>1000</v>
      </c>
      <c r="K8392" t="s">
        <v>172</v>
      </c>
      <c r="L8392" t="s">
        <v>148</v>
      </c>
    </row>
    <row r="8393" spans="1:12" ht="14.4">
      <c r="A8393" t="s">
        <v>8562</v>
      </c>
      <c r="B8393">
        <v>2120</v>
      </c>
      <c r="C8393">
        <v>2300</v>
      </c>
      <c r="D8393">
        <v>2300</v>
      </c>
      <c r="E8393" t="s">
        <v>121</v>
      </c>
      <c r="F8393" s="27">
        <v>11468</v>
      </c>
      <c r="G8393">
        <v>1</v>
      </c>
      <c r="H8393" t="s">
        <v>147</v>
      </c>
      <c r="I8393" s="27">
        <v>9821</v>
      </c>
      <c r="J8393" s="28">
        <v>1000</v>
      </c>
      <c r="K8393" t="s">
        <v>172</v>
      </c>
      <c r="L8393" t="s">
        <v>148</v>
      </c>
    </row>
    <row r="8394" spans="1:12" ht="14.4">
      <c r="A8394" t="s">
        <v>8563</v>
      </c>
      <c r="B8394">
        <v>2120</v>
      </c>
      <c r="C8394">
        <v>2300</v>
      </c>
      <c r="D8394">
        <v>2300</v>
      </c>
      <c r="E8394" t="s">
        <v>121</v>
      </c>
      <c r="F8394" s="27">
        <v>11468</v>
      </c>
      <c r="G8394">
        <v>1</v>
      </c>
      <c r="H8394" t="s">
        <v>147</v>
      </c>
      <c r="I8394" s="27">
        <v>9821</v>
      </c>
      <c r="J8394" s="28">
        <v>1000</v>
      </c>
      <c r="K8394" t="s">
        <v>172</v>
      </c>
      <c r="L8394" t="s">
        <v>148</v>
      </c>
    </row>
    <row r="8395" spans="1:12" ht="14.4">
      <c r="A8395" t="s">
        <v>8564</v>
      </c>
      <c r="B8395">
        <v>2120</v>
      </c>
      <c r="C8395">
        <v>2300</v>
      </c>
      <c r="D8395">
        <v>2300</v>
      </c>
      <c r="E8395" t="s">
        <v>121</v>
      </c>
      <c r="F8395" s="27">
        <v>11468</v>
      </c>
      <c r="G8395">
        <v>1</v>
      </c>
      <c r="H8395" t="s">
        <v>147</v>
      </c>
      <c r="I8395" s="27">
        <v>21639</v>
      </c>
      <c r="J8395" s="28">
        <v>1000</v>
      </c>
      <c r="K8395" t="s">
        <v>172</v>
      </c>
      <c r="L8395" t="s">
        <v>148</v>
      </c>
    </row>
    <row r="8396" spans="1:12" ht="14.4">
      <c r="A8396" t="s">
        <v>8565</v>
      </c>
      <c r="B8396">
        <v>2120</v>
      </c>
      <c r="C8396">
        <v>2300</v>
      </c>
      <c r="D8396">
        <v>2300</v>
      </c>
      <c r="E8396" t="s">
        <v>121</v>
      </c>
      <c r="F8396" s="27">
        <v>11468</v>
      </c>
      <c r="G8396">
        <v>1</v>
      </c>
      <c r="H8396" t="s">
        <v>147</v>
      </c>
      <c r="I8396" s="27">
        <v>3301</v>
      </c>
      <c r="J8396" s="28">
        <v>1000</v>
      </c>
      <c r="K8396" t="s">
        <v>172</v>
      </c>
      <c r="L8396" t="s">
        <v>148</v>
      </c>
    </row>
    <row r="8397" spans="1:12" ht="14.4">
      <c r="A8397" t="s">
        <v>8566</v>
      </c>
      <c r="B8397">
        <v>2120</v>
      </c>
      <c r="C8397">
        <v>2300</v>
      </c>
      <c r="D8397">
        <v>2300</v>
      </c>
      <c r="E8397" t="s">
        <v>121</v>
      </c>
      <c r="F8397" s="27">
        <v>11468</v>
      </c>
      <c r="G8397">
        <v>1</v>
      </c>
      <c r="H8397" t="s">
        <v>147</v>
      </c>
      <c r="I8397" s="27">
        <v>3335</v>
      </c>
      <c r="J8397" s="28">
        <v>1000</v>
      </c>
      <c r="K8397" t="s">
        <v>172</v>
      </c>
      <c r="L8397" t="s">
        <v>148</v>
      </c>
    </row>
    <row r="8398" spans="1:12" ht="14.4">
      <c r="A8398" t="s">
        <v>8567</v>
      </c>
      <c r="B8398">
        <v>2120</v>
      </c>
      <c r="C8398">
        <v>2300</v>
      </c>
      <c r="D8398">
        <v>2300</v>
      </c>
      <c r="E8398" t="s">
        <v>121</v>
      </c>
      <c r="F8398" s="27">
        <v>11468</v>
      </c>
      <c r="G8398">
        <v>1</v>
      </c>
      <c r="H8398" t="s">
        <v>147</v>
      </c>
      <c r="I8398" s="27">
        <v>14800</v>
      </c>
      <c r="J8398" s="28">
        <v>1000</v>
      </c>
      <c r="K8398" t="s">
        <v>172</v>
      </c>
      <c r="L8398" t="s">
        <v>148</v>
      </c>
    </row>
    <row r="8399" spans="1:12" ht="14.4">
      <c r="A8399" t="s">
        <v>8568</v>
      </c>
      <c r="B8399">
        <v>2120</v>
      </c>
      <c r="C8399">
        <v>2300</v>
      </c>
      <c r="D8399">
        <v>2300</v>
      </c>
      <c r="E8399" t="s">
        <v>121</v>
      </c>
      <c r="F8399" s="27">
        <v>11468</v>
      </c>
      <c r="G8399">
        <v>1</v>
      </c>
      <c r="H8399" t="s">
        <v>147</v>
      </c>
      <c r="I8399" s="27">
        <v>3845</v>
      </c>
      <c r="J8399" s="28">
        <v>1000</v>
      </c>
      <c r="K8399" t="s">
        <v>172</v>
      </c>
      <c r="L8399" t="s">
        <v>148</v>
      </c>
    </row>
    <row r="8400" spans="1:12" ht="14.4">
      <c r="A8400" t="s">
        <v>8569</v>
      </c>
      <c r="B8400">
        <v>2120</v>
      </c>
      <c r="C8400">
        <v>2300</v>
      </c>
      <c r="D8400">
        <v>2300</v>
      </c>
      <c r="E8400" t="s">
        <v>121</v>
      </c>
      <c r="F8400" s="27">
        <v>11468</v>
      </c>
      <c r="G8400">
        <v>1</v>
      </c>
      <c r="H8400" t="s">
        <v>147</v>
      </c>
      <c r="I8400" s="27">
        <v>26908</v>
      </c>
      <c r="J8400" s="28">
        <v>1000</v>
      </c>
      <c r="K8400" t="s">
        <v>172</v>
      </c>
      <c r="L8400" t="s">
        <v>148</v>
      </c>
    </row>
    <row r="8401" spans="1:12" ht="14.4">
      <c r="A8401" t="s">
        <v>8570</v>
      </c>
      <c r="B8401">
        <v>2120</v>
      </c>
      <c r="C8401">
        <v>2300</v>
      </c>
      <c r="D8401">
        <v>2300</v>
      </c>
      <c r="E8401" t="s">
        <v>121</v>
      </c>
      <c r="F8401" s="27">
        <v>11468</v>
      </c>
      <c r="G8401">
        <v>1</v>
      </c>
      <c r="H8401" t="s">
        <v>147</v>
      </c>
      <c r="I8401" s="27">
        <v>3913</v>
      </c>
      <c r="J8401" s="28">
        <v>1000</v>
      </c>
      <c r="K8401" t="s">
        <v>172</v>
      </c>
      <c r="L8401" t="s">
        <v>148</v>
      </c>
    </row>
    <row r="8402" spans="1:12" ht="14.4">
      <c r="A8402" t="s">
        <v>8571</v>
      </c>
      <c r="B8402">
        <v>2120</v>
      </c>
      <c r="C8402">
        <v>2300</v>
      </c>
      <c r="D8402">
        <v>2300</v>
      </c>
      <c r="E8402" t="s">
        <v>121</v>
      </c>
      <c r="F8402" s="27">
        <v>11468</v>
      </c>
      <c r="G8402">
        <v>1</v>
      </c>
      <c r="H8402" t="s">
        <v>147</v>
      </c>
      <c r="I8402" s="27">
        <v>27215</v>
      </c>
      <c r="J8402" s="28">
        <v>1000</v>
      </c>
      <c r="K8402" t="s">
        <v>172</v>
      </c>
      <c r="L8402" t="s">
        <v>148</v>
      </c>
    </row>
    <row r="8403" spans="1:12" ht="14.4">
      <c r="A8403" t="s">
        <v>8572</v>
      </c>
      <c r="B8403">
        <v>2120</v>
      </c>
      <c r="C8403">
        <v>2300</v>
      </c>
      <c r="D8403">
        <v>2300</v>
      </c>
      <c r="E8403" t="s">
        <v>121</v>
      </c>
      <c r="F8403" s="27">
        <v>11468</v>
      </c>
      <c r="G8403">
        <v>1</v>
      </c>
      <c r="H8403" t="s">
        <v>147</v>
      </c>
      <c r="I8403" s="27">
        <v>4279</v>
      </c>
      <c r="J8403" s="28">
        <v>1000</v>
      </c>
      <c r="K8403" t="s">
        <v>172</v>
      </c>
      <c r="L8403" t="s">
        <v>148</v>
      </c>
    </row>
    <row r="8404" spans="1:12" ht="14.4">
      <c r="A8404" t="s">
        <v>8573</v>
      </c>
      <c r="B8404">
        <v>2120</v>
      </c>
      <c r="C8404">
        <v>2300</v>
      </c>
      <c r="D8404">
        <v>2300</v>
      </c>
      <c r="E8404" t="s">
        <v>121</v>
      </c>
      <c r="F8404" s="27">
        <v>11468</v>
      </c>
      <c r="G8404">
        <v>1</v>
      </c>
      <c r="H8404" t="s">
        <v>147</v>
      </c>
      <c r="I8404" s="27">
        <v>2351</v>
      </c>
      <c r="J8404" s="28">
        <v>1000</v>
      </c>
      <c r="K8404" t="s">
        <v>172</v>
      </c>
      <c r="L8404" t="s">
        <v>148</v>
      </c>
    </row>
    <row r="8405" spans="1:12" ht="14.4">
      <c r="A8405" t="s">
        <v>8574</v>
      </c>
      <c r="B8405">
        <v>2120</v>
      </c>
      <c r="C8405">
        <v>2300</v>
      </c>
      <c r="D8405">
        <v>2300</v>
      </c>
      <c r="E8405" t="s">
        <v>121</v>
      </c>
      <c r="F8405" s="27">
        <v>11468</v>
      </c>
      <c r="G8405">
        <v>1</v>
      </c>
      <c r="H8405" t="s">
        <v>147</v>
      </c>
      <c r="I8405" s="27">
        <v>18585</v>
      </c>
      <c r="J8405" s="28">
        <v>1000</v>
      </c>
      <c r="K8405" t="s">
        <v>172</v>
      </c>
      <c r="L8405" t="s">
        <v>148</v>
      </c>
    </row>
    <row r="8406" spans="1:12" ht="14.4">
      <c r="A8406" t="s">
        <v>8575</v>
      </c>
      <c r="B8406">
        <v>2120</v>
      </c>
      <c r="C8406">
        <v>2300</v>
      </c>
      <c r="D8406">
        <v>2300</v>
      </c>
      <c r="E8406" t="s">
        <v>121</v>
      </c>
      <c r="F8406" s="27">
        <v>11468</v>
      </c>
      <c r="G8406">
        <v>1</v>
      </c>
      <c r="H8406" t="s">
        <v>147</v>
      </c>
      <c r="I8406" s="27">
        <v>17960</v>
      </c>
      <c r="J8406" s="28">
        <v>1000</v>
      </c>
      <c r="K8406" t="s">
        <v>172</v>
      </c>
      <c r="L8406" t="s">
        <v>148</v>
      </c>
    </row>
    <row r="8407" spans="1:12" ht="14.4">
      <c r="A8407" t="s">
        <v>8576</v>
      </c>
      <c r="B8407">
        <v>2120</v>
      </c>
      <c r="C8407">
        <v>2300</v>
      </c>
      <c r="D8407">
        <v>2300</v>
      </c>
      <c r="E8407" t="s">
        <v>121</v>
      </c>
      <c r="F8407" s="27">
        <v>11468</v>
      </c>
      <c r="G8407">
        <v>1</v>
      </c>
      <c r="H8407" t="s">
        <v>147</v>
      </c>
      <c r="I8407" s="27">
        <v>17960</v>
      </c>
      <c r="J8407" s="28">
        <v>1000</v>
      </c>
      <c r="K8407" t="s">
        <v>172</v>
      </c>
      <c r="L8407" t="s">
        <v>148</v>
      </c>
    </row>
    <row r="8408" spans="1:12" ht="14.4">
      <c r="A8408" t="s">
        <v>8577</v>
      </c>
      <c r="B8408">
        <v>2120</v>
      </c>
      <c r="C8408">
        <v>2300</v>
      </c>
      <c r="D8408">
        <v>2300</v>
      </c>
      <c r="E8408" t="s">
        <v>121</v>
      </c>
      <c r="F8408" s="27">
        <v>11468</v>
      </c>
      <c r="G8408">
        <v>1</v>
      </c>
      <c r="H8408" t="s">
        <v>147</v>
      </c>
      <c r="I8408" s="27">
        <v>3023</v>
      </c>
      <c r="J8408" s="28">
        <v>1000</v>
      </c>
      <c r="K8408" t="s">
        <v>172</v>
      </c>
      <c r="L8408" t="s">
        <v>148</v>
      </c>
    </row>
    <row r="8409" spans="1:12" ht="14.4">
      <c r="A8409" t="s">
        <v>8578</v>
      </c>
      <c r="B8409">
        <v>2120</v>
      </c>
      <c r="C8409">
        <v>2300</v>
      </c>
      <c r="D8409">
        <v>2300</v>
      </c>
      <c r="E8409" t="s">
        <v>121</v>
      </c>
      <c r="F8409" s="27">
        <v>11468</v>
      </c>
      <c r="G8409">
        <v>1</v>
      </c>
      <c r="H8409" t="s">
        <v>147</v>
      </c>
      <c r="I8409" s="27">
        <v>3469</v>
      </c>
      <c r="J8409" s="28">
        <v>1000</v>
      </c>
      <c r="K8409" t="s">
        <v>172</v>
      </c>
      <c r="L8409" t="s">
        <v>148</v>
      </c>
    </row>
    <row r="8410" spans="1:12" ht="14.4">
      <c r="A8410" t="s">
        <v>8579</v>
      </c>
      <c r="B8410">
        <v>2120</v>
      </c>
      <c r="C8410">
        <v>2300</v>
      </c>
      <c r="D8410">
        <v>2300</v>
      </c>
      <c r="E8410" t="s">
        <v>121</v>
      </c>
      <c r="F8410" s="27">
        <v>11468</v>
      </c>
      <c r="G8410">
        <v>1</v>
      </c>
      <c r="H8410" t="s">
        <v>147</v>
      </c>
      <c r="I8410" s="27">
        <v>21587</v>
      </c>
      <c r="J8410" s="28">
        <v>1000</v>
      </c>
      <c r="K8410" t="s">
        <v>172</v>
      </c>
      <c r="L8410" t="s">
        <v>148</v>
      </c>
    </row>
    <row r="8411" spans="1:12" ht="14.4">
      <c r="A8411" t="s">
        <v>8580</v>
      </c>
      <c r="B8411">
        <v>2120</v>
      </c>
      <c r="C8411">
        <v>2300</v>
      </c>
      <c r="D8411">
        <v>2300</v>
      </c>
      <c r="E8411" t="s">
        <v>121</v>
      </c>
      <c r="F8411" s="27">
        <v>11468</v>
      </c>
      <c r="G8411">
        <v>1</v>
      </c>
      <c r="H8411" t="s">
        <v>147</v>
      </c>
      <c r="I8411" s="27">
        <v>13782</v>
      </c>
      <c r="J8411" s="28">
        <v>1000</v>
      </c>
      <c r="K8411" t="s">
        <v>172</v>
      </c>
      <c r="L8411" t="s">
        <v>148</v>
      </c>
    </row>
    <row r="8412" spans="1:12" ht="14.4">
      <c r="A8412" t="s">
        <v>8581</v>
      </c>
      <c r="B8412">
        <v>2120</v>
      </c>
      <c r="C8412">
        <v>2300</v>
      </c>
      <c r="D8412">
        <v>2300</v>
      </c>
      <c r="E8412" t="s">
        <v>121</v>
      </c>
      <c r="F8412" s="27">
        <v>11468</v>
      </c>
      <c r="G8412">
        <v>1</v>
      </c>
      <c r="H8412" t="s">
        <v>147</v>
      </c>
      <c r="I8412" s="27">
        <v>13906</v>
      </c>
      <c r="J8412" s="28">
        <v>1000</v>
      </c>
      <c r="K8412" t="s">
        <v>172</v>
      </c>
      <c r="L8412" t="s">
        <v>148</v>
      </c>
    </row>
    <row r="8413" spans="1:12" ht="14.4">
      <c r="A8413" t="s">
        <v>8582</v>
      </c>
      <c r="B8413">
        <v>2120</v>
      </c>
      <c r="C8413">
        <v>2300</v>
      </c>
      <c r="D8413">
        <v>2300</v>
      </c>
      <c r="E8413" t="s">
        <v>121</v>
      </c>
      <c r="F8413" s="27">
        <v>11468</v>
      </c>
      <c r="G8413">
        <v>1</v>
      </c>
      <c r="H8413" t="s">
        <v>147</v>
      </c>
      <c r="I8413" s="27">
        <v>23544</v>
      </c>
      <c r="J8413" s="28">
        <v>1000</v>
      </c>
      <c r="K8413" t="s">
        <v>172</v>
      </c>
      <c r="L8413" t="s">
        <v>148</v>
      </c>
    </row>
    <row r="8414" spans="1:12" ht="14.4">
      <c r="A8414" t="s">
        <v>8583</v>
      </c>
      <c r="B8414">
        <v>2120</v>
      </c>
      <c r="C8414">
        <v>2300</v>
      </c>
      <c r="D8414">
        <v>2300</v>
      </c>
      <c r="E8414" t="s">
        <v>121</v>
      </c>
      <c r="F8414" s="27">
        <v>11468</v>
      </c>
      <c r="G8414">
        <v>1</v>
      </c>
      <c r="H8414" t="s">
        <v>147</v>
      </c>
      <c r="I8414" s="27">
        <v>3857</v>
      </c>
      <c r="J8414" s="28">
        <v>1000</v>
      </c>
      <c r="K8414" t="s">
        <v>172</v>
      </c>
      <c r="L8414" t="s">
        <v>148</v>
      </c>
    </row>
    <row r="8415" spans="1:12" ht="14.4">
      <c r="A8415" t="s">
        <v>8584</v>
      </c>
      <c r="B8415">
        <v>2120</v>
      </c>
      <c r="C8415">
        <v>2300</v>
      </c>
      <c r="D8415">
        <v>2300</v>
      </c>
      <c r="E8415" t="s">
        <v>121</v>
      </c>
      <c r="F8415" s="27">
        <v>11468</v>
      </c>
      <c r="G8415">
        <v>1</v>
      </c>
      <c r="H8415" t="s">
        <v>147</v>
      </c>
      <c r="I8415" s="27">
        <v>24242</v>
      </c>
      <c r="J8415" s="28">
        <v>1000</v>
      </c>
      <c r="K8415" t="s">
        <v>172</v>
      </c>
      <c r="L8415" t="s">
        <v>148</v>
      </c>
    </row>
    <row r="8416" spans="1:12" ht="14.4">
      <c r="A8416" t="s">
        <v>8585</v>
      </c>
      <c r="B8416">
        <v>2120</v>
      </c>
      <c r="C8416">
        <v>2300</v>
      </c>
      <c r="D8416">
        <v>2300</v>
      </c>
      <c r="E8416" t="s">
        <v>121</v>
      </c>
      <c r="F8416" s="27">
        <v>11468</v>
      </c>
      <c r="G8416">
        <v>1</v>
      </c>
      <c r="H8416" t="s">
        <v>147</v>
      </c>
      <c r="I8416" s="27">
        <v>23655</v>
      </c>
      <c r="J8416" s="28">
        <v>1000</v>
      </c>
      <c r="K8416" t="s">
        <v>172</v>
      </c>
      <c r="L8416" t="s">
        <v>148</v>
      </c>
    </row>
    <row r="8417" spans="1:12" ht="14.4">
      <c r="A8417" t="s">
        <v>8586</v>
      </c>
      <c r="B8417">
        <v>2120</v>
      </c>
      <c r="C8417">
        <v>2300</v>
      </c>
      <c r="D8417">
        <v>2300</v>
      </c>
      <c r="E8417" t="s">
        <v>121</v>
      </c>
      <c r="F8417" s="27">
        <v>11468</v>
      </c>
      <c r="G8417">
        <v>1</v>
      </c>
      <c r="H8417" t="s">
        <v>147</v>
      </c>
      <c r="I8417" s="27">
        <v>25991</v>
      </c>
      <c r="J8417" s="28">
        <v>1000</v>
      </c>
      <c r="K8417" t="s">
        <v>172</v>
      </c>
      <c r="L8417" t="s">
        <v>148</v>
      </c>
    </row>
    <row r="8418" spans="1:12" ht="14.4">
      <c r="A8418" t="s">
        <v>8587</v>
      </c>
      <c r="B8418">
        <v>2120</v>
      </c>
      <c r="C8418">
        <v>2300</v>
      </c>
      <c r="D8418">
        <v>2300</v>
      </c>
      <c r="E8418" t="s">
        <v>121</v>
      </c>
      <c r="F8418" s="27">
        <v>11468</v>
      </c>
      <c r="G8418">
        <v>1</v>
      </c>
      <c r="H8418" t="s">
        <v>147</v>
      </c>
      <c r="I8418" s="27">
        <v>28845</v>
      </c>
      <c r="J8418" s="28">
        <v>1000</v>
      </c>
      <c r="K8418" t="s">
        <v>172</v>
      </c>
      <c r="L8418" t="s">
        <v>148</v>
      </c>
    </row>
    <row r="8419" spans="1:12" ht="14.4">
      <c r="A8419" t="s">
        <v>8588</v>
      </c>
      <c r="B8419">
        <v>2120</v>
      </c>
      <c r="C8419">
        <v>2300</v>
      </c>
      <c r="D8419">
        <v>2300</v>
      </c>
      <c r="E8419" t="s">
        <v>121</v>
      </c>
      <c r="F8419" s="27">
        <v>11468</v>
      </c>
      <c r="G8419">
        <v>1</v>
      </c>
      <c r="H8419" t="s">
        <v>147</v>
      </c>
      <c r="I8419" s="27">
        <v>17376</v>
      </c>
      <c r="J8419" s="28">
        <v>1000</v>
      </c>
      <c r="K8419" t="s">
        <v>172</v>
      </c>
      <c r="L8419" t="s">
        <v>148</v>
      </c>
    </row>
    <row r="8420" spans="1:12" ht="14.4">
      <c r="A8420" t="s">
        <v>8589</v>
      </c>
      <c r="B8420">
        <v>2120</v>
      </c>
      <c r="C8420">
        <v>2300</v>
      </c>
      <c r="D8420">
        <v>2300</v>
      </c>
      <c r="E8420" t="s">
        <v>121</v>
      </c>
      <c r="F8420" s="27">
        <v>11468</v>
      </c>
      <c r="G8420">
        <v>1</v>
      </c>
      <c r="H8420" t="s">
        <v>147</v>
      </c>
      <c r="I8420" s="27">
        <v>5782</v>
      </c>
      <c r="J8420" s="28">
        <v>1000</v>
      </c>
      <c r="K8420" t="s">
        <v>172</v>
      </c>
      <c r="L8420" t="s">
        <v>148</v>
      </c>
    </row>
    <row r="8421" spans="1:12" ht="14.4">
      <c r="A8421" t="s">
        <v>8590</v>
      </c>
      <c r="B8421">
        <v>2120</v>
      </c>
      <c r="C8421">
        <v>2300</v>
      </c>
      <c r="D8421">
        <v>2300</v>
      </c>
      <c r="E8421" t="s">
        <v>121</v>
      </c>
      <c r="F8421" s="27">
        <v>11468</v>
      </c>
      <c r="G8421">
        <v>1</v>
      </c>
      <c r="H8421" t="s">
        <v>147</v>
      </c>
      <c r="I8421" s="27">
        <v>7221</v>
      </c>
      <c r="J8421" s="28">
        <v>1000</v>
      </c>
      <c r="K8421" t="s">
        <v>172</v>
      </c>
      <c r="L8421" t="s">
        <v>148</v>
      </c>
    </row>
    <row r="8422" spans="1:12" ht="14.4">
      <c r="A8422" t="s">
        <v>8591</v>
      </c>
      <c r="B8422">
        <v>2120</v>
      </c>
      <c r="C8422">
        <v>2300</v>
      </c>
      <c r="D8422">
        <v>2300</v>
      </c>
      <c r="E8422" t="s">
        <v>121</v>
      </c>
      <c r="F8422" s="27">
        <v>11468</v>
      </c>
      <c r="G8422">
        <v>1</v>
      </c>
      <c r="H8422" t="s">
        <v>147</v>
      </c>
      <c r="I8422" s="27">
        <v>8337</v>
      </c>
      <c r="J8422" s="28">
        <v>1000</v>
      </c>
      <c r="K8422" t="s">
        <v>172</v>
      </c>
      <c r="L8422" t="s">
        <v>148</v>
      </c>
    </row>
    <row r="8423" spans="1:12" ht="14.4">
      <c r="A8423" t="s">
        <v>8592</v>
      </c>
      <c r="B8423">
        <v>2120</v>
      </c>
      <c r="C8423">
        <v>2300</v>
      </c>
      <c r="D8423">
        <v>2300</v>
      </c>
      <c r="E8423" t="s">
        <v>121</v>
      </c>
      <c r="F8423" s="27">
        <v>11468</v>
      </c>
      <c r="G8423">
        <v>1</v>
      </c>
      <c r="H8423" t="s">
        <v>147</v>
      </c>
      <c r="I8423" s="27">
        <v>6982</v>
      </c>
      <c r="J8423" s="28">
        <v>1000</v>
      </c>
      <c r="K8423" t="s">
        <v>172</v>
      </c>
      <c r="L8423" t="s">
        <v>148</v>
      </c>
    </row>
    <row r="8424" spans="1:12" ht="14.4">
      <c r="A8424" t="s">
        <v>8593</v>
      </c>
      <c r="B8424">
        <v>2120</v>
      </c>
      <c r="C8424">
        <v>2300</v>
      </c>
      <c r="D8424">
        <v>2300</v>
      </c>
      <c r="E8424" t="s">
        <v>121</v>
      </c>
      <c r="F8424" s="27">
        <v>11468</v>
      </c>
      <c r="G8424">
        <v>1</v>
      </c>
      <c r="H8424" t="s">
        <v>147</v>
      </c>
      <c r="I8424" s="27">
        <v>9058</v>
      </c>
      <c r="J8424" s="28">
        <v>1000</v>
      </c>
      <c r="K8424" t="s">
        <v>172</v>
      </c>
      <c r="L8424" t="s">
        <v>148</v>
      </c>
    </row>
    <row r="8425" spans="1:12" ht="14.4">
      <c r="A8425" t="s">
        <v>8594</v>
      </c>
      <c r="B8425">
        <v>2120</v>
      </c>
      <c r="C8425">
        <v>2300</v>
      </c>
      <c r="D8425">
        <v>2300</v>
      </c>
      <c r="E8425" t="s">
        <v>121</v>
      </c>
      <c r="F8425" s="27">
        <v>11468</v>
      </c>
      <c r="G8425">
        <v>1</v>
      </c>
      <c r="H8425" t="s">
        <v>147</v>
      </c>
      <c r="I8425" s="27">
        <v>8143.0000000000009</v>
      </c>
      <c r="J8425" s="28">
        <v>1000</v>
      </c>
      <c r="K8425" t="s">
        <v>172</v>
      </c>
      <c r="L8425" t="s">
        <v>148</v>
      </c>
    </row>
    <row r="8426" spans="1:12" ht="14.4">
      <c r="A8426" t="s">
        <v>8595</v>
      </c>
      <c r="B8426">
        <v>2120</v>
      </c>
      <c r="C8426">
        <v>2300</v>
      </c>
      <c r="D8426">
        <v>2300</v>
      </c>
      <c r="E8426" t="s">
        <v>121</v>
      </c>
      <c r="F8426" s="27">
        <v>11468</v>
      </c>
      <c r="G8426">
        <v>1</v>
      </c>
      <c r="H8426" t="s">
        <v>147</v>
      </c>
      <c r="I8426" s="27">
        <v>8143.0000000000009</v>
      </c>
      <c r="J8426" s="28">
        <v>1000</v>
      </c>
      <c r="K8426" t="s">
        <v>172</v>
      </c>
      <c r="L8426" t="s">
        <v>148</v>
      </c>
    </row>
    <row r="8427" spans="1:12" ht="14.4">
      <c r="A8427" t="s">
        <v>8596</v>
      </c>
      <c r="B8427">
        <v>2120</v>
      </c>
      <c r="C8427">
        <v>2300</v>
      </c>
      <c r="D8427">
        <v>2300</v>
      </c>
      <c r="E8427" t="s">
        <v>121</v>
      </c>
      <c r="F8427" s="27">
        <v>11468</v>
      </c>
      <c r="G8427">
        <v>1</v>
      </c>
      <c r="H8427" t="s">
        <v>147</v>
      </c>
      <c r="I8427" s="27">
        <v>1376</v>
      </c>
      <c r="J8427" s="28">
        <v>1000</v>
      </c>
      <c r="K8427" t="s">
        <v>172</v>
      </c>
      <c r="L8427" t="s">
        <v>148</v>
      </c>
    </row>
    <row r="8428" spans="1:12" ht="14.4">
      <c r="A8428" t="s">
        <v>8597</v>
      </c>
      <c r="B8428">
        <v>2120</v>
      </c>
      <c r="C8428">
        <v>2300</v>
      </c>
      <c r="D8428">
        <v>2300</v>
      </c>
      <c r="E8428" t="s">
        <v>121</v>
      </c>
      <c r="F8428" s="27">
        <v>11468</v>
      </c>
      <c r="G8428">
        <v>1</v>
      </c>
      <c r="H8428" t="s">
        <v>147</v>
      </c>
      <c r="I8428" s="27">
        <v>1407</v>
      </c>
      <c r="J8428" s="28">
        <v>1000</v>
      </c>
      <c r="K8428" t="s">
        <v>172</v>
      </c>
      <c r="L8428" t="s">
        <v>148</v>
      </c>
    </row>
    <row r="8429" spans="1:12" ht="14.4">
      <c r="A8429" t="s">
        <v>8598</v>
      </c>
      <c r="B8429">
        <v>2120</v>
      </c>
      <c r="C8429">
        <v>2300</v>
      </c>
      <c r="D8429">
        <v>2300</v>
      </c>
      <c r="E8429" t="s">
        <v>121</v>
      </c>
      <c r="F8429" s="27">
        <v>11468</v>
      </c>
      <c r="G8429">
        <v>1</v>
      </c>
      <c r="H8429" t="s">
        <v>147</v>
      </c>
      <c r="I8429" s="27">
        <v>1796</v>
      </c>
      <c r="J8429" s="28">
        <v>1000</v>
      </c>
      <c r="K8429" t="s">
        <v>172</v>
      </c>
      <c r="L8429" t="s">
        <v>148</v>
      </c>
    </row>
    <row r="8430" spans="1:12" ht="14.4">
      <c r="A8430" t="s">
        <v>8599</v>
      </c>
      <c r="B8430">
        <v>2120</v>
      </c>
      <c r="C8430">
        <v>2300</v>
      </c>
      <c r="D8430">
        <v>2300</v>
      </c>
      <c r="E8430" t="s">
        <v>121</v>
      </c>
      <c r="F8430" s="27">
        <v>11468</v>
      </c>
      <c r="G8430">
        <v>1</v>
      </c>
      <c r="H8430" t="s">
        <v>147</v>
      </c>
      <c r="I8430" s="27">
        <v>2264</v>
      </c>
      <c r="J8430" s="28">
        <v>1000</v>
      </c>
      <c r="K8430" t="s">
        <v>172</v>
      </c>
      <c r="L8430" t="s">
        <v>148</v>
      </c>
    </row>
    <row r="8431" spans="1:12" ht="14.4">
      <c r="A8431" t="s">
        <v>8600</v>
      </c>
      <c r="B8431">
        <v>2120</v>
      </c>
      <c r="C8431">
        <v>2300</v>
      </c>
      <c r="D8431">
        <v>2300</v>
      </c>
      <c r="E8431" t="s">
        <v>121</v>
      </c>
      <c r="F8431" s="27">
        <v>11468</v>
      </c>
      <c r="G8431">
        <v>1</v>
      </c>
      <c r="H8431" t="s">
        <v>147</v>
      </c>
      <c r="I8431" s="27">
        <v>1376</v>
      </c>
      <c r="J8431" s="28">
        <v>1000</v>
      </c>
      <c r="K8431" t="s">
        <v>172</v>
      </c>
      <c r="L8431" t="s">
        <v>148</v>
      </c>
    </row>
    <row r="8432" spans="1:12" ht="14.4">
      <c r="A8432" t="s">
        <v>8601</v>
      </c>
      <c r="B8432">
        <v>2120</v>
      </c>
      <c r="C8432">
        <v>2300</v>
      </c>
      <c r="D8432">
        <v>2300</v>
      </c>
      <c r="E8432" t="s">
        <v>121</v>
      </c>
      <c r="F8432" s="27">
        <v>11468</v>
      </c>
      <c r="G8432">
        <v>1</v>
      </c>
      <c r="H8432" t="s">
        <v>147</v>
      </c>
      <c r="I8432" s="27">
        <v>1407</v>
      </c>
      <c r="J8432" s="28">
        <v>1000</v>
      </c>
      <c r="K8432" t="s">
        <v>172</v>
      </c>
      <c r="L8432" t="s">
        <v>148</v>
      </c>
    </row>
    <row r="8433" spans="1:12" ht="14.4">
      <c r="A8433" t="s">
        <v>8602</v>
      </c>
      <c r="B8433">
        <v>2120</v>
      </c>
      <c r="C8433">
        <v>2300</v>
      </c>
      <c r="D8433">
        <v>2300</v>
      </c>
      <c r="E8433" t="s">
        <v>121</v>
      </c>
      <c r="F8433" s="27">
        <v>11468</v>
      </c>
      <c r="G8433">
        <v>1</v>
      </c>
      <c r="H8433" t="s">
        <v>147</v>
      </c>
      <c r="I8433" s="27">
        <v>2669</v>
      </c>
      <c r="J8433" s="28">
        <v>1000</v>
      </c>
      <c r="K8433" t="s">
        <v>172</v>
      </c>
      <c r="L8433" t="s">
        <v>148</v>
      </c>
    </row>
    <row r="8434" spans="1:12" ht="14.4">
      <c r="A8434" t="s">
        <v>8603</v>
      </c>
      <c r="B8434">
        <v>2120</v>
      </c>
      <c r="C8434">
        <v>2300</v>
      </c>
      <c r="D8434">
        <v>2300</v>
      </c>
      <c r="E8434" t="s">
        <v>121</v>
      </c>
      <c r="F8434" s="27">
        <v>11468</v>
      </c>
      <c r="G8434">
        <v>1</v>
      </c>
      <c r="H8434" t="s">
        <v>147</v>
      </c>
      <c r="I8434" s="27">
        <v>1796</v>
      </c>
      <c r="J8434" s="28">
        <v>1000</v>
      </c>
      <c r="K8434" t="s">
        <v>172</v>
      </c>
      <c r="L8434" t="s">
        <v>148</v>
      </c>
    </row>
    <row r="8435" spans="1:12" ht="14.4">
      <c r="A8435" t="s">
        <v>8604</v>
      </c>
      <c r="B8435">
        <v>2120</v>
      </c>
      <c r="C8435">
        <v>2300</v>
      </c>
      <c r="D8435">
        <v>2300</v>
      </c>
      <c r="E8435" t="s">
        <v>121</v>
      </c>
      <c r="F8435" s="27">
        <v>11468</v>
      </c>
      <c r="G8435">
        <v>1</v>
      </c>
      <c r="H8435" t="s">
        <v>147</v>
      </c>
      <c r="I8435" s="27">
        <v>2669</v>
      </c>
      <c r="J8435" s="28">
        <v>1000</v>
      </c>
      <c r="K8435" t="s">
        <v>172</v>
      </c>
      <c r="L8435" t="s">
        <v>148</v>
      </c>
    </row>
    <row r="8436" spans="1:12" ht="14.4">
      <c r="A8436" t="s">
        <v>8605</v>
      </c>
      <c r="B8436">
        <v>2120</v>
      </c>
      <c r="C8436">
        <v>2300</v>
      </c>
      <c r="D8436">
        <v>2300</v>
      </c>
      <c r="E8436" t="s">
        <v>121</v>
      </c>
      <c r="F8436" s="27">
        <v>11468</v>
      </c>
      <c r="G8436">
        <v>1</v>
      </c>
      <c r="H8436" t="s">
        <v>147</v>
      </c>
      <c r="I8436" s="27">
        <v>2264</v>
      </c>
      <c r="J8436" s="28">
        <v>1000</v>
      </c>
      <c r="K8436" t="s">
        <v>172</v>
      </c>
      <c r="L8436" t="s">
        <v>148</v>
      </c>
    </row>
    <row r="8437" spans="1:12" ht="14.4">
      <c r="A8437" t="s">
        <v>8606</v>
      </c>
      <c r="B8437">
        <v>2120</v>
      </c>
      <c r="C8437">
        <v>2300</v>
      </c>
      <c r="D8437">
        <v>2300</v>
      </c>
      <c r="E8437" t="s">
        <v>121</v>
      </c>
      <c r="F8437" s="27">
        <v>11468</v>
      </c>
      <c r="G8437">
        <v>1</v>
      </c>
      <c r="H8437" t="s">
        <v>147</v>
      </c>
      <c r="I8437" s="27">
        <v>1610</v>
      </c>
      <c r="J8437" s="28">
        <v>1000</v>
      </c>
      <c r="K8437" t="s">
        <v>172</v>
      </c>
      <c r="L8437" t="s">
        <v>148</v>
      </c>
    </row>
    <row r="8438" spans="1:12" ht="14.4">
      <c r="A8438" t="s">
        <v>8607</v>
      </c>
      <c r="B8438">
        <v>2120</v>
      </c>
      <c r="C8438">
        <v>2300</v>
      </c>
      <c r="D8438">
        <v>2300</v>
      </c>
      <c r="E8438" t="s">
        <v>121</v>
      </c>
      <c r="F8438" s="27">
        <v>11468</v>
      </c>
      <c r="G8438">
        <v>1</v>
      </c>
      <c r="H8438" t="s">
        <v>147</v>
      </c>
      <c r="I8438" s="27">
        <v>1610</v>
      </c>
      <c r="J8438" s="28">
        <v>1000</v>
      </c>
      <c r="K8438" t="s">
        <v>172</v>
      </c>
      <c r="L8438" t="s">
        <v>148</v>
      </c>
    </row>
    <row r="8439" spans="1:12" ht="14.4">
      <c r="A8439" t="s">
        <v>8608</v>
      </c>
      <c r="B8439">
        <v>2120</v>
      </c>
      <c r="C8439">
        <v>2300</v>
      </c>
      <c r="D8439">
        <v>2300</v>
      </c>
      <c r="E8439" t="s">
        <v>121</v>
      </c>
      <c r="F8439" s="27">
        <v>11468</v>
      </c>
      <c r="G8439">
        <v>1</v>
      </c>
      <c r="H8439" t="s">
        <v>147</v>
      </c>
      <c r="I8439" s="27">
        <v>7781</v>
      </c>
      <c r="J8439" s="28">
        <v>1000</v>
      </c>
      <c r="K8439" t="s">
        <v>172</v>
      </c>
      <c r="L8439" t="s">
        <v>148</v>
      </c>
    </row>
    <row r="8440" spans="1:12" ht="14.4">
      <c r="A8440" t="s">
        <v>8609</v>
      </c>
      <c r="B8440">
        <v>2120</v>
      </c>
      <c r="C8440">
        <v>2300</v>
      </c>
      <c r="D8440">
        <v>2300</v>
      </c>
      <c r="E8440" t="s">
        <v>121</v>
      </c>
      <c r="F8440" s="27">
        <v>11468</v>
      </c>
      <c r="G8440">
        <v>1</v>
      </c>
      <c r="H8440" t="s">
        <v>147</v>
      </c>
      <c r="I8440" s="27">
        <v>7781</v>
      </c>
      <c r="J8440" s="28">
        <v>1000</v>
      </c>
      <c r="K8440" t="s">
        <v>172</v>
      </c>
      <c r="L8440" t="s">
        <v>148</v>
      </c>
    </row>
    <row r="8441" spans="1:12" ht="14.4">
      <c r="A8441" t="s">
        <v>8610</v>
      </c>
      <c r="B8441">
        <v>2120</v>
      </c>
      <c r="C8441">
        <v>2300</v>
      </c>
      <c r="D8441">
        <v>2300</v>
      </c>
      <c r="E8441" t="s">
        <v>121</v>
      </c>
      <c r="F8441" s="27">
        <v>11468</v>
      </c>
      <c r="G8441">
        <v>1</v>
      </c>
      <c r="H8441" t="s">
        <v>147</v>
      </c>
      <c r="I8441" s="27">
        <v>5152</v>
      </c>
      <c r="J8441" s="28">
        <v>1000</v>
      </c>
      <c r="K8441" t="s">
        <v>172</v>
      </c>
      <c r="L8441" t="s">
        <v>148</v>
      </c>
    </row>
    <row r="8442" spans="1:12" ht="14.4">
      <c r="A8442" t="s">
        <v>8611</v>
      </c>
      <c r="B8442">
        <v>2120</v>
      </c>
      <c r="C8442">
        <v>2300</v>
      </c>
      <c r="D8442">
        <v>2300</v>
      </c>
      <c r="E8442" t="s">
        <v>121</v>
      </c>
      <c r="F8442" s="27">
        <v>11468</v>
      </c>
      <c r="G8442">
        <v>1</v>
      </c>
      <c r="H8442" t="s">
        <v>147</v>
      </c>
      <c r="I8442" s="27">
        <v>5152</v>
      </c>
      <c r="J8442" s="28">
        <v>1000</v>
      </c>
      <c r="K8442" t="s">
        <v>172</v>
      </c>
      <c r="L8442" t="s">
        <v>148</v>
      </c>
    </row>
    <row r="8443" spans="1:12" ht="14.4">
      <c r="A8443" t="s">
        <v>8612</v>
      </c>
      <c r="B8443">
        <v>2120</v>
      </c>
      <c r="C8443">
        <v>2300</v>
      </c>
      <c r="D8443">
        <v>2300</v>
      </c>
      <c r="E8443" t="s">
        <v>121</v>
      </c>
      <c r="F8443" s="27">
        <v>11468</v>
      </c>
      <c r="G8443">
        <v>1</v>
      </c>
      <c r="H8443" t="s">
        <v>147</v>
      </c>
      <c r="I8443" s="27">
        <v>4409</v>
      </c>
      <c r="J8443" s="28">
        <v>1000</v>
      </c>
      <c r="K8443" t="s">
        <v>172</v>
      </c>
      <c r="L8443" t="s">
        <v>148</v>
      </c>
    </row>
    <row r="8444" spans="1:12" ht="14.4">
      <c r="A8444" t="s">
        <v>8613</v>
      </c>
      <c r="B8444">
        <v>2120</v>
      </c>
      <c r="C8444">
        <v>2300</v>
      </c>
      <c r="D8444">
        <v>2300</v>
      </c>
      <c r="E8444" t="s">
        <v>121</v>
      </c>
      <c r="F8444" s="27">
        <v>11468</v>
      </c>
      <c r="G8444">
        <v>1</v>
      </c>
      <c r="H8444" t="s">
        <v>147</v>
      </c>
      <c r="I8444" s="27">
        <v>4409</v>
      </c>
      <c r="J8444" s="28">
        <v>1000</v>
      </c>
      <c r="K8444" t="s">
        <v>172</v>
      </c>
      <c r="L8444" t="s">
        <v>148</v>
      </c>
    </row>
    <row r="8445" spans="1:12" ht="14.4">
      <c r="A8445" t="s">
        <v>8614</v>
      </c>
      <c r="B8445">
        <v>2120</v>
      </c>
      <c r="C8445">
        <v>2300</v>
      </c>
      <c r="D8445">
        <v>2300</v>
      </c>
      <c r="E8445" t="s">
        <v>121</v>
      </c>
      <c r="F8445" s="27">
        <v>11468</v>
      </c>
      <c r="G8445">
        <v>1</v>
      </c>
      <c r="H8445" t="s">
        <v>147</v>
      </c>
      <c r="I8445" s="27">
        <v>7507</v>
      </c>
      <c r="J8445" s="28">
        <v>1000</v>
      </c>
      <c r="K8445" t="s">
        <v>172</v>
      </c>
      <c r="L8445" t="s">
        <v>148</v>
      </c>
    </row>
    <row r="8446" spans="1:12" ht="14.4">
      <c r="A8446" t="s">
        <v>8615</v>
      </c>
      <c r="B8446">
        <v>2120</v>
      </c>
      <c r="C8446">
        <v>2300</v>
      </c>
      <c r="D8446">
        <v>2300</v>
      </c>
      <c r="E8446" t="s">
        <v>121</v>
      </c>
      <c r="F8446" s="27">
        <v>11468</v>
      </c>
      <c r="G8446">
        <v>1</v>
      </c>
      <c r="H8446" t="s">
        <v>147</v>
      </c>
      <c r="I8446" s="27">
        <v>5848</v>
      </c>
      <c r="J8446" s="28">
        <v>1000</v>
      </c>
      <c r="K8446" t="s">
        <v>172</v>
      </c>
      <c r="L8446" t="s">
        <v>148</v>
      </c>
    </row>
    <row r="8447" spans="1:12" ht="14.4">
      <c r="A8447" t="s">
        <v>8616</v>
      </c>
      <c r="B8447">
        <v>2120</v>
      </c>
      <c r="C8447">
        <v>2300</v>
      </c>
      <c r="D8447">
        <v>2300</v>
      </c>
      <c r="E8447" t="s">
        <v>121</v>
      </c>
      <c r="F8447" s="27">
        <v>11468</v>
      </c>
      <c r="G8447">
        <v>1</v>
      </c>
      <c r="H8447" t="s">
        <v>147</v>
      </c>
      <c r="I8447" s="27">
        <v>6364</v>
      </c>
      <c r="J8447" s="28">
        <v>1000</v>
      </c>
      <c r="K8447" t="s">
        <v>172</v>
      </c>
      <c r="L8447" t="s">
        <v>148</v>
      </c>
    </row>
    <row r="8448" spans="1:12" ht="14.4">
      <c r="A8448" t="s">
        <v>8617</v>
      </c>
      <c r="B8448">
        <v>2120</v>
      </c>
      <c r="C8448">
        <v>2300</v>
      </c>
      <c r="D8448">
        <v>2300</v>
      </c>
      <c r="E8448" t="s">
        <v>121</v>
      </c>
      <c r="F8448" s="27">
        <v>11468</v>
      </c>
      <c r="G8448">
        <v>1</v>
      </c>
      <c r="H8448" t="s">
        <v>147</v>
      </c>
      <c r="I8448" s="27">
        <v>7648</v>
      </c>
      <c r="J8448" s="28">
        <v>1000</v>
      </c>
      <c r="K8448" t="s">
        <v>172</v>
      </c>
      <c r="L8448" t="s">
        <v>148</v>
      </c>
    </row>
    <row r="8449" spans="1:12" ht="14.4">
      <c r="A8449" t="s">
        <v>8618</v>
      </c>
      <c r="B8449">
        <v>2120</v>
      </c>
      <c r="C8449">
        <v>2300</v>
      </c>
      <c r="D8449">
        <v>2300</v>
      </c>
      <c r="E8449" t="s">
        <v>121</v>
      </c>
      <c r="F8449" s="27">
        <v>11468</v>
      </c>
      <c r="G8449">
        <v>1</v>
      </c>
      <c r="H8449" t="s">
        <v>147</v>
      </c>
      <c r="I8449" s="27">
        <v>9163</v>
      </c>
      <c r="J8449" s="28">
        <v>1000</v>
      </c>
      <c r="K8449" t="s">
        <v>172</v>
      </c>
      <c r="L8449" t="s">
        <v>148</v>
      </c>
    </row>
    <row r="8450" spans="1:12" ht="14.4">
      <c r="A8450" t="s">
        <v>8619</v>
      </c>
      <c r="B8450">
        <v>2120</v>
      </c>
      <c r="C8450">
        <v>2300</v>
      </c>
      <c r="D8450">
        <v>2300</v>
      </c>
      <c r="E8450" t="s">
        <v>121</v>
      </c>
      <c r="F8450" s="27">
        <v>11468</v>
      </c>
      <c r="G8450">
        <v>1</v>
      </c>
      <c r="H8450" t="s">
        <v>147</v>
      </c>
      <c r="I8450" s="27">
        <v>11190</v>
      </c>
      <c r="J8450" s="28">
        <v>1000</v>
      </c>
      <c r="K8450" t="s">
        <v>172</v>
      </c>
      <c r="L8450" t="s">
        <v>148</v>
      </c>
    </row>
    <row r="8451" spans="1:12" ht="14.4">
      <c r="A8451" t="s">
        <v>8620</v>
      </c>
      <c r="B8451">
        <v>2120</v>
      </c>
      <c r="C8451">
        <v>2300</v>
      </c>
      <c r="D8451">
        <v>2300</v>
      </c>
      <c r="E8451" t="s">
        <v>121</v>
      </c>
      <c r="F8451" s="27">
        <v>11468</v>
      </c>
      <c r="G8451">
        <v>1</v>
      </c>
      <c r="H8451" t="s">
        <v>147</v>
      </c>
      <c r="I8451" s="27">
        <v>5143</v>
      </c>
      <c r="J8451" s="28">
        <v>1000</v>
      </c>
      <c r="K8451" t="s">
        <v>172</v>
      </c>
      <c r="L8451" t="s">
        <v>148</v>
      </c>
    </row>
    <row r="8452" spans="1:12" ht="14.4">
      <c r="A8452" t="s">
        <v>8621</v>
      </c>
      <c r="B8452">
        <v>2120</v>
      </c>
      <c r="C8452">
        <v>2300</v>
      </c>
      <c r="D8452">
        <v>2300</v>
      </c>
      <c r="E8452" t="s">
        <v>121</v>
      </c>
      <c r="F8452" s="27">
        <v>11468</v>
      </c>
      <c r="G8452">
        <v>1</v>
      </c>
      <c r="H8452" t="s">
        <v>147</v>
      </c>
      <c r="I8452" s="27">
        <v>5758</v>
      </c>
      <c r="J8452" s="28">
        <v>1000</v>
      </c>
      <c r="K8452" t="s">
        <v>172</v>
      </c>
      <c r="L8452" t="s">
        <v>148</v>
      </c>
    </row>
    <row r="8453" spans="1:12" ht="14.4">
      <c r="A8453" t="s">
        <v>8622</v>
      </c>
      <c r="B8453">
        <v>2120</v>
      </c>
      <c r="C8453">
        <v>2300</v>
      </c>
      <c r="D8453">
        <v>2300</v>
      </c>
      <c r="E8453" t="s">
        <v>121</v>
      </c>
      <c r="F8453" s="27">
        <v>11468</v>
      </c>
      <c r="G8453">
        <v>1</v>
      </c>
      <c r="H8453" t="s">
        <v>147</v>
      </c>
      <c r="I8453" s="27">
        <v>5404</v>
      </c>
      <c r="J8453" s="28">
        <v>1000</v>
      </c>
      <c r="K8453" t="s">
        <v>172</v>
      </c>
      <c r="L8453" t="s">
        <v>148</v>
      </c>
    </row>
    <row r="8454" spans="1:12" ht="14.4">
      <c r="A8454" t="s">
        <v>8623</v>
      </c>
      <c r="B8454">
        <v>2120</v>
      </c>
      <c r="C8454">
        <v>2300</v>
      </c>
      <c r="D8454">
        <v>2300</v>
      </c>
      <c r="E8454" t="s">
        <v>121</v>
      </c>
      <c r="F8454" s="27">
        <v>11468</v>
      </c>
      <c r="G8454">
        <v>1</v>
      </c>
      <c r="H8454" t="s">
        <v>147</v>
      </c>
      <c r="I8454" s="27">
        <v>7220</v>
      </c>
      <c r="J8454" s="28">
        <v>1000</v>
      </c>
      <c r="K8454" t="s">
        <v>172</v>
      </c>
      <c r="L8454" t="s">
        <v>148</v>
      </c>
    </row>
    <row r="8455" spans="1:12" ht="14.4">
      <c r="A8455" t="s">
        <v>8624</v>
      </c>
      <c r="B8455">
        <v>2120</v>
      </c>
      <c r="C8455">
        <v>2300</v>
      </c>
      <c r="D8455">
        <v>2300</v>
      </c>
      <c r="E8455" t="s">
        <v>121</v>
      </c>
      <c r="F8455" s="27">
        <v>11468</v>
      </c>
      <c r="G8455">
        <v>1</v>
      </c>
      <c r="H8455" t="s">
        <v>147</v>
      </c>
      <c r="I8455" s="27">
        <v>8266</v>
      </c>
      <c r="J8455" s="28">
        <v>1000</v>
      </c>
      <c r="K8455" t="s">
        <v>172</v>
      </c>
      <c r="L8455" t="s">
        <v>148</v>
      </c>
    </row>
    <row r="8456" spans="1:12" ht="14.4">
      <c r="A8456" t="s">
        <v>8625</v>
      </c>
      <c r="B8456">
        <v>2120</v>
      </c>
      <c r="C8456">
        <v>2300</v>
      </c>
      <c r="D8456">
        <v>2300</v>
      </c>
      <c r="E8456" t="s">
        <v>121</v>
      </c>
      <c r="F8456" s="27">
        <v>11468</v>
      </c>
      <c r="G8456">
        <v>1</v>
      </c>
      <c r="H8456" t="s">
        <v>147</v>
      </c>
      <c r="I8456" s="27">
        <v>9065</v>
      </c>
      <c r="J8456" s="28">
        <v>1000</v>
      </c>
      <c r="K8456" t="s">
        <v>172</v>
      </c>
      <c r="L8456" t="s">
        <v>148</v>
      </c>
    </row>
    <row r="8457" spans="1:12" ht="14.4">
      <c r="A8457" t="s">
        <v>8626</v>
      </c>
      <c r="B8457">
        <v>2120</v>
      </c>
      <c r="C8457">
        <v>2300</v>
      </c>
      <c r="D8457">
        <v>2300</v>
      </c>
      <c r="E8457" t="s">
        <v>121</v>
      </c>
      <c r="F8457" s="27">
        <v>11468</v>
      </c>
      <c r="G8457">
        <v>1</v>
      </c>
      <c r="H8457" t="s">
        <v>147</v>
      </c>
      <c r="I8457" s="27">
        <v>9680</v>
      </c>
      <c r="J8457" s="28">
        <v>1000</v>
      </c>
      <c r="K8457" t="s">
        <v>172</v>
      </c>
      <c r="L8457" t="s">
        <v>148</v>
      </c>
    </row>
    <row r="8458" spans="1:12" ht="14.4">
      <c r="A8458" t="s">
        <v>8627</v>
      </c>
      <c r="B8458">
        <v>2120</v>
      </c>
      <c r="C8458">
        <v>2300</v>
      </c>
      <c r="D8458">
        <v>2300</v>
      </c>
      <c r="E8458" t="s">
        <v>121</v>
      </c>
      <c r="F8458" s="27">
        <v>11468</v>
      </c>
      <c r="G8458">
        <v>1</v>
      </c>
      <c r="H8458" t="s">
        <v>147</v>
      </c>
      <c r="I8458" s="27">
        <v>2450</v>
      </c>
      <c r="J8458" s="28">
        <v>1000</v>
      </c>
      <c r="K8458" t="s">
        <v>172</v>
      </c>
      <c r="L8458" t="s">
        <v>148</v>
      </c>
    </row>
    <row r="8459" spans="1:12" ht="14.4">
      <c r="A8459" t="s">
        <v>8628</v>
      </c>
      <c r="B8459">
        <v>2120</v>
      </c>
      <c r="C8459">
        <v>2300</v>
      </c>
      <c r="D8459">
        <v>2300</v>
      </c>
      <c r="E8459" t="s">
        <v>121</v>
      </c>
      <c r="F8459" s="27">
        <v>11468</v>
      </c>
      <c r="G8459">
        <v>1</v>
      </c>
      <c r="H8459" t="s">
        <v>147</v>
      </c>
      <c r="I8459" s="27">
        <v>2450</v>
      </c>
      <c r="J8459" s="28">
        <v>1000</v>
      </c>
      <c r="K8459" t="s">
        <v>172</v>
      </c>
      <c r="L8459" t="s">
        <v>148</v>
      </c>
    </row>
    <row r="8460" spans="1:12" ht="14.4">
      <c r="A8460" t="s">
        <v>8629</v>
      </c>
      <c r="B8460">
        <v>2120</v>
      </c>
      <c r="C8460">
        <v>2300</v>
      </c>
      <c r="D8460">
        <v>2300</v>
      </c>
      <c r="E8460" t="s">
        <v>121</v>
      </c>
      <c r="F8460" s="27">
        <v>11468</v>
      </c>
      <c r="G8460">
        <v>1</v>
      </c>
      <c r="H8460" t="s">
        <v>147</v>
      </c>
      <c r="I8460" s="27">
        <v>10450</v>
      </c>
      <c r="J8460" s="28">
        <v>1000</v>
      </c>
      <c r="K8460" t="s">
        <v>172</v>
      </c>
      <c r="L8460" t="s">
        <v>148</v>
      </c>
    </row>
    <row r="8461" spans="1:12" ht="14.4">
      <c r="A8461" t="s">
        <v>8630</v>
      </c>
      <c r="B8461">
        <v>2120</v>
      </c>
      <c r="C8461">
        <v>2300</v>
      </c>
      <c r="D8461">
        <v>2300</v>
      </c>
      <c r="E8461" t="s">
        <v>121</v>
      </c>
      <c r="F8461" s="27">
        <v>11468</v>
      </c>
      <c r="G8461">
        <v>1</v>
      </c>
      <c r="H8461" t="s">
        <v>147</v>
      </c>
      <c r="I8461" s="27">
        <v>10450</v>
      </c>
      <c r="J8461" s="28">
        <v>1000</v>
      </c>
      <c r="K8461" t="s">
        <v>172</v>
      </c>
      <c r="L8461" t="s">
        <v>148</v>
      </c>
    </row>
    <row r="8462" spans="1:12" ht="14.4">
      <c r="A8462" t="s">
        <v>8631</v>
      </c>
      <c r="B8462">
        <v>2120</v>
      </c>
      <c r="C8462">
        <v>2300</v>
      </c>
      <c r="D8462">
        <v>2300</v>
      </c>
      <c r="E8462" t="s">
        <v>121</v>
      </c>
      <c r="F8462" s="27">
        <v>11468</v>
      </c>
      <c r="G8462">
        <v>1</v>
      </c>
      <c r="H8462" t="s">
        <v>147</v>
      </c>
      <c r="I8462" s="27">
        <v>12851</v>
      </c>
      <c r="J8462" s="28">
        <v>1000</v>
      </c>
      <c r="K8462" t="s">
        <v>172</v>
      </c>
      <c r="L8462" t="s">
        <v>148</v>
      </c>
    </row>
    <row r="8463" spans="1:12" ht="14.4">
      <c r="A8463" t="s">
        <v>8632</v>
      </c>
      <c r="B8463">
        <v>2120</v>
      </c>
      <c r="C8463">
        <v>2300</v>
      </c>
      <c r="D8463">
        <v>2300</v>
      </c>
      <c r="E8463" t="s">
        <v>121</v>
      </c>
      <c r="F8463" s="27">
        <v>11468</v>
      </c>
      <c r="G8463">
        <v>1</v>
      </c>
      <c r="H8463" t="s">
        <v>147</v>
      </c>
      <c r="I8463" s="27">
        <v>12851</v>
      </c>
      <c r="J8463" s="28">
        <v>1000</v>
      </c>
      <c r="K8463" t="s">
        <v>172</v>
      </c>
      <c r="L8463" t="s">
        <v>148</v>
      </c>
    </row>
    <row r="8464" spans="1:12" ht="14.4">
      <c r="A8464" t="s">
        <v>8633</v>
      </c>
      <c r="B8464">
        <v>2120</v>
      </c>
      <c r="C8464">
        <v>2300</v>
      </c>
      <c r="D8464">
        <v>2300</v>
      </c>
      <c r="E8464" t="s">
        <v>121</v>
      </c>
      <c r="F8464" s="27">
        <v>11468</v>
      </c>
      <c r="G8464">
        <v>1</v>
      </c>
      <c r="H8464" t="s">
        <v>147</v>
      </c>
      <c r="I8464" s="27">
        <v>13121</v>
      </c>
      <c r="J8464" s="28">
        <v>1000</v>
      </c>
      <c r="K8464" t="s">
        <v>172</v>
      </c>
      <c r="L8464" t="s">
        <v>148</v>
      </c>
    </row>
    <row r="8465" spans="1:12" ht="14.4">
      <c r="A8465" t="s">
        <v>8634</v>
      </c>
      <c r="B8465">
        <v>2120</v>
      </c>
      <c r="C8465">
        <v>2300</v>
      </c>
      <c r="D8465">
        <v>2300</v>
      </c>
      <c r="E8465" t="s">
        <v>121</v>
      </c>
      <c r="F8465" s="27">
        <v>11468</v>
      </c>
      <c r="G8465">
        <v>1</v>
      </c>
      <c r="H8465" t="s">
        <v>147</v>
      </c>
      <c r="I8465" s="27">
        <v>13121</v>
      </c>
      <c r="J8465" s="28">
        <v>1000</v>
      </c>
      <c r="K8465" t="s">
        <v>172</v>
      </c>
      <c r="L8465" t="s">
        <v>148</v>
      </c>
    </row>
    <row r="8466" spans="1:12" ht="14.4">
      <c r="A8466" t="s">
        <v>8635</v>
      </c>
      <c r="B8466">
        <v>2120</v>
      </c>
      <c r="C8466">
        <v>2300</v>
      </c>
      <c r="D8466">
        <v>2300</v>
      </c>
      <c r="E8466" t="s">
        <v>121</v>
      </c>
      <c r="F8466" s="27">
        <v>11468</v>
      </c>
      <c r="G8466">
        <v>1</v>
      </c>
      <c r="H8466" t="s">
        <v>147</v>
      </c>
      <c r="I8466" s="27">
        <v>13121</v>
      </c>
      <c r="J8466" s="28">
        <v>1000</v>
      </c>
      <c r="K8466" t="s">
        <v>172</v>
      </c>
      <c r="L8466" t="s">
        <v>148</v>
      </c>
    </row>
    <row r="8467" spans="1:12" ht="14.4">
      <c r="A8467" t="s">
        <v>8636</v>
      </c>
      <c r="B8467">
        <v>2120</v>
      </c>
      <c r="C8467">
        <v>2300</v>
      </c>
      <c r="D8467">
        <v>2300</v>
      </c>
      <c r="E8467" t="s">
        <v>121</v>
      </c>
      <c r="F8467" s="27">
        <v>11468</v>
      </c>
      <c r="G8467">
        <v>1</v>
      </c>
      <c r="H8467" t="s">
        <v>147</v>
      </c>
      <c r="I8467" s="27">
        <v>13121</v>
      </c>
      <c r="J8467" s="28">
        <v>1000</v>
      </c>
      <c r="K8467" t="s">
        <v>172</v>
      </c>
      <c r="L8467" t="s">
        <v>148</v>
      </c>
    </row>
    <row r="8468" spans="1:12" ht="14.4">
      <c r="A8468" t="s">
        <v>8637</v>
      </c>
      <c r="B8468">
        <v>2120</v>
      </c>
      <c r="C8468">
        <v>2300</v>
      </c>
      <c r="D8468">
        <v>2300</v>
      </c>
      <c r="E8468" t="s">
        <v>121</v>
      </c>
      <c r="F8468" s="27">
        <v>11468</v>
      </c>
      <c r="G8468">
        <v>1</v>
      </c>
      <c r="H8468" t="s">
        <v>147</v>
      </c>
      <c r="I8468" s="27">
        <v>13121</v>
      </c>
      <c r="J8468" s="28">
        <v>1000</v>
      </c>
      <c r="K8468" t="s">
        <v>172</v>
      </c>
      <c r="L8468" t="s">
        <v>148</v>
      </c>
    </row>
    <row r="8469" spans="1:12" ht="14.4">
      <c r="A8469" t="s">
        <v>8638</v>
      </c>
      <c r="B8469">
        <v>2120</v>
      </c>
      <c r="C8469">
        <v>2300</v>
      </c>
      <c r="D8469">
        <v>2300</v>
      </c>
      <c r="E8469" t="s">
        <v>121</v>
      </c>
      <c r="F8469" s="27">
        <v>11468</v>
      </c>
      <c r="G8469">
        <v>1</v>
      </c>
      <c r="H8469" t="s">
        <v>147</v>
      </c>
      <c r="I8469" s="27">
        <v>13121</v>
      </c>
      <c r="J8469" s="28">
        <v>1000</v>
      </c>
      <c r="K8469" t="s">
        <v>172</v>
      </c>
      <c r="L8469" t="s">
        <v>148</v>
      </c>
    </row>
    <row r="8470" spans="1:12" ht="14.4">
      <c r="A8470" t="s">
        <v>8639</v>
      </c>
      <c r="B8470">
        <v>2120</v>
      </c>
      <c r="C8470">
        <v>2300</v>
      </c>
      <c r="D8470">
        <v>2300</v>
      </c>
      <c r="E8470" t="s">
        <v>121</v>
      </c>
      <c r="F8470" s="27">
        <v>11468</v>
      </c>
      <c r="G8470">
        <v>1</v>
      </c>
      <c r="H8470" t="s">
        <v>147</v>
      </c>
      <c r="I8470" s="27">
        <v>13121</v>
      </c>
      <c r="J8470" s="28">
        <v>1000</v>
      </c>
      <c r="K8470" t="s">
        <v>172</v>
      </c>
      <c r="L8470" t="s">
        <v>148</v>
      </c>
    </row>
    <row r="8471" spans="1:12" ht="14.4">
      <c r="A8471" t="s">
        <v>8640</v>
      </c>
      <c r="B8471">
        <v>2120</v>
      </c>
      <c r="C8471">
        <v>2300</v>
      </c>
      <c r="D8471">
        <v>2300</v>
      </c>
      <c r="E8471" t="s">
        <v>121</v>
      </c>
      <c r="F8471" s="27">
        <v>11468</v>
      </c>
      <c r="G8471">
        <v>1</v>
      </c>
      <c r="H8471" t="s">
        <v>147</v>
      </c>
      <c r="I8471" s="27">
        <v>13121</v>
      </c>
      <c r="J8471" s="28">
        <v>1000</v>
      </c>
      <c r="K8471" t="s">
        <v>172</v>
      </c>
      <c r="L8471" t="s">
        <v>148</v>
      </c>
    </row>
    <row r="8472" spans="1:12" ht="14.4">
      <c r="A8472" t="s">
        <v>8641</v>
      </c>
      <c r="B8472">
        <v>2120</v>
      </c>
      <c r="C8472">
        <v>2300</v>
      </c>
      <c r="D8472">
        <v>2300</v>
      </c>
      <c r="E8472" t="s">
        <v>121</v>
      </c>
      <c r="F8472" s="27">
        <v>11468</v>
      </c>
      <c r="G8472">
        <v>1</v>
      </c>
      <c r="H8472" t="s">
        <v>147</v>
      </c>
      <c r="I8472" s="27">
        <v>13121</v>
      </c>
      <c r="J8472" s="28">
        <v>1000</v>
      </c>
      <c r="K8472" t="s">
        <v>172</v>
      </c>
      <c r="L8472" t="s">
        <v>148</v>
      </c>
    </row>
    <row r="8473" spans="1:12" ht="14.4">
      <c r="A8473" t="s">
        <v>8642</v>
      </c>
      <c r="B8473">
        <v>2120</v>
      </c>
      <c r="C8473">
        <v>2300</v>
      </c>
      <c r="D8473">
        <v>2300</v>
      </c>
      <c r="E8473" t="s">
        <v>121</v>
      </c>
      <c r="F8473" s="27">
        <v>11468</v>
      </c>
      <c r="G8473">
        <v>1</v>
      </c>
      <c r="H8473" t="s">
        <v>147</v>
      </c>
      <c r="I8473" s="27">
        <v>13121</v>
      </c>
      <c r="J8473" s="28">
        <v>1000</v>
      </c>
      <c r="K8473" t="s">
        <v>172</v>
      </c>
      <c r="L8473" t="s">
        <v>148</v>
      </c>
    </row>
    <row r="8474" spans="1:12" ht="14.4">
      <c r="A8474" t="s">
        <v>8643</v>
      </c>
      <c r="B8474">
        <v>2120</v>
      </c>
      <c r="C8474">
        <v>2300</v>
      </c>
      <c r="D8474">
        <v>2300</v>
      </c>
      <c r="E8474" t="s">
        <v>121</v>
      </c>
      <c r="F8474" s="27">
        <v>11468</v>
      </c>
      <c r="G8474">
        <v>1</v>
      </c>
      <c r="H8474" t="s">
        <v>147</v>
      </c>
      <c r="I8474" s="27">
        <v>13121</v>
      </c>
      <c r="J8474" s="28">
        <v>1000</v>
      </c>
      <c r="K8474" t="s">
        <v>172</v>
      </c>
      <c r="L8474" t="s">
        <v>148</v>
      </c>
    </row>
    <row r="8475" spans="1:12" ht="14.4">
      <c r="A8475" t="s">
        <v>8644</v>
      </c>
      <c r="B8475">
        <v>2120</v>
      </c>
      <c r="C8475">
        <v>2300</v>
      </c>
      <c r="D8475">
        <v>2300</v>
      </c>
      <c r="E8475" t="s">
        <v>121</v>
      </c>
      <c r="F8475" s="27">
        <v>11468</v>
      </c>
      <c r="G8475">
        <v>1</v>
      </c>
      <c r="H8475" t="s">
        <v>147</v>
      </c>
      <c r="I8475" s="27">
        <v>13121</v>
      </c>
      <c r="J8475" s="28">
        <v>1000</v>
      </c>
      <c r="K8475" t="s">
        <v>172</v>
      </c>
      <c r="L8475" t="s">
        <v>148</v>
      </c>
    </row>
    <row r="8476" spans="1:12" ht="14.4">
      <c r="A8476" t="s">
        <v>8645</v>
      </c>
      <c r="B8476">
        <v>2120</v>
      </c>
      <c r="C8476">
        <v>2300</v>
      </c>
      <c r="D8476">
        <v>2300</v>
      </c>
      <c r="E8476" t="s">
        <v>121</v>
      </c>
      <c r="F8476" s="27">
        <v>11468</v>
      </c>
      <c r="G8476">
        <v>1</v>
      </c>
      <c r="H8476" t="s">
        <v>147</v>
      </c>
      <c r="I8476" s="27">
        <v>10001</v>
      </c>
      <c r="J8476" s="28">
        <v>1000</v>
      </c>
      <c r="K8476" t="s">
        <v>172</v>
      </c>
      <c r="L8476" t="s">
        <v>148</v>
      </c>
    </row>
    <row r="8477" spans="1:12" ht="14.4">
      <c r="A8477" t="s">
        <v>8646</v>
      </c>
      <c r="B8477">
        <v>2120</v>
      </c>
      <c r="C8477">
        <v>2300</v>
      </c>
      <c r="D8477">
        <v>2300</v>
      </c>
      <c r="E8477" t="s">
        <v>121</v>
      </c>
      <c r="F8477" s="27">
        <v>11468</v>
      </c>
      <c r="G8477">
        <v>1</v>
      </c>
      <c r="H8477" t="s">
        <v>147</v>
      </c>
      <c r="I8477" s="27">
        <v>10001</v>
      </c>
      <c r="J8477" s="28">
        <v>1000</v>
      </c>
      <c r="K8477" t="s">
        <v>172</v>
      </c>
      <c r="L8477" t="s">
        <v>148</v>
      </c>
    </row>
    <row r="8478" spans="1:12" ht="14.4">
      <c r="A8478" t="s">
        <v>8647</v>
      </c>
      <c r="B8478">
        <v>2120</v>
      </c>
      <c r="C8478">
        <v>2300</v>
      </c>
      <c r="D8478">
        <v>2300</v>
      </c>
      <c r="E8478" t="s">
        <v>121</v>
      </c>
      <c r="F8478" s="27">
        <v>11468</v>
      </c>
      <c r="G8478">
        <v>1</v>
      </c>
      <c r="H8478" t="s">
        <v>147</v>
      </c>
      <c r="I8478" s="27">
        <v>2211</v>
      </c>
      <c r="J8478" s="28">
        <v>1000</v>
      </c>
      <c r="K8478" t="s">
        <v>172</v>
      </c>
      <c r="L8478" t="s">
        <v>148</v>
      </c>
    </row>
    <row r="8479" spans="1:12" ht="14.4">
      <c r="A8479" t="s">
        <v>8648</v>
      </c>
      <c r="B8479">
        <v>2120</v>
      </c>
      <c r="C8479">
        <v>2300</v>
      </c>
      <c r="D8479">
        <v>2300</v>
      </c>
      <c r="E8479" t="s">
        <v>121</v>
      </c>
      <c r="F8479" s="27">
        <v>11468</v>
      </c>
      <c r="G8479">
        <v>1</v>
      </c>
      <c r="H8479" t="s">
        <v>147</v>
      </c>
      <c r="I8479" s="27">
        <v>2463</v>
      </c>
      <c r="J8479" s="28">
        <v>1000</v>
      </c>
      <c r="K8479" t="s">
        <v>172</v>
      </c>
      <c r="L8479" t="s">
        <v>148</v>
      </c>
    </row>
    <row r="8480" spans="1:12" ht="14.4">
      <c r="A8480" t="s">
        <v>8649</v>
      </c>
      <c r="B8480">
        <v>2120</v>
      </c>
      <c r="C8480">
        <v>2300</v>
      </c>
      <c r="D8480">
        <v>2300</v>
      </c>
      <c r="E8480" t="s">
        <v>121</v>
      </c>
      <c r="F8480" s="27">
        <v>11468</v>
      </c>
      <c r="G8480">
        <v>1</v>
      </c>
      <c r="H8480" t="s">
        <v>147</v>
      </c>
      <c r="I8480" s="27">
        <v>4083.9999999999995</v>
      </c>
      <c r="J8480" s="28">
        <v>1000</v>
      </c>
      <c r="K8480" t="s">
        <v>172</v>
      </c>
      <c r="L8480" t="s">
        <v>148</v>
      </c>
    </row>
    <row r="8481" spans="1:12" ht="14.4">
      <c r="A8481" t="s">
        <v>8650</v>
      </c>
      <c r="B8481">
        <v>2120</v>
      </c>
      <c r="C8481">
        <v>2300</v>
      </c>
      <c r="D8481">
        <v>2300</v>
      </c>
      <c r="E8481" t="s">
        <v>121</v>
      </c>
      <c r="F8481" s="27">
        <v>11468</v>
      </c>
      <c r="G8481">
        <v>1</v>
      </c>
      <c r="H8481" t="s">
        <v>147</v>
      </c>
      <c r="I8481" s="27">
        <v>2449</v>
      </c>
      <c r="J8481" s="28">
        <v>1000</v>
      </c>
      <c r="K8481" t="s">
        <v>172</v>
      </c>
      <c r="L8481" t="s">
        <v>148</v>
      </c>
    </row>
    <row r="8482" spans="1:12" ht="14.4">
      <c r="A8482" t="s">
        <v>8651</v>
      </c>
      <c r="B8482">
        <v>2120</v>
      </c>
      <c r="C8482">
        <v>2300</v>
      </c>
      <c r="D8482">
        <v>2300</v>
      </c>
      <c r="E8482" t="s">
        <v>121</v>
      </c>
      <c r="F8482" s="27">
        <v>11468</v>
      </c>
      <c r="G8482">
        <v>1</v>
      </c>
      <c r="H8482" t="s">
        <v>147</v>
      </c>
      <c r="I8482" s="27">
        <v>2768</v>
      </c>
      <c r="J8482" s="28">
        <v>1000</v>
      </c>
      <c r="K8482" t="s">
        <v>172</v>
      </c>
      <c r="L8482" t="s">
        <v>148</v>
      </c>
    </row>
    <row r="8483" spans="1:12" ht="14.4">
      <c r="A8483" t="s">
        <v>8652</v>
      </c>
      <c r="B8483">
        <v>2120</v>
      </c>
      <c r="C8483">
        <v>2300</v>
      </c>
      <c r="D8483">
        <v>2300</v>
      </c>
      <c r="E8483" t="s">
        <v>121</v>
      </c>
      <c r="F8483" s="27">
        <v>11468</v>
      </c>
      <c r="G8483">
        <v>1</v>
      </c>
      <c r="H8483" t="s">
        <v>147</v>
      </c>
      <c r="I8483" s="27">
        <v>2927</v>
      </c>
      <c r="J8483" s="28">
        <v>1000</v>
      </c>
      <c r="K8483" t="s">
        <v>172</v>
      </c>
      <c r="L8483" t="s">
        <v>148</v>
      </c>
    </row>
    <row r="8484" spans="1:12" ht="14.4">
      <c r="A8484" t="s">
        <v>8653</v>
      </c>
      <c r="B8484">
        <v>2120</v>
      </c>
      <c r="C8484">
        <v>2300</v>
      </c>
      <c r="D8484">
        <v>2300</v>
      </c>
      <c r="E8484" t="s">
        <v>121</v>
      </c>
      <c r="F8484" s="27">
        <v>11468</v>
      </c>
      <c r="G8484">
        <v>1</v>
      </c>
      <c r="H8484" t="s">
        <v>147</v>
      </c>
      <c r="I8484" s="27">
        <v>3166</v>
      </c>
      <c r="J8484" s="28">
        <v>1000</v>
      </c>
      <c r="K8484" t="s">
        <v>172</v>
      </c>
      <c r="L8484" t="s">
        <v>148</v>
      </c>
    </row>
    <row r="8485" spans="1:12" ht="14.4">
      <c r="A8485" t="s">
        <v>8654</v>
      </c>
      <c r="B8485">
        <v>2120</v>
      </c>
      <c r="C8485">
        <v>2300</v>
      </c>
      <c r="D8485">
        <v>2300</v>
      </c>
      <c r="E8485" t="s">
        <v>121</v>
      </c>
      <c r="F8485" s="27">
        <v>11468</v>
      </c>
      <c r="G8485">
        <v>1</v>
      </c>
      <c r="H8485" t="s">
        <v>147</v>
      </c>
      <c r="I8485" s="27">
        <v>3219</v>
      </c>
      <c r="J8485" s="28">
        <v>1000</v>
      </c>
      <c r="K8485" t="s">
        <v>172</v>
      </c>
      <c r="L8485" t="s">
        <v>148</v>
      </c>
    </row>
    <row r="8486" spans="1:12" ht="14.4">
      <c r="A8486" t="s">
        <v>8655</v>
      </c>
      <c r="B8486">
        <v>2120</v>
      </c>
      <c r="C8486">
        <v>2300</v>
      </c>
      <c r="D8486">
        <v>2300</v>
      </c>
      <c r="E8486" t="s">
        <v>121</v>
      </c>
      <c r="F8486" s="27">
        <v>11468</v>
      </c>
      <c r="G8486">
        <v>1</v>
      </c>
      <c r="H8486" t="s">
        <v>147</v>
      </c>
      <c r="I8486" s="27">
        <v>3989</v>
      </c>
      <c r="J8486" s="28">
        <v>1000</v>
      </c>
      <c r="K8486" t="s">
        <v>172</v>
      </c>
      <c r="L8486" t="s">
        <v>148</v>
      </c>
    </row>
    <row r="8487" spans="1:12" ht="14.4">
      <c r="A8487" t="s">
        <v>8656</v>
      </c>
      <c r="B8487">
        <v>2120</v>
      </c>
      <c r="C8487">
        <v>2300</v>
      </c>
      <c r="D8487">
        <v>2300</v>
      </c>
      <c r="E8487" t="s">
        <v>121</v>
      </c>
      <c r="F8487" s="27">
        <v>11468</v>
      </c>
      <c r="G8487">
        <v>1</v>
      </c>
      <c r="H8487" t="s">
        <v>147</v>
      </c>
      <c r="I8487" s="27">
        <v>4201</v>
      </c>
      <c r="J8487" s="28">
        <v>1000</v>
      </c>
      <c r="K8487" t="s">
        <v>172</v>
      </c>
      <c r="L8487" t="s">
        <v>148</v>
      </c>
    </row>
    <row r="8488" spans="1:12" ht="14.4">
      <c r="A8488" t="s">
        <v>8657</v>
      </c>
      <c r="B8488">
        <v>2120</v>
      </c>
      <c r="C8488">
        <v>2300</v>
      </c>
      <c r="D8488">
        <v>2300</v>
      </c>
      <c r="E8488" t="s">
        <v>121</v>
      </c>
      <c r="F8488" s="27">
        <v>11468</v>
      </c>
      <c r="G8488">
        <v>1</v>
      </c>
      <c r="H8488" t="s">
        <v>147</v>
      </c>
      <c r="I8488" s="27">
        <v>4811</v>
      </c>
      <c r="J8488" s="28">
        <v>1000</v>
      </c>
      <c r="K8488" t="s">
        <v>172</v>
      </c>
      <c r="L8488" t="s">
        <v>148</v>
      </c>
    </row>
    <row r="8489" spans="1:12" ht="14.4">
      <c r="A8489" t="s">
        <v>8658</v>
      </c>
      <c r="B8489">
        <v>2120</v>
      </c>
      <c r="C8489">
        <v>2300</v>
      </c>
      <c r="D8489">
        <v>2300</v>
      </c>
      <c r="E8489" t="s">
        <v>121</v>
      </c>
      <c r="F8489" s="27">
        <v>11468</v>
      </c>
      <c r="G8489">
        <v>1</v>
      </c>
      <c r="H8489" t="s">
        <v>147</v>
      </c>
      <c r="I8489" s="27">
        <v>6664</v>
      </c>
      <c r="J8489" s="28">
        <v>1000</v>
      </c>
      <c r="K8489" t="s">
        <v>172</v>
      </c>
      <c r="L8489" t="s">
        <v>148</v>
      </c>
    </row>
    <row r="8490" spans="1:12" ht="14.4">
      <c r="A8490" t="s">
        <v>8659</v>
      </c>
      <c r="B8490">
        <v>2120</v>
      </c>
      <c r="C8490">
        <v>2300</v>
      </c>
      <c r="D8490">
        <v>2300</v>
      </c>
      <c r="E8490" t="s">
        <v>121</v>
      </c>
      <c r="F8490" s="27">
        <v>11468</v>
      </c>
      <c r="G8490">
        <v>1</v>
      </c>
      <c r="H8490" t="s">
        <v>147</v>
      </c>
      <c r="I8490" s="27">
        <v>3748</v>
      </c>
      <c r="J8490" s="28">
        <v>1000</v>
      </c>
      <c r="K8490" t="s">
        <v>172</v>
      </c>
      <c r="L8490" t="s">
        <v>148</v>
      </c>
    </row>
    <row r="8491" spans="1:12" ht="14.4">
      <c r="A8491" t="s">
        <v>8660</v>
      </c>
      <c r="B8491">
        <v>2120</v>
      </c>
      <c r="C8491">
        <v>2300</v>
      </c>
      <c r="D8491">
        <v>2300</v>
      </c>
      <c r="E8491" t="s">
        <v>121</v>
      </c>
      <c r="F8491" s="27">
        <v>11468</v>
      </c>
      <c r="G8491">
        <v>1</v>
      </c>
      <c r="H8491" t="s">
        <v>147</v>
      </c>
      <c r="I8491" s="27">
        <v>3952</v>
      </c>
      <c r="J8491" s="28">
        <v>1000</v>
      </c>
      <c r="K8491" t="s">
        <v>172</v>
      </c>
      <c r="L8491" t="s">
        <v>148</v>
      </c>
    </row>
    <row r="8492" spans="1:12" ht="14.4">
      <c r="A8492" t="s">
        <v>8661</v>
      </c>
      <c r="B8492">
        <v>2120</v>
      </c>
      <c r="C8492">
        <v>2300</v>
      </c>
      <c r="D8492">
        <v>2300</v>
      </c>
      <c r="E8492" t="s">
        <v>121</v>
      </c>
      <c r="F8492" s="27">
        <v>11468</v>
      </c>
      <c r="G8492">
        <v>1</v>
      </c>
      <c r="H8492" t="s">
        <v>147</v>
      </c>
      <c r="I8492" s="27">
        <v>4599</v>
      </c>
      <c r="J8492" s="28">
        <v>1000</v>
      </c>
      <c r="K8492" t="s">
        <v>172</v>
      </c>
      <c r="L8492" t="s">
        <v>148</v>
      </c>
    </row>
    <row r="8493" spans="1:12" ht="14.4">
      <c r="A8493" t="s">
        <v>8662</v>
      </c>
      <c r="B8493">
        <v>2120</v>
      </c>
      <c r="C8493">
        <v>2300</v>
      </c>
      <c r="D8493">
        <v>2300</v>
      </c>
      <c r="E8493" t="s">
        <v>121</v>
      </c>
      <c r="F8493" s="27">
        <v>11468</v>
      </c>
      <c r="G8493">
        <v>1</v>
      </c>
      <c r="H8493" t="s">
        <v>147</v>
      </c>
      <c r="I8493" s="27">
        <v>4730</v>
      </c>
      <c r="J8493" s="28">
        <v>1000</v>
      </c>
      <c r="K8493" t="s">
        <v>172</v>
      </c>
      <c r="L8493" t="s">
        <v>148</v>
      </c>
    </row>
    <row r="8494" spans="1:12" ht="14.4">
      <c r="A8494" t="s">
        <v>8663</v>
      </c>
      <c r="B8494">
        <v>2120</v>
      </c>
      <c r="C8494">
        <v>2300</v>
      </c>
      <c r="D8494">
        <v>2300</v>
      </c>
      <c r="E8494" t="s">
        <v>121</v>
      </c>
      <c r="F8494" s="27">
        <v>11468</v>
      </c>
      <c r="G8494">
        <v>1</v>
      </c>
      <c r="H8494" t="s">
        <v>147</v>
      </c>
      <c r="I8494" s="27">
        <v>4869</v>
      </c>
      <c r="J8494" s="28">
        <v>1000</v>
      </c>
      <c r="K8494" t="s">
        <v>172</v>
      </c>
      <c r="L8494" t="s">
        <v>148</v>
      </c>
    </row>
    <row r="8495" spans="1:12" ht="14.4">
      <c r="A8495" t="s">
        <v>8664</v>
      </c>
      <c r="B8495">
        <v>2120</v>
      </c>
      <c r="C8495">
        <v>2300</v>
      </c>
      <c r="D8495">
        <v>2300</v>
      </c>
      <c r="E8495" t="s">
        <v>121</v>
      </c>
      <c r="F8495" s="27">
        <v>11468</v>
      </c>
      <c r="G8495">
        <v>1</v>
      </c>
      <c r="H8495" t="s">
        <v>147</v>
      </c>
      <c r="I8495" s="27">
        <v>10450</v>
      </c>
      <c r="J8495" s="28">
        <v>1000</v>
      </c>
      <c r="K8495" t="s">
        <v>172</v>
      </c>
      <c r="L8495" t="s">
        <v>148</v>
      </c>
    </row>
    <row r="8496" spans="1:12" ht="14.4">
      <c r="A8496" t="s">
        <v>8665</v>
      </c>
      <c r="B8496">
        <v>2120</v>
      </c>
      <c r="C8496">
        <v>2300</v>
      </c>
      <c r="D8496">
        <v>2300</v>
      </c>
      <c r="E8496" t="s">
        <v>121</v>
      </c>
      <c r="F8496" s="27">
        <v>11468</v>
      </c>
      <c r="G8496">
        <v>1</v>
      </c>
      <c r="H8496" t="s">
        <v>147</v>
      </c>
      <c r="I8496" s="27">
        <v>11192</v>
      </c>
      <c r="J8496" s="28">
        <v>1000</v>
      </c>
      <c r="K8496" t="s">
        <v>172</v>
      </c>
      <c r="L8496" t="s">
        <v>148</v>
      </c>
    </row>
    <row r="8497" spans="1:12" ht="14.4">
      <c r="A8497" t="s">
        <v>8666</v>
      </c>
      <c r="B8497">
        <v>2120</v>
      </c>
      <c r="C8497">
        <v>2300</v>
      </c>
      <c r="D8497">
        <v>2300</v>
      </c>
      <c r="E8497" t="s">
        <v>121</v>
      </c>
      <c r="F8497" s="27">
        <v>11468</v>
      </c>
      <c r="G8497">
        <v>1</v>
      </c>
      <c r="H8497" t="s">
        <v>147</v>
      </c>
      <c r="I8497" s="27">
        <v>5885</v>
      </c>
      <c r="J8497" s="28">
        <v>1000</v>
      </c>
      <c r="K8497" t="s">
        <v>172</v>
      </c>
      <c r="L8497" t="s">
        <v>148</v>
      </c>
    </row>
    <row r="8498" spans="1:12" ht="14.4">
      <c r="A8498" t="s">
        <v>8667</v>
      </c>
      <c r="B8498">
        <v>2120</v>
      </c>
      <c r="C8498">
        <v>2300</v>
      </c>
      <c r="D8498">
        <v>2300</v>
      </c>
      <c r="E8498" t="s">
        <v>121</v>
      </c>
      <c r="F8498" s="27">
        <v>11468</v>
      </c>
      <c r="G8498">
        <v>1</v>
      </c>
      <c r="H8498" t="s">
        <v>147</v>
      </c>
      <c r="I8498" s="27">
        <v>9787</v>
      </c>
      <c r="J8498" s="28">
        <v>1000</v>
      </c>
      <c r="K8498" t="s">
        <v>172</v>
      </c>
      <c r="L8498" t="s">
        <v>148</v>
      </c>
    </row>
    <row r="8499" spans="1:12" ht="14.4">
      <c r="A8499" t="s">
        <v>8668</v>
      </c>
      <c r="B8499">
        <v>2120</v>
      </c>
      <c r="C8499">
        <v>2300</v>
      </c>
      <c r="D8499">
        <v>2300</v>
      </c>
      <c r="E8499" t="s">
        <v>121</v>
      </c>
      <c r="F8499" s="27">
        <v>11468</v>
      </c>
      <c r="G8499">
        <v>1</v>
      </c>
      <c r="H8499" t="s">
        <v>147</v>
      </c>
      <c r="I8499" s="27">
        <v>8443</v>
      </c>
      <c r="J8499" s="28">
        <v>1000</v>
      </c>
      <c r="K8499" t="s">
        <v>172</v>
      </c>
      <c r="L8499" t="s">
        <v>148</v>
      </c>
    </row>
    <row r="8500" spans="1:12" ht="14.4">
      <c r="A8500" t="s">
        <v>8669</v>
      </c>
      <c r="B8500">
        <v>2120</v>
      </c>
      <c r="C8500">
        <v>2300</v>
      </c>
      <c r="D8500">
        <v>2300</v>
      </c>
      <c r="E8500" t="s">
        <v>121</v>
      </c>
      <c r="F8500" s="27">
        <v>11468</v>
      </c>
      <c r="G8500">
        <v>1</v>
      </c>
      <c r="H8500" t="s">
        <v>147</v>
      </c>
      <c r="I8500" s="27">
        <v>8443</v>
      </c>
      <c r="J8500" s="28">
        <v>1000</v>
      </c>
      <c r="K8500" t="s">
        <v>172</v>
      </c>
      <c r="L8500" t="s">
        <v>148</v>
      </c>
    </row>
    <row r="8501" spans="1:12" ht="14.4">
      <c r="A8501" t="s">
        <v>8670</v>
      </c>
      <c r="B8501">
        <v>2120</v>
      </c>
      <c r="C8501">
        <v>2300</v>
      </c>
      <c r="D8501">
        <v>2300</v>
      </c>
      <c r="E8501" t="s">
        <v>121</v>
      </c>
      <c r="F8501" s="27">
        <v>11468</v>
      </c>
      <c r="G8501">
        <v>1</v>
      </c>
      <c r="H8501" t="s">
        <v>147</v>
      </c>
      <c r="I8501" s="27">
        <v>3564</v>
      </c>
      <c r="J8501" s="28">
        <v>1000</v>
      </c>
      <c r="K8501" t="s">
        <v>172</v>
      </c>
      <c r="L8501" t="s">
        <v>148</v>
      </c>
    </row>
    <row r="8502" spans="1:12" ht="14.4">
      <c r="A8502" t="s">
        <v>8671</v>
      </c>
      <c r="B8502">
        <v>2120</v>
      </c>
      <c r="C8502">
        <v>2300</v>
      </c>
      <c r="D8502">
        <v>2300</v>
      </c>
      <c r="E8502" t="s">
        <v>121</v>
      </c>
      <c r="F8502" s="27">
        <v>11468</v>
      </c>
      <c r="G8502">
        <v>1</v>
      </c>
      <c r="H8502" t="s">
        <v>147</v>
      </c>
      <c r="I8502" s="27">
        <v>3564</v>
      </c>
      <c r="J8502" s="28">
        <v>1000</v>
      </c>
      <c r="K8502" t="s">
        <v>172</v>
      </c>
      <c r="L8502" t="s">
        <v>148</v>
      </c>
    </row>
    <row r="8503" spans="1:12" ht="14.4">
      <c r="A8503" t="s">
        <v>8672</v>
      </c>
      <c r="B8503">
        <v>2120</v>
      </c>
      <c r="C8503">
        <v>2300</v>
      </c>
      <c r="D8503">
        <v>2300</v>
      </c>
      <c r="E8503" t="s">
        <v>121</v>
      </c>
      <c r="F8503" s="27">
        <v>11468</v>
      </c>
      <c r="G8503">
        <v>1</v>
      </c>
      <c r="H8503" t="s">
        <v>147</v>
      </c>
      <c r="I8503" s="27">
        <v>4014.9999999999995</v>
      </c>
      <c r="J8503" s="28">
        <v>1000</v>
      </c>
      <c r="K8503" t="s">
        <v>172</v>
      </c>
      <c r="L8503" t="s">
        <v>148</v>
      </c>
    </row>
    <row r="8504" spans="1:12" ht="14.4">
      <c r="A8504" t="s">
        <v>8673</v>
      </c>
      <c r="B8504">
        <v>2120</v>
      </c>
      <c r="C8504">
        <v>2300</v>
      </c>
      <c r="D8504">
        <v>2300</v>
      </c>
      <c r="E8504" t="s">
        <v>121</v>
      </c>
      <c r="F8504" s="27">
        <v>11468</v>
      </c>
      <c r="G8504">
        <v>1</v>
      </c>
      <c r="H8504" t="s">
        <v>147</v>
      </c>
      <c r="I8504" s="27">
        <v>4014.9999999999995</v>
      </c>
      <c r="J8504" s="28">
        <v>1000</v>
      </c>
      <c r="K8504" t="s">
        <v>172</v>
      </c>
      <c r="L8504" t="s">
        <v>148</v>
      </c>
    </row>
    <row r="8505" spans="1:12" ht="14.4">
      <c r="A8505" t="s">
        <v>8674</v>
      </c>
      <c r="B8505">
        <v>2120</v>
      </c>
      <c r="C8505">
        <v>2300</v>
      </c>
      <c r="D8505">
        <v>2300</v>
      </c>
      <c r="E8505" t="s">
        <v>121</v>
      </c>
      <c r="F8505" s="27">
        <v>11468</v>
      </c>
      <c r="G8505">
        <v>1</v>
      </c>
      <c r="H8505" t="s">
        <v>147</v>
      </c>
      <c r="I8505" s="27">
        <v>4201</v>
      </c>
      <c r="J8505" s="28">
        <v>1000</v>
      </c>
      <c r="K8505" t="s">
        <v>172</v>
      </c>
      <c r="L8505" t="s">
        <v>148</v>
      </c>
    </row>
    <row r="8506" spans="1:12" ht="14.4">
      <c r="A8506" t="s">
        <v>8675</v>
      </c>
      <c r="B8506">
        <v>2120</v>
      </c>
      <c r="C8506">
        <v>2300</v>
      </c>
      <c r="D8506">
        <v>2300</v>
      </c>
      <c r="E8506" t="s">
        <v>121</v>
      </c>
      <c r="F8506" s="27">
        <v>11468</v>
      </c>
      <c r="G8506">
        <v>1</v>
      </c>
      <c r="H8506" t="s">
        <v>147</v>
      </c>
      <c r="I8506" s="27">
        <v>4811</v>
      </c>
      <c r="J8506" s="28">
        <v>1000</v>
      </c>
      <c r="K8506" t="s">
        <v>172</v>
      </c>
      <c r="L8506" t="s">
        <v>148</v>
      </c>
    </row>
    <row r="8507" spans="1:12" ht="14.4">
      <c r="A8507" t="s">
        <v>8676</v>
      </c>
      <c r="B8507">
        <v>2120</v>
      </c>
      <c r="C8507">
        <v>2300</v>
      </c>
      <c r="D8507">
        <v>2300</v>
      </c>
      <c r="E8507" t="s">
        <v>121</v>
      </c>
      <c r="F8507" s="27">
        <v>11468</v>
      </c>
      <c r="G8507">
        <v>1</v>
      </c>
      <c r="H8507" t="s">
        <v>147</v>
      </c>
      <c r="I8507" s="27">
        <v>4811</v>
      </c>
      <c r="J8507" s="28">
        <v>1000</v>
      </c>
      <c r="K8507" t="s">
        <v>172</v>
      </c>
      <c r="L8507" t="s">
        <v>148</v>
      </c>
    </row>
    <row r="8508" spans="1:12" ht="14.4">
      <c r="A8508" t="s">
        <v>8677</v>
      </c>
      <c r="B8508">
        <v>2120</v>
      </c>
      <c r="C8508">
        <v>2300</v>
      </c>
      <c r="D8508">
        <v>2300</v>
      </c>
      <c r="E8508" t="s">
        <v>121</v>
      </c>
      <c r="F8508" s="27">
        <v>11468</v>
      </c>
      <c r="G8508">
        <v>1</v>
      </c>
      <c r="H8508" t="s">
        <v>147</v>
      </c>
      <c r="I8508" s="27">
        <v>4811</v>
      </c>
      <c r="J8508" s="28">
        <v>1000</v>
      </c>
      <c r="K8508" t="s">
        <v>172</v>
      </c>
      <c r="L8508" t="s">
        <v>148</v>
      </c>
    </row>
    <row r="8509" spans="1:12" ht="14.4">
      <c r="A8509" t="s">
        <v>8678</v>
      </c>
      <c r="B8509">
        <v>2120</v>
      </c>
      <c r="C8509">
        <v>2300</v>
      </c>
      <c r="D8509">
        <v>2300</v>
      </c>
      <c r="E8509" t="s">
        <v>121</v>
      </c>
      <c r="F8509" s="27">
        <v>11468</v>
      </c>
      <c r="G8509">
        <v>1</v>
      </c>
      <c r="H8509" t="s">
        <v>147</v>
      </c>
      <c r="I8509" s="27">
        <v>5607</v>
      </c>
      <c r="J8509" s="28">
        <v>1000</v>
      </c>
      <c r="K8509" t="s">
        <v>172</v>
      </c>
      <c r="L8509" t="s">
        <v>148</v>
      </c>
    </row>
    <row r="8510" spans="1:12" ht="14.4">
      <c r="A8510" t="s">
        <v>8679</v>
      </c>
      <c r="B8510">
        <v>2120</v>
      </c>
      <c r="C8510">
        <v>2300</v>
      </c>
      <c r="D8510">
        <v>2300</v>
      </c>
      <c r="E8510" t="s">
        <v>121</v>
      </c>
      <c r="F8510" s="27">
        <v>11468</v>
      </c>
      <c r="G8510">
        <v>1</v>
      </c>
      <c r="H8510" t="s">
        <v>147</v>
      </c>
      <c r="I8510" s="27">
        <v>6292</v>
      </c>
      <c r="J8510" s="28">
        <v>1000</v>
      </c>
      <c r="K8510" t="s">
        <v>172</v>
      </c>
      <c r="L8510" t="s">
        <v>148</v>
      </c>
    </row>
    <row r="8511" spans="1:12" ht="14.4">
      <c r="A8511" t="s">
        <v>8680</v>
      </c>
      <c r="B8511">
        <v>2120</v>
      </c>
      <c r="C8511">
        <v>2300</v>
      </c>
      <c r="D8511">
        <v>2300</v>
      </c>
      <c r="E8511" t="s">
        <v>121</v>
      </c>
      <c r="F8511" s="27">
        <v>11468</v>
      </c>
      <c r="G8511">
        <v>1</v>
      </c>
      <c r="H8511" t="s">
        <v>147</v>
      </c>
      <c r="I8511" s="27">
        <v>6292</v>
      </c>
      <c r="J8511" s="28">
        <v>1000</v>
      </c>
      <c r="K8511" t="s">
        <v>172</v>
      </c>
      <c r="L8511" t="s">
        <v>148</v>
      </c>
    </row>
    <row r="8512" spans="1:12" ht="14.4">
      <c r="A8512" t="s">
        <v>8681</v>
      </c>
      <c r="B8512">
        <v>2120</v>
      </c>
      <c r="C8512">
        <v>2300</v>
      </c>
      <c r="D8512">
        <v>2300</v>
      </c>
      <c r="E8512" t="s">
        <v>121</v>
      </c>
      <c r="F8512" s="27">
        <v>11468</v>
      </c>
      <c r="G8512">
        <v>1</v>
      </c>
      <c r="H8512" t="s">
        <v>147</v>
      </c>
      <c r="I8512" s="27">
        <v>6664</v>
      </c>
      <c r="J8512" s="28">
        <v>1000</v>
      </c>
      <c r="K8512" t="s">
        <v>172</v>
      </c>
      <c r="L8512" t="s">
        <v>148</v>
      </c>
    </row>
    <row r="8513" spans="1:12" ht="14.4">
      <c r="A8513" t="s">
        <v>8682</v>
      </c>
      <c r="B8513">
        <v>2120</v>
      </c>
      <c r="C8513">
        <v>2300</v>
      </c>
      <c r="D8513">
        <v>2300</v>
      </c>
      <c r="E8513" t="s">
        <v>121</v>
      </c>
      <c r="F8513" s="27">
        <v>11468</v>
      </c>
      <c r="G8513">
        <v>1</v>
      </c>
      <c r="H8513" t="s">
        <v>147</v>
      </c>
      <c r="I8513" s="27">
        <v>6664</v>
      </c>
      <c r="J8513" s="28">
        <v>1000</v>
      </c>
      <c r="K8513" t="s">
        <v>172</v>
      </c>
      <c r="L8513" t="s">
        <v>148</v>
      </c>
    </row>
    <row r="8514" spans="1:12" ht="14.4">
      <c r="A8514" t="s">
        <v>8683</v>
      </c>
      <c r="B8514">
        <v>2120</v>
      </c>
      <c r="C8514">
        <v>2300</v>
      </c>
      <c r="D8514">
        <v>2300</v>
      </c>
      <c r="E8514" t="s">
        <v>121</v>
      </c>
      <c r="F8514" s="27">
        <v>11468</v>
      </c>
      <c r="G8514">
        <v>1</v>
      </c>
      <c r="H8514" t="s">
        <v>147</v>
      </c>
      <c r="I8514" s="27">
        <v>6664</v>
      </c>
      <c r="J8514" s="28">
        <v>1000</v>
      </c>
      <c r="K8514" t="s">
        <v>172</v>
      </c>
      <c r="L8514" t="s">
        <v>148</v>
      </c>
    </row>
    <row r="8515" spans="1:12" ht="14.4">
      <c r="A8515" t="s">
        <v>8684</v>
      </c>
      <c r="B8515">
        <v>2120</v>
      </c>
      <c r="C8515">
        <v>2300</v>
      </c>
      <c r="D8515">
        <v>2300</v>
      </c>
      <c r="E8515" t="s">
        <v>121</v>
      </c>
      <c r="F8515" s="27">
        <v>11468</v>
      </c>
      <c r="G8515">
        <v>1</v>
      </c>
      <c r="H8515" t="s">
        <v>147</v>
      </c>
      <c r="I8515" s="27">
        <v>6664</v>
      </c>
      <c r="J8515" s="28">
        <v>1000</v>
      </c>
      <c r="K8515" t="s">
        <v>172</v>
      </c>
      <c r="L8515" t="s">
        <v>148</v>
      </c>
    </row>
    <row r="8516" spans="1:12" ht="14.4">
      <c r="A8516" t="s">
        <v>8685</v>
      </c>
      <c r="B8516">
        <v>2120</v>
      </c>
      <c r="C8516">
        <v>2300</v>
      </c>
      <c r="D8516">
        <v>2300</v>
      </c>
      <c r="E8516" t="s">
        <v>121</v>
      </c>
      <c r="F8516" s="27">
        <v>11468</v>
      </c>
      <c r="G8516">
        <v>1</v>
      </c>
      <c r="H8516" t="s">
        <v>147</v>
      </c>
      <c r="I8516" s="27">
        <v>6664</v>
      </c>
      <c r="J8516" s="28">
        <v>1000</v>
      </c>
      <c r="K8516" t="s">
        <v>172</v>
      </c>
      <c r="L8516" t="s">
        <v>148</v>
      </c>
    </row>
    <row r="8517" spans="1:12" ht="14.4">
      <c r="A8517" t="s">
        <v>8686</v>
      </c>
      <c r="B8517">
        <v>2120</v>
      </c>
      <c r="C8517">
        <v>2300</v>
      </c>
      <c r="D8517">
        <v>2300</v>
      </c>
      <c r="E8517" t="s">
        <v>121</v>
      </c>
      <c r="F8517" s="27">
        <v>11468</v>
      </c>
      <c r="G8517">
        <v>1</v>
      </c>
      <c r="H8517" t="s">
        <v>147</v>
      </c>
      <c r="I8517" s="27">
        <v>7404</v>
      </c>
      <c r="J8517" s="28">
        <v>1000</v>
      </c>
      <c r="K8517" t="s">
        <v>172</v>
      </c>
      <c r="L8517" t="s">
        <v>148</v>
      </c>
    </row>
    <row r="8518" spans="1:12" ht="14.4">
      <c r="A8518" t="s">
        <v>8687</v>
      </c>
      <c r="B8518">
        <v>2120</v>
      </c>
      <c r="C8518">
        <v>2300</v>
      </c>
      <c r="D8518">
        <v>2300</v>
      </c>
      <c r="E8518" t="s">
        <v>121</v>
      </c>
      <c r="F8518" s="27">
        <v>11468</v>
      </c>
      <c r="G8518">
        <v>1</v>
      </c>
      <c r="H8518" t="s">
        <v>147</v>
      </c>
      <c r="I8518" s="27">
        <v>7404</v>
      </c>
      <c r="J8518" s="28">
        <v>1000</v>
      </c>
      <c r="K8518" t="s">
        <v>172</v>
      </c>
      <c r="L8518" t="s">
        <v>148</v>
      </c>
    </row>
    <row r="8519" spans="1:12" ht="14.4">
      <c r="A8519" t="s">
        <v>8688</v>
      </c>
      <c r="B8519">
        <v>2120</v>
      </c>
      <c r="C8519">
        <v>2300</v>
      </c>
      <c r="D8519">
        <v>2300</v>
      </c>
      <c r="E8519" t="s">
        <v>121</v>
      </c>
      <c r="F8519" s="27">
        <v>11468</v>
      </c>
      <c r="G8519">
        <v>1</v>
      </c>
      <c r="H8519" t="s">
        <v>147</v>
      </c>
      <c r="I8519" s="27">
        <v>12081</v>
      </c>
      <c r="J8519" s="28">
        <v>1000</v>
      </c>
      <c r="K8519" t="s">
        <v>172</v>
      </c>
      <c r="L8519" t="s">
        <v>148</v>
      </c>
    </row>
    <row r="8520" spans="1:12" ht="14.4">
      <c r="A8520" t="s">
        <v>8689</v>
      </c>
      <c r="B8520">
        <v>2120</v>
      </c>
      <c r="C8520">
        <v>2300</v>
      </c>
      <c r="D8520">
        <v>2300</v>
      </c>
      <c r="E8520" t="s">
        <v>121</v>
      </c>
      <c r="F8520" s="27">
        <v>11468</v>
      </c>
      <c r="G8520">
        <v>1</v>
      </c>
      <c r="H8520" t="s">
        <v>147</v>
      </c>
      <c r="I8520" s="27">
        <v>12081</v>
      </c>
      <c r="J8520" s="28">
        <v>1000</v>
      </c>
      <c r="K8520" t="s">
        <v>172</v>
      </c>
      <c r="L8520" t="s">
        <v>148</v>
      </c>
    </row>
    <row r="8521" spans="1:12" ht="14.4">
      <c r="A8521" t="s">
        <v>8690</v>
      </c>
      <c r="B8521">
        <v>2120</v>
      </c>
      <c r="C8521">
        <v>2300</v>
      </c>
      <c r="D8521">
        <v>2300</v>
      </c>
      <c r="E8521" t="s">
        <v>121</v>
      </c>
      <c r="F8521" s="27">
        <v>11468</v>
      </c>
      <c r="G8521">
        <v>1</v>
      </c>
      <c r="H8521" t="s">
        <v>147</v>
      </c>
      <c r="I8521" s="27">
        <v>5900</v>
      </c>
      <c r="J8521" s="28">
        <v>1000</v>
      </c>
      <c r="K8521" t="s">
        <v>172</v>
      </c>
      <c r="L8521" t="s">
        <v>148</v>
      </c>
    </row>
    <row r="8522" spans="1:12" ht="14.4">
      <c r="A8522" t="s">
        <v>8691</v>
      </c>
      <c r="B8522">
        <v>2120</v>
      </c>
      <c r="C8522">
        <v>2300</v>
      </c>
      <c r="D8522">
        <v>2300</v>
      </c>
      <c r="E8522" t="s">
        <v>121</v>
      </c>
      <c r="F8522" s="27">
        <v>11468</v>
      </c>
      <c r="G8522">
        <v>1</v>
      </c>
      <c r="H8522" t="s">
        <v>147</v>
      </c>
      <c r="I8522" s="27">
        <v>5900</v>
      </c>
      <c r="J8522" s="28">
        <v>1000</v>
      </c>
      <c r="K8522" t="s">
        <v>172</v>
      </c>
      <c r="L8522" t="s">
        <v>148</v>
      </c>
    </row>
    <row r="8523" spans="1:12" ht="14.4">
      <c r="A8523" t="s">
        <v>8692</v>
      </c>
      <c r="B8523">
        <v>2120</v>
      </c>
      <c r="C8523">
        <v>2300</v>
      </c>
      <c r="D8523">
        <v>2300</v>
      </c>
      <c r="E8523" t="s">
        <v>121</v>
      </c>
      <c r="F8523" s="27">
        <v>11468</v>
      </c>
      <c r="G8523">
        <v>1</v>
      </c>
      <c r="H8523" t="s">
        <v>147</v>
      </c>
      <c r="I8523" s="27">
        <v>6146</v>
      </c>
      <c r="J8523" s="28">
        <v>1000</v>
      </c>
      <c r="K8523" t="s">
        <v>172</v>
      </c>
      <c r="L8523" t="s">
        <v>148</v>
      </c>
    </row>
    <row r="8524" spans="1:12" ht="14.4">
      <c r="A8524" t="s">
        <v>8693</v>
      </c>
      <c r="B8524">
        <v>2120</v>
      </c>
      <c r="C8524">
        <v>2300</v>
      </c>
      <c r="D8524">
        <v>2300</v>
      </c>
      <c r="E8524" t="s">
        <v>121</v>
      </c>
      <c r="F8524" s="27">
        <v>11468</v>
      </c>
      <c r="G8524">
        <v>1</v>
      </c>
      <c r="H8524" t="s">
        <v>147</v>
      </c>
      <c r="I8524" s="27">
        <v>6146</v>
      </c>
      <c r="J8524" s="28">
        <v>1000</v>
      </c>
      <c r="K8524" t="s">
        <v>172</v>
      </c>
      <c r="L8524" t="s">
        <v>148</v>
      </c>
    </row>
    <row r="8525" spans="1:12" ht="14.4">
      <c r="A8525" t="s">
        <v>8694</v>
      </c>
      <c r="B8525">
        <v>2120</v>
      </c>
      <c r="C8525">
        <v>2300</v>
      </c>
      <c r="D8525">
        <v>2300</v>
      </c>
      <c r="E8525" t="s">
        <v>121</v>
      </c>
      <c r="F8525" s="27">
        <v>11468</v>
      </c>
      <c r="G8525">
        <v>1</v>
      </c>
      <c r="H8525" t="s">
        <v>147</v>
      </c>
      <c r="I8525" s="27">
        <v>6146</v>
      </c>
      <c r="J8525" s="28">
        <v>1000</v>
      </c>
      <c r="K8525" t="s">
        <v>172</v>
      </c>
      <c r="L8525" t="s">
        <v>148</v>
      </c>
    </row>
    <row r="8526" spans="1:12" ht="14.4">
      <c r="A8526" t="s">
        <v>8695</v>
      </c>
      <c r="B8526">
        <v>2120</v>
      </c>
      <c r="C8526">
        <v>2300</v>
      </c>
      <c r="D8526">
        <v>2300</v>
      </c>
      <c r="E8526" t="s">
        <v>121</v>
      </c>
      <c r="F8526" s="27">
        <v>11468</v>
      </c>
      <c r="G8526">
        <v>1</v>
      </c>
      <c r="H8526" t="s">
        <v>147</v>
      </c>
      <c r="I8526" s="27">
        <v>6146</v>
      </c>
      <c r="J8526" s="28">
        <v>1000</v>
      </c>
      <c r="K8526" t="s">
        <v>172</v>
      </c>
      <c r="L8526" t="s">
        <v>148</v>
      </c>
    </row>
    <row r="8527" spans="1:12" ht="14.4">
      <c r="A8527" t="s">
        <v>8696</v>
      </c>
      <c r="B8527">
        <v>2120</v>
      </c>
      <c r="C8527">
        <v>2300</v>
      </c>
      <c r="D8527">
        <v>2300</v>
      </c>
      <c r="E8527" t="s">
        <v>121</v>
      </c>
      <c r="F8527" s="27">
        <v>11468</v>
      </c>
      <c r="G8527">
        <v>1</v>
      </c>
      <c r="H8527" t="s">
        <v>147</v>
      </c>
      <c r="I8527" s="27">
        <v>6515</v>
      </c>
      <c r="J8527" s="28">
        <v>1000</v>
      </c>
      <c r="K8527" t="s">
        <v>172</v>
      </c>
      <c r="L8527" t="s">
        <v>148</v>
      </c>
    </row>
    <row r="8528" spans="1:12" ht="14.4">
      <c r="A8528" t="s">
        <v>8697</v>
      </c>
      <c r="B8528">
        <v>2120</v>
      </c>
      <c r="C8528">
        <v>2300</v>
      </c>
      <c r="D8528">
        <v>2300</v>
      </c>
      <c r="E8528" t="s">
        <v>121</v>
      </c>
      <c r="F8528" s="27">
        <v>11468</v>
      </c>
      <c r="G8528">
        <v>1</v>
      </c>
      <c r="H8528" t="s">
        <v>147</v>
      </c>
      <c r="I8528" s="27">
        <v>6515</v>
      </c>
      <c r="J8528" s="28">
        <v>1000</v>
      </c>
      <c r="K8528" t="s">
        <v>172</v>
      </c>
      <c r="L8528" t="s">
        <v>148</v>
      </c>
    </row>
    <row r="8529" spans="1:12" ht="14.4">
      <c r="A8529" t="s">
        <v>8698</v>
      </c>
      <c r="B8529">
        <v>2120</v>
      </c>
      <c r="C8529">
        <v>2300</v>
      </c>
      <c r="D8529">
        <v>2300</v>
      </c>
      <c r="E8529" t="s">
        <v>121</v>
      </c>
      <c r="F8529" s="27">
        <v>11468</v>
      </c>
      <c r="G8529">
        <v>1</v>
      </c>
      <c r="H8529" t="s">
        <v>147</v>
      </c>
      <c r="I8529" s="27">
        <v>7377</v>
      </c>
      <c r="J8529" s="28">
        <v>1000</v>
      </c>
      <c r="K8529" t="s">
        <v>172</v>
      </c>
      <c r="L8529" t="s">
        <v>148</v>
      </c>
    </row>
    <row r="8530" spans="1:12" ht="14.4">
      <c r="A8530" t="s">
        <v>8699</v>
      </c>
      <c r="B8530">
        <v>2120</v>
      </c>
      <c r="C8530">
        <v>2300</v>
      </c>
      <c r="D8530">
        <v>2300</v>
      </c>
      <c r="E8530" t="s">
        <v>121</v>
      </c>
      <c r="F8530" s="27">
        <v>11468</v>
      </c>
      <c r="G8530">
        <v>1</v>
      </c>
      <c r="H8530" t="s">
        <v>147</v>
      </c>
      <c r="I8530" s="27">
        <v>7377</v>
      </c>
      <c r="J8530" s="28">
        <v>1000</v>
      </c>
      <c r="K8530" t="s">
        <v>172</v>
      </c>
      <c r="L8530" t="s">
        <v>148</v>
      </c>
    </row>
    <row r="8531" spans="1:12" ht="14.4">
      <c r="A8531" t="s">
        <v>8700</v>
      </c>
      <c r="B8531">
        <v>2120</v>
      </c>
      <c r="C8531">
        <v>2300</v>
      </c>
      <c r="D8531">
        <v>2300</v>
      </c>
      <c r="E8531" t="s">
        <v>121</v>
      </c>
      <c r="F8531" s="27">
        <v>11468</v>
      </c>
      <c r="G8531">
        <v>1</v>
      </c>
      <c r="H8531" t="s">
        <v>147</v>
      </c>
      <c r="I8531" s="27">
        <v>8656</v>
      </c>
      <c r="J8531" s="28">
        <v>1000</v>
      </c>
      <c r="K8531" t="s">
        <v>172</v>
      </c>
      <c r="L8531" t="s">
        <v>148</v>
      </c>
    </row>
    <row r="8532" spans="1:12" ht="14.4">
      <c r="A8532" t="s">
        <v>8701</v>
      </c>
      <c r="B8532">
        <v>2120</v>
      </c>
      <c r="C8532">
        <v>2300</v>
      </c>
      <c r="D8532">
        <v>2300</v>
      </c>
      <c r="E8532" t="s">
        <v>121</v>
      </c>
      <c r="F8532" s="27">
        <v>11468</v>
      </c>
      <c r="G8532">
        <v>1</v>
      </c>
      <c r="H8532" t="s">
        <v>147</v>
      </c>
      <c r="I8532" s="27">
        <v>8656</v>
      </c>
      <c r="J8532" s="28">
        <v>1000</v>
      </c>
      <c r="K8532" t="s">
        <v>172</v>
      </c>
      <c r="L8532" t="s">
        <v>148</v>
      </c>
    </row>
    <row r="8533" spans="1:12" ht="14.4">
      <c r="A8533" t="s">
        <v>8702</v>
      </c>
      <c r="B8533">
        <v>2120</v>
      </c>
      <c r="C8533">
        <v>2300</v>
      </c>
      <c r="D8533">
        <v>2300</v>
      </c>
      <c r="E8533" t="s">
        <v>121</v>
      </c>
      <c r="F8533" s="27">
        <v>11468</v>
      </c>
      <c r="G8533">
        <v>1</v>
      </c>
      <c r="H8533" t="s">
        <v>147</v>
      </c>
      <c r="I8533" s="27">
        <v>8779</v>
      </c>
      <c r="J8533" s="28">
        <v>1000</v>
      </c>
      <c r="K8533" t="s">
        <v>172</v>
      </c>
      <c r="L8533" t="s">
        <v>148</v>
      </c>
    </row>
    <row r="8534" spans="1:12" ht="14.4">
      <c r="A8534" t="s">
        <v>8703</v>
      </c>
      <c r="B8534">
        <v>2120</v>
      </c>
      <c r="C8534">
        <v>2300</v>
      </c>
      <c r="D8534">
        <v>2300</v>
      </c>
      <c r="E8534" t="s">
        <v>121</v>
      </c>
      <c r="F8534" s="27">
        <v>11468</v>
      </c>
      <c r="G8534">
        <v>1</v>
      </c>
      <c r="H8534" t="s">
        <v>147</v>
      </c>
      <c r="I8534" s="27">
        <v>8779</v>
      </c>
      <c r="J8534" s="28">
        <v>1000</v>
      </c>
      <c r="K8534" t="s">
        <v>172</v>
      </c>
      <c r="L8534" t="s">
        <v>148</v>
      </c>
    </row>
    <row r="8535" spans="1:12" ht="14.4">
      <c r="A8535" t="s">
        <v>8704</v>
      </c>
      <c r="B8535">
        <v>2120</v>
      </c>
      <c r="C8535">
        <v>2300</v>
      </c>
      <c r="D8535">
        <v>2300</v>
      </c>
      <c r="E8535" t="s">
        <v>121</v>
      </c>
      <c r="F8535" s="27">
        <v>11468</v>
      </c>
      <c r="G8535">
        <v>1</v>
      </c>
      <c r="H8535" t="s">
        <v>147</v>
      </c>
      <c r="I8535" s="27">
        <v>8853</v>
      </c>
      <c r="J8535" s="28">
        <v>1000</v>
      </c>
      <c r="K8535" t="s">
        <v>172</v>
      </c>
      <c r="L8535" t="s">
        <v>148</v>
      </c>
    </row>
    <row r="8536" spans="1:12" ht="14.4">
      <c r="A8536" t="s">
        <v>8705</v>
      </c>
      <c r="B8536">
        <v>2120</v>
      </c>
      <c r="C8536">
        <v>2300</v>
      </c>
      <c r="D8536">
        <v>2300</v>
      </c>
      <c r="E8536" t="s">
        <v>121</v>
      </c>
      <c r="F8536" s="27">
        <v>11468</v>
      </c>
      <c r="G8536">
        <v>1</v>
      </c>
      <c r="H8536" t="s">
        <v>147</v>
      </c>
      <c r="I8536" s="27">
        <v>8853</v>
      </c>
      <c r="J8536" s="28">
        <v>1000</v>
      </c>
      <c r="K8536" t="s">
        <v>172</v>
      </c>
      <c r="L8536" t="s">
        <v>148</v>
      </c>
    </row>
    <row r="8537" spans="1:12" ht="14.4">
      <c r="A8537" t="s">
        <v>8706</v>
      </c>
      <c r="B8537">
        <v>2120</v>
      </c>
      <c r="C8537">
        <v>2300</v>
      </c>
      <c r="D8537">
        <v>2300</v>
      </c>
      <c r="E8537" t="s">
        <v>121</v>
      </c>
      <c r="F8537" s="27">
        <v>11468</v>
      </c>
      <c r="G8537">
        <v>1</v>
      </c>
      <c r="H8537" t="s">
        <v>147</v>
      </c>
      <c r="I8537" s="27">
        <v>9271</v>
      </c>
      <c r="J8537" s="28">
        <v>1000</v>
      </c>
      <c r="K8537" t="s">
        <v>172</v>
      </c>
      <c r="L8537" t="s">
        <v>148</v>
      </c>
    </row>
    <row r="8538" spans="1:12" ht="14.4">
      <c r="A8538" t="s">
        <v>8707</v>
      </c>
      <c r="B8538">
        <v>2120</v>
      </c>
      <c r="C8538">
        <v>2300</v>
      </c>
      <c r="D8538">
        <v>2300</v>
      </c>
      <c r="E8538" t="s">
        <v>121</v>
      </c>
      <c r="F8538" s="27">
        <v>11468</v>
      </c>
      <c r="G8538">
        <v>1</v>
      </c>
      <c r="H8538" t="s">
        <v>147</v>
      </c>
      <c r="I8538" s="27">
        <v>9271</v>
      </c>
      <c r="J8538" s="28">
        <v>1000</v>
      </c>
      <c r="K8538" t="s">
        <v>172</v>
      </c>
      <c r="L8538" t="s">
        <v>148</v>
      </c>
    </row>
    <row r="8539" spans="1:12" ht="14.4">
      <c r="A8539" t="s">
        <v>8708</v>
      </c>
      <c r="B8539">
        <v>2120</v>
      </c>
      <c r="C8539">
        <v>2300</v>
      </c>
      <c r="D8539">
        <v>2300</v>
      </c>
      <c r="E8539" t="s">
        <v>121</v>
      </c>
      <c r="F8539" s="27">
        <v>11468</v>
      </c>
      <c r="G8539">
        <v>1</v>
      </c>
      <c r="H8539" t="s">
        <v>147</v>
      </c>
      <c r="I8539" s="27">
        <v>2579</v>
      </c>
      <c r="J8539" s="28">
        <v>1000</v>
      </c>
      <c r="K8539" t="s">
        <v>172</v>
      </c>
      <c r="L8539" t="s">
        <v>148</v>
      </c>
    </row>
    <row r="8540" spans="1:12" ht="14.4">
      <c r="A8540" t="s">
        <v>8709</v>
      </c>
      <c r="B8540">
        <v>2120</v>
      </c>
      <c r="C8540">
        <v>2300</v>
      </c>
      <c r="D8540">
        <v>2300</v>
      </c>
      <c r="E8540" t="s">
        <v>121</v>
      </c>
      <c r="F8540" s="27">
        <v>11468</v>
      </c>
      <c r="G8540">
        <v>1</v>
      </c>
      <c r="H8540" t="s">
        <v>147</v>
      </c>
      <c r="I8540" s="27">
        <v>3371</v>
      </c>
      <c r="J8540" s="28">
        <v>1000</v>
      </c>
      <c r="K8540" t="s">
        <v>172</v>
      </c>
      <c r="L8540" t="s">
        <v>148</v>
      </c>
    </row>
    <row r="8541" spans="1:12" ht="14.4">
      <c r="A8541" t="s">
        <v>8710</v>
      </c>
      <c r="B8541">
        <v>2120</v>
      </c>
      <c r="C8541">
        <v>2300</v>
      </c>
      <c r="D8541">
        <v>2300</v>
      </c>
      <c r="E8541" t="s">
        <v>121</v>
      </c>
      <c r="F8541" s="27">
        <v>11468</v>
      </c>
      <c r="G8541">
        <v>1</v>
      </c>
      <c r="H8541" t="s">
        <v>147</v>
      </c>
      <c r="I8541" s="27">
        <v>2711</v>
      </c>
      <c r="J8541" s="28">
        <v>1000</v>
      </c>
      <c r="K8541" t="s">
        <v>172</v>
      </c>
      <c r="L8541" t="s">
        <v>148</v>
      </c>
    </row>
    <row r="8542" spans="1:12" ht="14.4">
      <c r="A8542" t="s">
        <v>8711</v>
      </c>
      <c r="B8542">
        <v>2120</v>
      </c>
      <c r="C8542">
        <v>2300</v>
      </c>
      <c r="D8542">
        <v>2300</v>
      </c>
      <c r="E8542" t="s">
        <v>121</v>
      </c>
      <c r="F8542" s="27">
        <v>11468</v>
      </c>
      <c r="G8542">
        <v>1</v>
      </c>
      <c r="H8542" t="s">
        <v>147</v>
      </c>
      <c r="I8542" s="27">
        <v>3028</v>
      </c>
      <c r="J8542" s="28">
        <v>1000</v>
      </c>
      <c r="K8542" t="s">
        <v>172</v>
      </c>
      <c r="L8542" t="s">
        <v>148</v>
      </c>
    </row>
    <row r="8543" spans="1:12" ht="14.4">
      <c r="A8543" t="s">
        <v>8712</v>
      </c>
      <c r="B8543">
        <v>2120</v>
      </c>
      <c r="C8543">
        <v>2300</v>
      </c>
      <c r="D8543">
        <v>2300</v>
      </c>
      <c r="E8543" t="s">
        <v>121</v>
      </c>
      <c r="F8543" s="27">
        <v>11468</v>
      </c>
      <c r="G8543">
        <v>1</v>
      </c>
      <c r="H8543" t="s">
        <v>147</v>
      </c>
      <c r="I8543" s="27">
        <v>4058</v>
      </c>
      <c r="J8543" s="28">
        <v>1000</v>
      </c>
      <c r="K8543" t="s">
        <v>172</v>
      </c>
      <c r="L8543" t="s">
        <v>148</v>
      </c>
    </row>
    <row r="8544" spans="1:12" ht="14.4">
      <c r="A8544" t="s">
        <v>8713</v>
      </c>
      <c r="B8544">
        <v>2120</v>
      </c>
      <c r="C8544">
        <v>2300</v>
      </c>
      <c r="D8544">
        <v>2300</v>
      </c>
      <c r="E8544" t="s">
        <v>121</v>
      </c>
      <c r="F8544" s="27">
        <v>11468</v>
      </c>
      <c r="G8544">
        <v>1</v>
      </c>
      <c r="H8544" t="s">
        <v>147</v>
      </c>
      <c r="I8544" s="27">
        <v>2579</v>
      </c>
      <c r="J8544" s="28">
        <v>1000</v>
      </c>
      <c r="K8544" t="s">
        <v>172</v>
      </c>
      <c r="L8544" t="s">
        <v>148</v>
      </c>
    </row>
    <row r="8545" spans="1:12" ht="14.4">
      <c r="A8545" t="s">
        <v>8714</v>
      </c>
      <c r="B8545">
        <v>2120</v>
      </c>
      <c r="C8545">
        <v>2300</v>
      </c>
      <c r="D8545">
        <v>2300</v>
      </c>
      <c r="E8545" t="s">
        <v>121</v>
      </c>
      <c r="F8545" s="27">
        <v>11468</v>
      </c>
      <c r="G8545">
        <v>1</v>
      </c>
      <c r="H8545" t="s">
        <v>147</v>
      </c>
      <c r="I8545" s="27">
        <v>2711</v>
      </c>
      <c r="J8545" s="28">
        <v>1000</v>
      </c>
      <c r="K8545" t="s">
        <v>172</v>
      </c>
      <c r="L8545" t="s">
        <v>148</v>
      </c>
    </row>
    <row r="8546" spans="1:12" ht="14.4">
      <c r="A8546" t="s">
        <v>8715</v>
      </c>
      <c r="B8546">
        <v>2120</v>
      </c>
      <c r="C8546">
        <v>2300</v>
      </c>
      <c r="D8546">
        <v>2300</v>
      </c>
      <c r="E8546" t="s">
        <v>121</v>
      </c>
      <c r="F8546" s="27">
        <v>11468</v>
      </c>
      <c r="G8546">
        <v>1</v>
      </c>
      <c r="H8546" t="s">
        <v>147</v>
      </c>
      <c r="I8546" s="27">
        <v>3028</v>
      </c>
      <c r="J8546" s="28">
        <v>1000</v>
      </c>
      <c r="K8546" t="s">
        <v>172</v>
      </c>
      <c r="L8546" t="s">
        <v>148</v>
      </c>
    </row>
    <row r="8547" spans="1:12" ht="14.4">
      <c r="A8547" t="s">
        <v>8716</v>
      </c>
      <c r="B8547">
        <v>2120</v>
      </c>
      <c r="C8547">
        <v>2300</v>
      </c>
      <c r="D8547">
        <v>2300</v>
      </c>
      <c r="E8547" t="s">
        <v>121</v>
      </c>
      <c r="F8547" s="27">
        <v>11468</v>
      </c>
      <c r="G8547">
        <v>1</v>
      </c>
      <c r="H8547" t="s">
        <v>147</v>
      </c>
      <c r="I8547" s="27">
        <v>4058</v>
      </c>
      <c r="J8547" s="28">
        <v>1000</v>
      </c>
      <c r="K8547" t="s">
        <v>172</v>
      </c>
      <c r="L8547" t="s">
        <v>148</v>
      </c>
    </row>
    <row r="8548" spans="1:12" ht="14.4">
      <c r="A8548" t="s">
        <v>8717</v>
      </c>
      <c r="B8548">
        <v>2120</v>
      </c>
      <c r="C8548">
        <v>2300</v>
      </c>
      <c r="D8548">
        <v>2300</v>
      </c>
      <c r="E8548" t="s">
        <v>121</v>
      </c>
      <c r="F8548" s="27">
        <v>11468</v>
      </c>
      <c r="G8548">
        <v>1</v>
      </c>
      <c r="H8548" t="s">
        <v>147</v>
      </c>
      <c r="I8548" s="27">
        <v>3371</v>
      </c>
      <c r="J8548" s="28">
        <v>1000</v>
      </c>
      <c r="K8548" t="s">
        <v>172</v>
      </c>
      <c r="L8548" t="s">
        <v>148</v>
      </c>
    </row>
    <row r="8549" spans="1:12" ht="14.4">
      <c r="A8549" t="s">
        <v>8718</v>
      </c>
      <c r="B8549">
        <v>2120</v>
      </c>
      <c r="C8549">
        <v>2300</v>
      </c>
      <c r="D8549">
        <v>2300</v>
      </c>
      <c r="E8549" t="s">
        <v>121</v>
      </c>
      <c r="F8549" s="27">
        <v>11468</v>
      </c>
      <c r="G8549">
        <v>1</v>
      </c>
      <c r="H8549" t="s">
        <v>147</v>
      </c>
      <c r="I8549" s="27">
        <v>4372</v>
      </c>
      <c r="J8549" s="28">
        <v>1000</v>
      </c>
      <c r="K8549" t="s">
        <v>172</v>
      </c>
      <c r="L8549" t="s">
        <v>148</v>
      </c>
    </row>
    <row r="8550" spans="1:12" ht="14.4">
      <c r="A8550" t="s">
        <v>8719</v>
      </c>
      <c r="B8550">
        <v>2120</v>
      </c>
      <c r="C8550">
        <v>2300</v>
      </c>
      <c r="D8550">
        <v>2300</v>
      </c>
      <c r="E8550" t="s">
        <v>121</v>
      </c>
      <c r="F8550" s="27">
        <v>11468</v>
      </c>
      <c r="G8550">
        <v>1</v>
      </c>
      <c r="H8550" t="s">
        <v>147</v>
      </c>
      <c r="I8550" s="27">
        <v>4372</v>
      </c>
      <c r="J8550" s="28">
        <v>1000</v>
      </c>
      <c r="K8550" t="s">
        <v>172</v>
      </c>
      <c r="L8550" t="s">
        <v>148</v>
      </c>
    </row>
    <row r="8551" spans="1:12" ht="14.4">
      <c r="A8551" t="s">
        <v>8720</v>
      </c>
      <c r="B8551">
        <v>2120</v>
      </c>
      <c r="C8551">
        <v>2300</v>
      </c>
      <c r="D8551">
        <v>2300</v>
      </c>
      <c r="E8551" t="s">
        <v>121</v>
      </c>
      <c r="F8551" s="27">
        <v>11468</v>
      </c>
      <c r="G8551">
        <v>1</v>
      </c>
      <c r="H8551" t="s">
        <v>147</v>
      </c>
      <c r="I8551" s="27">
        <v>3056</v>
      </c>
      <c r="J8551" s="28">
        <v>1000</v>
      </c>
      <c r="K8551" t="s">
        <v>172</v>
      </c>
      <c r="L8551" t="s">
        <v>148</v>
      </c>
    </row>
    <row r="8552" spans="1:12" ht="14.4">
      <c r="A8552" t="s">
        <v>8721</v>
      </c>
      <c r="B8552">
        <v>2120</v>
      </c>
      <c r="C8552">
        <v>2300</v>
      </c>
      <c r="D8552">
        <v>2300</v>
      </c>
      <c r="E8552" t="s">
        <v>121</v>
      </c>
      <c r="F8552" s="27">
        <v>11468</v>
      </c>
      <c r="G8552">
        <v>1</v>
      </c>
      <c r="H8552" t="s">
        <v>147</v>
      </c>
      <c r="I8552" s="27">
        <v>3960</v>
      </c>
      <c r="J8552" s="28">
        <v>1000</v>
      </c>
      <c r="K8552" t="s">
        <v>172</v>
      </c>
      <c r="L8552" t="s">
        <v>148</v>
      </c>
    </row>
    <row r="8553" spans="1:12" ht="14.4">
      <c r="A8553" t="s">
        <v>8722</v>
      </c>
      <c r="B8553">
        <v>2120</v>
      </c>
      <c r="C8553">
        <v>2300</v>
      </c>
      <c r="D8553">
        <v>2300</v>
      </c>
      <c r="E8553" t="s">
        <v>121</v>
      </c>
      <c r="F8553" s="27">
        <v>11468</v>
      </c>
      <c r="G8553">
        <v>1</v>
      </c>
      <c r="H8553" t="s">
        <v>147</v>
      </c>
      <c r="I8553" s="27">
        <v>3960</v>
      </c>
      <c r="J8553" s="28">
        <v>1000</v>
      </c>
      <c r="K8553" t="s">
        <v>172</v>
      </c>
      <c r="L8553" t="s">
        <v>148</v>
      </c>
    </row>
    <row r="8554" spans="1:12" ht="14.4">
      <c r="A8554" t="s">
        <v>8723</v>
      </c>
      <c r="B8554">
        <v>2120</v>
      </c>
      <c r="C8554">
        <v>2300</v>
      </c>
      <c r="D8554">
        <v>2300</v>
      </c>
      <c r="E8554" t="s">
        <v>121</v>
      </c>
      <c r="F8554" s="27">
        <v>11468</v>
      </c>
      <c r="G8554">
        <v>1</v>
      </c>
      <c r="H8554" t="s">
        <v>147</v>
      </c>
      <c r="I8554" s="27">
        <v>5709</v>
      </c>
      <c r="J8554" s="28">
        <v>1000</v>
      </c>
      <c r="K8554" t="s">
        <v>172</v>
      </c>
      <c r="L8554" t="s">
        <v>148</v>
      </c>
    </row>
    <row r="8555" spans="1:12" ht="14.4">
      <c r="A8555" t="s">
        <v>8724</v>
      </c>
      <c r="B8555">
        <v>2120</v>
      </c>
      <c r="C8555">
        <v>2300</v>
      </c>
      <c r="D8555">
        <v>2300</v>
      </c>
      <c r="E8555" t="s">
        <v>121</v>
      </c>
      <c r="F8555" s="27">
        <v>11468</v>
      </c>
      <c r="G8555">
        <v>1</v>
      </c>
      <c r="H8555" t="s">
        <v>147</v>
      </c>
      <c r="I8555" s="27">
        <v>4292</v>
      </c>
      <c r="J8555" s="28">
        <v>1000</v>
      </c>
      <c r="K8555" t="s">
        <v>172</v>
      </c>
      <c r="L8555" t="s">
        <v>148</v>
      </c>
    </row>
    <row r="8556" spans="1:12" ht="14.4">
      <c r="A8556" t="s">
        <v>8725</v>
      </c>
      <c r="B8556">
        <v>2120</v>
      </c>
      <c r="C8556">
        <v>2300</v>
      </c>
      <c r="D8556">
        <v>2300</v>
      </c>
      <c r="E8556" t="s">
        <v>121</v>
      </c>
      <c r="F8556" s="27">
        <v>11468</v>
      </c>
      <c r="G8556">
        <v>1</v>
      </c>
      <c r="H8556" t="s">
        <v>147</v>
      </c>
      <c r="I8556" s="27">
        <v>4623</v>
      </c>
      <c r="J8556" s="28">
        <v>1000</v>
      </c>
      <c r="K8556" t="s">
        <v>172</v>
      </c>
      <c r="L8556" t="s">
        <v>148</v>
      </c>
    </row>
    <row r="8557" spans="1:12" ht="14.4">
      <c r="A8557" t="s">
        <v>8726</v>
      </c>
      <c r="B8557">
        <v>2120</v>
      </c>
      <c r="C8557">
        <v>2300</v>
      </c>
      <c r="D8557">
        <v>2300</v>
      </c>
      <c r="E8557" t="s">
        <v>121</v>
      </c>
      <c r="F8557" s="27">
        <v>11468</v>
      </c>
      <c r="G8557">
        <v>1</v>
      </c>
      <c r="H8557" t="s">
        <v>147</v>
      </c>
      <c r="I8557" s="27">
        <v>4684</v>
      </c>
      <c r="J8557" s="28">
        <v>1000</v>
      </c>
      <c r="K8557" t="s">
        <v>172</v>
      </c>
      <c r="L8557" t="s">
        <v>148</v>
      </c>
    </row>
    <row r="8558" spans="1:12" ht="14.4">
      <c r="A8558" t="s">
        <v>8727</v>
      </c>
      <c r="B8558">
        <v>2120</v>
      </c>
      <c r="C8558">
        <v>2300</v>
      </c>
      <c r="D8558">
        <v>2300</v>
      </c>
      <c r="E8558" t="s">
        <v>121</v>
      </c>
      <c r="F8558" s="27">
        <v>11468</v>
      </c>
      <c r="G8558">
        <v>1</v>
      </c>
      <c r="H8558" t="s">
        <v>147</v>
      </c>
      <c r="I8558" s="27">
        <v>6161</v>
      </c>
      <c r="J8558" s="28">
        <v>1000</v>
      </c>
      <c r="K8558" t="s">
        <v>172</v>
      </c>
      <c r="L8558" t="s">
        <v>148</v>
      </c>
    </row>
    <row r="8559" spans="1:12" ht="14.4">
      <c r="A8559" t="s">
        <v>8728</v>
      </c>
      <c r="B8559">
        <v>2120</v>
      </c>
      <c r="C8559">
        <v>2300</v>
      </c>
      <c r="D8559">
        <v>2300</v>
      </c>
      <c r="E8559" t="s">
        <v>121</v>
      </c>
      <c r="F8559" s="27">
        <v>11468</v>
      </c>
      <c r="G8559">
        <v>1</v>
      </c>
      <c r="H8559" t="s">
        <v>147</v>
      </c>
      <c r="I8559" s="27">
        <v>5257</v>
      </c>
      <c r="J8559" s="28">
        <v>1000</v>
      </c>
      <c r="K8559" t="s">
        <v>172</v>
      </c>
      <c r="L8559" t="s">
        <v>148</v>
      </c>
    </row>
    <row r="8560" spans="1:12" ht="14.4">
      <c r="A8560" t="s">
        <v>8729</v>
      </c>
      <c r="B8560">
        <v>2120</v>
      </c>
      <c r="C8560">
        <v>2300</v>
      </c>
      <c r="D8560">
        <v>2300</v>
      </c>
      <c r="E8560" t="s">
        <v>121</v>
      </c>
      <c r="F8560" s="27">
        <v>11468</v>
      </c>
      <c r="G8560">
        <v>1</v>
      </c>
      <c r="H8560" t="s">
        <v>147</v>
      </c>
      <c r="I8560" s="27">
        <v>5257</v>
      </c>
      <c r="J8560" s="28">
        <v>1000</v>
      </c>
      <c r="K8560" t="s">
        <v>172</v>
      </c>
      <c r="L8560" t="s">
        <v>148</v>
      </c>
    </row>
    <row r="8561" spans="1:12" ht="14.4">
      <c r="A8561" t="s">
        <v>8730</v>
      </c>
      <c r="B8561">
        <v>2120</v>
      </c>
      <c r="C8561">
        <v>2300</v>
      </c>
      <c r="D8561">
        <v>2300</v>
      </c>
      <c r="E8561" t="s">
        <v>121</v>
      </c>
      <c r="F8561" s="27">
        <v>11468</v>
      </c>
      <c r="G8561">
        <v>1</v>
      </c>
      <c r="H8561" t="s">
        <v>147</v>
      </c>
      <c r="I8561" s="27">
        <v>5468</v>
      </c>
      <c r="J8561" s="28">
        <v>1000</v>
      </c>
      <c r="K8561" t="s">
        <v>172</v>
      </c>
      <c r="L8561" t="s">
        <v>148</v>
      </c>
    </row>
    <row r="8562" spans="1:12" ht="14.4">
      <c r="A8562" t="s">
        <v>8731</v>
      </c>
      <c r="B8562">
        <v>2120</v>
      </c>
      <c r="C8562">
        <v>2300</v>
      </c>
      <c r="D8562">
        <v>2300</v>
      </c>
      <c r="E8562" t="s">
        <v>121</v>
      </c>
      <c r="F8562" s="27">
        <v>11468</v>
      </c>
      <c r="G8562">
        <v>1</v>
      </c>
      <c r="H8562" t="s">
        <v>147</v>
      </c>
      <c r="I8562" s="27">
        <v>3056</v>
      </c>
      <c r="J8562" s="28">
        <v>1000</v>
      </c>
      <c r="K8562" t="s">
        <v>172</v>
      </c>
      <c r="L8562" t="s">
        <v>148</v>
      </c>
    </row>
    <row r="8563" spans="1:12" ht="14.4">
      <c r="A8563" t="s">
        <v>8732</v>
      </c>
      <c r="B8563">
        <v>2120</v>
      </c>
      <c r="C8563">
        <v>2300</v>
      </c>
      <c r="D8563">
        <v>2300</v>
      </c>
      <c r="E8563" t="s">
        <v>121</v>
      </c>
      <c r="F8563" s="27">
        <v>11468</v>
      </c>
      <c r="G8563">
        <v>1</v>
      </c>
      <c r="H8563" t="s">
        <v>147</v>
      </c>
      <c r="I8563" s="27">
        <v>4563</v>
      </c>
      <c r="J8563" s="28">
        <v>1000</v>
      </c>
      <c r="K8563" t="s">
        <v>172</v>
      </c>
      <c r="L8563" t="s">
        <v>148</v>
      </c>
    </row>
    <row r="8564" spans="1:12" ht="14.4">
      <c r="A8564" t="s">
        <v>8733</v>
      </c>
      <c r="B8564">
        <v>2120</v>
      </c>
      <c r="C8564">
        <v>2300</v>
      </c>
      <c r="D8564">
        <v>2300</v>
      </c>
      <c r="E8564" t="s">
        <v>121</v>
      </c>
      <c r="F8564" s="27">
        <v>11468</v>
      </c>
      <c r="G8564">
        <v>1</v>
      </c>
      <c r="H8564" t="s">
        <v>147</v>
      </c>
      <c r="I8564" s="27">
        <v>4563</v>
      </c>
      <c r="J8564" s="28">
        <v>1000</v>
      </c>
      <c r="K8564" t="s">
        <v>172</v>
      </c>
      <c r="L8564" t="s">
        <v>148</v>
      </c>
    </row>
    <row r="8565" spans="1:12" ht="14.4">
      <c r="A8565" t="s">
        <v>8734</v>
      </c>
      <c r="B8565">
        <v>2120</v>
      </c>
      <c r="C8565">
        <v>2300</v>
      </c>
      <c r="D8565">
        <v>2300</v>
      </c>
      <c r="E8565" t="s">
        <v>121</v>
      </c>
      <c r="F8565" s="27">
        <v>11468</v>
      </c>
      <c r="G8565">
        <v>1</v>
      </c>
      <c r="H8565" t="s">
        <v>147</v>
      </c>
      <c r="I8565" s="27">
        <v>4563</v>
      </c>
      <c r="J8565" s="28">
        <v>1000</v>
      </c>
      <c r="K8565" t="s">
        <v>172</v>
      </c>
      <c r="L8565" t="s">
        <v>148</v>
      </c>
    </row>
    <row r="8566" spans="1:12" ht="14.4">
      <c r="A8566" t="s">
        <v>8735</v>
      </c>
      <c r="B8566">
        <v>2120</v>
      </c>
      <c r="C8566">
        <v>2300</v>
      </c>
      <c r="D8566">
        <v>2300</v>
      </c>
      <c r="E8566" t="s">
        <v>121</v>
      </c>
      <c r="F8566" s="27">
        <v>11468</v>
      </c>
      <c r="G8566">
        <v>1</v>
      </c>
      <c r="H8566" t="s">
        <v>147</v>
      </c>
      <c r="I8566" s="27">
        <v>4563</v>
      </c>
      <c r="J8566" s="28">
        <v>1000</v>
      </c>
      <c r="K8566" t="s">
        <v>172</v>
      </c>
      <c r="L8566" t="s">
        <v>148</v>
      </c>
    </row>
    <row r="8567" spans="1:12" ht="14.4">
      <c r="A8567" t="s">
        <v>8736</v>
      </c>
      <c r="B8567">
        <v>2120</v>
      </c>
      <c r="C8567">
        <v>2300</v>
      </c>
      <c r="D8567">
        <v>2300</v>
      </c>
      <c r="E8567" t="s">
        <v>121</v>
      </c>
      <c r="F8567" s="27">
        <v>11468</v>
      </c>
      <c r="G8567">
        <v>1</v>
      </c>
      <c r="H8567" t="s">
        <v>147</v>
      </c>
      <c r="I8567" s="27">
        <v>4563</v>
      </c>
      <c r="J8567" s="28">
        <v>1000</v>
      </c>
      <c r="K8567" t="s">
        <v>172</v>
      </c>
      <c r="L8567" t="s">
        <v>148</v>
      </c>
    </row>
    <row r="8568" spans="1:12" ht="14.4">
      <c r="A8568" t="s">
        <v>8737</v>
      </c>
      <c r="B8568">
        <v>2120</v>
      </c>
      <c r="C8568">
        <v>2300</v>
      </c>
      <c r="D8568">
        <v>2300</v>
      </c>
      <c r="E8568" t="s">
        <v>121</v>
      </c>
      <c r="F8568" s="27">
        <v>11468</v>
      </c>
      <c r="G8568">
        <v>1</v>
      </c>
      <c r="H8568" t="s">
        <v>147</v>
      </c>
      <c r="I8568" s="27">
        <v>4563</v>
      </c>
      <c r="J8568" s="28">
        <v>1000</v>
      </c>
      <c r="K8568" t="s">
        <v>172</v>
      </c>
      <c r="L8568" t="s">
        <v>148</v>
      </c>
    </row>
    <row r="8569" spans="1:12" ht="14.4">
      <c r="A8569" t="s">
        <v>8738</v>
      </c>
      <c r="B8569">
        <v>2120</v>
      </c>
      <c r="C8569">
        <v>2300</v>
      </c>
      <c r="D8569">
        <v>2300</v>
      </c>
      <c r="E8569" t="s">
        <v>121</v>
      </c>
      <c r="F8569" s="27">
        <v>11468</v>
      </c>
      <c r="G8569">
        <v>1</v>
      </c>
      <c r="H8569" t="s">
        <v>147</v>
      </c>
      <c r="I8569" s="27">
        <v>5257</v>
      </c>
      <c r="J8569" s="28">
        <v>1000</v>
      </c>
      <c r="K8569" t="s">
        <v>172</v>
      </c>
      <c r="L8569" t="s">
        <v>148</v>
      </c>
    </row>
    <row r="8570" spans="1:12" ht="14.4">
      <c r="A8570" t="s">
        <v>8739</v>
      </c>
      <c r="B8570">
        <v>2120</v>
      </c>
      <c r="C8570">
        <v>2300</v>
      </c>
      <c r="D8570">
        <v>2300</v>
      </c>
      <c r="E8570" t="s">
        <v>121</v>
      </c>
      <c r="F8570" s="27">
        <v>11468</v>
      </c>
      <c r="G8570">
        <v>1</v>
      </c>
      <c r="H8570" t="s">
        <v>147</v>
      </c>
      <c r="I8570" s="27">
        <v>4292</v>
      </c>
      <c r="J8570" s="28">
        <v>1000</v>
      </c>
      <c r="K8570" t="s">
        <v>172</v>
      </c>
      <c r="L8570" t="s">
        <v>148</v>
      </c>
    </row>
    <row r="8571" spans="1:12" ht="14.4">
      <c r="A8571" t="s">
        <v>8740</v>
      </c>
      <c r="B8571">
        <v>2120</v>
      </c>
      <c r="C8571">
        <v>2300</v>
      </c>
      <c r="D8571">
        <v>2300</v>
      </c>
      <c r="E8571" t="s">
        <v>121</v>
      </c>
      <c r="F8571" s="27">
        <v>11468</v>
      </c>
      <c r="G8571">
        <v>1</v>
      </c>
      <c r="H8571" t="s">
        <v>147</v>
      </c>
      <c r="I8571" s="27">
        <v>3960</v>
      </c>
      <c r="J8571" s="28">
        <v>1000</v>
      </c>
      <c r="K8571" t="s">
        <v>172</v>
      </c>
      <c r="L8571" t="s">
        <v>148</v>
      </c>
    </row>
    <row r="8572" spans="1:12" ht="14.4">
      <c r="A8572" t="s">
        <v>8741</v>
      </c>
      <c r="B8572">
        <v>2120</v>
      </c>
      <c r="C8572">
        <v>2300</v>
      </c>
      <c r="D8572">
        <v>2300</v>
      </c>
      <c r="E8572" t="s">
        <v>121</v>
      </c>
      <c r="F8572" s="27">
        <v>11468</v>
      </c>
      <c r="G8572">
        <v>1</v>
      </c>
      <c r="H8572" t="s">
        <v>147</v>
      </c>
      <c r="I8572" s="27">
        <v>3960</v>
      </c>
      <c r="J8572" s="28">
        <v>1000</v>
      </c>
      <c r="K8572" t="s">
        <v>172</v>
      </c>
      <c r="L8572" t="s">
        <v>148</v>
      </c>
    </row>
    <row r="8573" spans="1:12" ht="14.4">
      <c r="A8573" t="s">
        <v>8742</v>
      </c>
      <c r="B8573">
        <v>2120</v>
      </c>
      <c r="C8573">
        <v>2300</v>
      </c>
      <c r="D8573">
        <v>2300</v>
      </c>
      <c r="E8573" t="s">
        <v>121</v>
      </c>
      <c r="F8573" s="27">
        <v>11468</v>
      </c>
      <c r="G8573">
        <v>1</v>
      </c>
      <c r="H8573" t="s">
        <v>147</v>
      </c>
      <c r="I8573" s="27">
        <v>4684</v>
      </c>
      <c r="J8573" s="28">
        <v>1000</v>
      </c>
      <c r="K8573" t="s">
        <v>172</v>
      </c>
      <c r="L8573" t="s">
        <v>148</v>
      </c>
    </row>
    <row r="8574" spans="1:12" ht="14.4">
      <c r="A8574" t="s">
        <v>8743</v>
      </c>
      <c r="B8574">
        <v>2120</v>
      </c>
      <c r="C8574">
        <v>2300</v>
      </c>
      <c r="D8574">
        <v>2300</v>
      </c>
      <c r="E8574" t="s">
        <v>121</v>
      </c>
      <c r="F8574" s="27">
        <v>11468</v>
      </c>
      <c r="G8574">
        <v>1</v>
      </c>
      <c r="H8574" t="s">
        <v>147</v>
      </c>
      <c r="I8574" s="27">
        <v>5468</v>
      </c>
      <c r="J8574" s="28">
        <v>1000</v>
      </c>
      <c r="K8574" t="s">
        <v>172</v>
      </c>
      <c r="L8574" t="s">
        <v>148</v>
      </c>
    </row>
    <row r="8575" spans="1:12" ht="14.4">
      <c r="A8575" t="s">
        <v>8744</v>
      </c>
      <c r="B8575">
        <v>2120</v>
      </c>
      <c r="C8575">
        <v>2300</v>
      </c>
      <c r="D8575">
        <v>2300</v>
      </c>
      <c r="E8575" t="s">
        <v>121</v>
      </c>
      <c r="F8575" s="27">
        <v>11468</v>
      </c>
      <c r="G8575">
        <v>1</v>
      </c>
      <c r="H8575" t="s">
        <v>147</v>
      </c>
      <c r="I8575" s="27">
        <v>4623</v>
      </c>
      <c r="J8575" s="28">
        <v>1000</v>
      </c>
      <c r="K8575" t="s">
        <v>172</v>
      </c>
      <c r="L8575" t="s">
        <v>148</v>
      </c>
    </row>
    <row r="8576" spans="1:12" ht="14.4">
      <c r="A8576" t="s">
        <v>8745</v>
      </c>
      <c r="B8576">
        <v>2120</v>
      </c>
      <c r="C8576">
        <v>2300</v>
      </c>
      <c r="D8576">
        <v>2300</v>
      </c>
      <c r="E8576" t="s">
        <v>121</v>
      </c>
      <c r="F8576" s="27">
        <v>11468</v>
      </c>
      <c r="G8576">
        <v>1</v>
      </c>
      <c r="H8576" t="s">
        <v>147</v>
      </c>
      <c r="I8576" s="27">
        <v>5257</v>
      </c>
      <c r="J8576" s="28">
        <v>1000</v>
      </c>
      <c r="K8576" t="s">
        <v>172</v>
      </c>
      <c r="L8576" t="s">
        <v>148</v>
      </c>
    </row>
    <row r="8577" spans="1:12" ht="14.4">
      <c r="A8577" t="s">
        <v>8746</v>
      </c>
      <c r="B8577">
        <v>2120</v>
      </c>
      <c r="C8577">
        <v>2300</v>
      </c>
      <c r="D8577">
        <v>2300</v>
      </c>
      <c r="E8577" t="s">
        <v>121</v>
      </c>
      <c r="F8577" s="27">
        <v>11468</v>
      </c>
      <c r="G8577">
        <v>1</v>
      </c>
      <c r="H8577" t="s">
        <v>147</v>
      </c>
      <c r="I8577" s="27">
        <v>6161</v>
      </c>
      <c r="J8577" s="28">
        <v>1000</v>
      </c>
      <c r="K8577" t="s">
        <v>172</v>
      </c>
      <c r="L8577" t="s">
        <v>148</v>
      </c>
    </row>
    <row r="8578" spans="1:12" ht="14.4">
      <c r="A8578" t="s">
        <v>8747</v>
      </c>
      <c r="B8578">
        <v>2120</v>
      </c>
      <c r="C8578">
        <v>2300</v>
      </c>
      <c r="D8578">
        <v>2300</v>
      </c>
      <c r="E8578" t="s">
        <v>121</v>
      </c>
      <c r="F8578" s="27">
        <v>11468</v>
      </c>
      <c r="G8578">
        <v>1</v>
      </c>
      <c r="H8578" t="s">
        <v>147</v>
      </c>
      <c r="I8578" s="27">
        <v>5709</v>
      </c>
      <c r="J8578" s="28">
        <v>1000</v>
      </c>
      <c r="K8578" t="s">
        <v>172</v>
      </c>
      <c r="L8578" t="s">
        <v>148</v>
      </c>
    </row>
    <row r="8579" spans="1:12" ht="14.4">
      <c r="A8579" t="s">
        <v>8748</v>
      </c>
      <c r="B8579">
        <v>2120</v>
      </c>
      <c r="C8579">
        <v>2300</v>
      </c>
      <c r="D8579">
        <v>2300</v>
      </c>
      <c r="E8579" t="s">
        <v>121</v>
      </c>
      <c r="F8579" s="27">
        <v>11468</v>
      </c>
      <c r="G8579">
        <v>1</v>
      </c>
      <c r="H8579" t="s">
        <v>147</v>
      </c>
      <c r="I8579" s="27">
        <v>5178</v>
      </c>
      <c r="J8579" s="28">
        <v>1000</v>
      </c>
      <c r="K8579" t="s">
        <v>172</v>
      </c>
      <c r="L8579" t="s">
        <v>148</v>
      </c>
    </row>
    <row r="8580" spans="1:12" ht="14.4">
      <c r="A8580" t="s">
        <v>8749</v>
      </c>
      <c r="B8580">
        <v>2120</v>
      </c>
      <c r="C8580">
        <v>2300</v>
      </c>
      <c r="D8580">
        <v>2300</v>
      </c>
      <c r="E8580" t="s">
        <v>121</v>
      </c>
      <c r="F8580" s="27">
        <v>11468</v>
      </c>
      <c r="G8580">
        <v>1</v>
      </c>
      <c r="H8580" t="s">
        <v>147</v>
      </c>
      <c r="I8580" s="27">
        <v>3792</v>
      </c>
      <c r="J8580" s="28">
        <v>1000</v>
      </c>
      <c r="K8580" t="s">
        <v>172</v>
      </c>
      <c r="L8580" t="s">
        <v>148</v>
      </c>
    </row>
    <row r="8581" spans="1:12" ht="14.4">
      <c r="A8581" t="s">
        <v>8750</v>
      </c>
      <c r="B8581">
        <v>2120</v>
      </c>
      <c r="C8581">
        <v>2300</v>
      </c>
      <c r="D8581">
        <v>2300</v>
      </c>
      <c r="E8581" t="s">
        <v>121</v>
      </c>
      <c r="F8581" s="27">
        <v>11468</v>
      </c>
      <c r="G8581">
        <v>1</v>
      </c>
      <c r="H8581" t="s">
        <v>147</v>
      </c>
      <c r="I8581" s="27">
        <v>3792</v>
      </c>
      <c r="J8581" s="28">
        <v>1000</v>
      </c>
      <c r="K8581" t="s">
        <v>172</v>
      </c>
      <c r="L8581" t="s">
        <v>148</v>
      </c>
    </row>
    <row r="8582" spans="1:12" ht="14.4">
      <c r="A8582" t="s">
        <v>8751</v>
      </c>
      <c r="B8582">
        <v>2120</v>
      </c>
      <c r="C8582">
        <v>2300</v>
      </c>
      <c r="D8582">
        <v>2300</v>
      </c>
      <c r="E8582" t="s">
        <v>121</v>
      </c>
      <c r="F8582" s="27">
        <v>11468</v>
      </c>
      <c r="G8582">
        <v>1</v>
      </c>
      <c r="H8582" t="s">
        <v>147</v>
      </c>
      <c r="I8582" s="27">
        <v>5178</v>
      </c>
      <c r="J8582" s="28">
        <v>1000</v>
      </c>
      <c r="K8582" t="s">
        <v>172</v>
      </c>
      <c r="L8582" t="s">
        <v>148</v>
      </c>
    </row>
    <row r="8583" spans="1:12" ht="14.4">
      <c r="A8583" t="s">
        <v>8752</v>
      </c>
      <c r="B8583">
        <v>2120</v>
      </c>
      <c r="C8583">
        <v>2300</v>
      </c>
      <c r="D8583">
        <v>2300</v>
      </c>
      <c r="E8583" t="s">
        <v>121</v>
      </c>
      <c r="F8583" s="27">
        <v>11468</v>
      </c>
      <c r="G8583">
        <v>1</v>
      </c>
      <c r="H8583" t="s">
        <v>147</v>
      </c>
      <c r="I8583" s="27">
        <v>7921</v>
      </c>
      <c r="J8583" s="28">
        <v>1000</v>
      </c>
      <c r="K8583" t="s">
        <v>172</v>
      </c>
      <c r="L8583" t="s">
        <v>148</v>
      </c>
    </row>
    <row r="8584" spans="1:12" ht="14.4">
      <c r="A8584" t="s">
        <v>8753</v>
      </c>
      <c r="B8584">
        <v>2120</v>
      </c>
      <c r="C8584">
        <v>2300</v>
      </c>
      <c r="D8584">
        <v>2300</v>
      </c>
      <c r="E8584" t="s">
        <v>121</v>
      </c>
      <c r="F8584" s="27">
        <v>11468</v>
      </c>
      <c r="G8584">
        <v>1</v>
      </c>
      <c r="H8584" t="s">
        <v>147</v>
      </c>
      <c r="I8584" s="27">
        <v>7921</v>
      </c>
      <c r="J8584" s="28">
        <v>1000</v>
      </c>
      <c r="K8584" t="s">
        <v>172</v>
      </c>
      <c r="L8584" t="s">
        <v>148</v>
      </c>
    </row>
    <row r="8585" spans="1:12" ht="14.4">
      <c r="A8585" t="s">
        <v>8754</v>
      </c>
      <c r="B8585">
        <v>2120</v>
      </c>
      <c r="C8585">
        <v>2300</v>
      </c>
      <c r="D8585">
        <v>2300</v>
      </c>
      <c r="E8585" t="s">
        <v>121</v>
      </c>
      <c r="F8585" s="27">
        <v>11468</v>
      </c>
      <c r="G8585">
        <v>1</v>
      </c>
      <c r="H8585" t="s">
        <v>147</v>
      </c>
      <c r="I8585" s="27">
        <v>11091</v>
      </c>
      <c r="J8585" s="28">
        <v>1000</v>
      </c>
      <c r="K8585" t="s">
        <v>172</v>
      </c>
      <c r="L8585" t="s">
        <v>148</v>
      </c>
    </row>
    <row r="8586" spans="1:12" ht="14.4">
      <c r="A8586" t="s">
        <v>8755</v>
      </c>
      <c r="B8586">
        <v>2120</v>
      </c>
      <c r="C8586">
        <v>2300</v>
      </c>
      <c r="D8586">
        <v>2300</v>
      </c>
      <c r="E8586" t="s">
        <v>121</v>
      </c>
      <c r="F8586" s="27">
        <v>11468</v>
      </c>
      <c r="G8586">
        <v>1</v>
      </c>
      <c r="H8586" t="s">
        <v>147</v>
      </c>
      <c r="I8586" s="27">
        <v>11091</v>
      </c>
      <c r="J8586" s="28">
        <v>1000</v>
      </c>
      <c r="K8586" t="s">
        <v>172</v>
      </c>
      <c r="L8586" t="s">
        <v>148</v>
      </c>
    </row>
    <row r="8587" spans="1:12" ht="14.4">
      <c r="A8587" t="s">
        <v>8756</v>
      </c>
      <c r="B8587">
        <v>2120</v>
      </c>
      <c r="C8587">
        <v>2300</v>
      </c>
      <c r="D8587">
        <v>2300</v>
      </c>
      <c r="E8587" t="s">
        <v>121</v>
      </c>
      <c r="F8587" s="27">
        <v>11468</v>
      </c>
      <c r="G8587">
        <v>1</v>
      </c>
      <c r="H8587" t="s">
        <v>147</v>
      </c>
      <c r="I8587" s="27">
        <v>1111</v>
      </c>
      <c r="J8587" s="28">
        <v>1000</v>
      </c>
      <c r="K8587" t="s">
        <v>172</v>
      </c>
      <c r="L8587" t="s">
        <v>148</v>
      </c>
    </row>
    <row r="8588" spans="1:12" ht="14.4">
      <c r="A8588" t="s">
        <v>8757</v>
      </c>
      <c r="B8588">
        <v>2120</v>
      </c>
      <c r="C8588">
        <v>2300</v>
      </c>
      <c r="D8588">
        <v>2300</v>
      </c>
      <c r="E8588" t="s">
        <v>121</v>
      </c>
      <c r="F8588" s="27">
        <v>11468</v>
      </c>
      <c r="G8588">
        <v>1</v>
      </c>
      <c r="H8588" t="s">
        <v>147</v>
      </c>
      <c r="I8588" s="27">
        <v>1111</v>
      </c>
      <c r="J8588" s="28">
        <v>1000</v>
      </c>
      <c r="K8588" t="s">
        <v>172</v>
      </c>
      <c r="L8588" t="s">
        <v>148</v>
      </c>
    </row>
    <row r="8589" spans="1:12" ht="14.4">
      <c r="A8589" t="s">
        <v>8758</v>
      </c>
      <c r="B8589">
        <v>2120</v>
      </c>
      <c r="C8589">
        <v>2300</v>
      </c>
      <c r="D8589">
        <v>2300</v>
      </c>
      <c r="E8589" t="s">
        <v>121</v>
      </c>
      <c r="F8589" s="27">
        <v>11468</v>
      </c>
      <c r="G8589">
        <v>1</v>
      </c>
      <c r="H8589" t="s">
        <v>147</v>
      </c>
      <c r="I8589" s="27">
        <v>6695</v>
      </c>
      <c r="J8589" s="28">
        <v>1000</v>
      </c>
      <c r="K8589" t="s">
        <v>172</v>
      </c>
      <c r="L8589" t="s">
        <v>148</v>
      </c>
    </row>
    <row r="8590" spans="1:12" ht="14.4">
      <c r="A8590" t="s">
        <v>8759</v>
      </c>
      <c r="B8590">
        <v>2120</v>
      </c>
      <c r="C8590">
        <v>2300</v>
      </c>
      <c r="D8590">
        <v>2300</v>
      </c>
      <c r="E8590" t="s">
        <v>121</v>
      </c>
      <c r="F8590" s="27">
        <v>11468</v>
      </c>
      <c r="G8590">
        <v>1</v>
      </c>
      <c r="H8590" t="s">
        <v>147</v>
      </c>
      <c r="I8590" s="27">
        <v>6695</v>
      </c>
      <c r="J8590" s="28">
        <v>1000</v>
      </c>
      <c r="K8590" t="s">
        <v>172</v>
      </c>
      <c r="L8590" t="s">
        <v>148</v>
      </c>
    </row>
    <row r="8591" spans="1:12" ht="14.4">
      <c r="A8591" t="s">
        <v>8760</v>
      </c>
      <c r="B8591">
        <v>2120</v>
      </c>
      <c r="C8591">
        <v>2300</v>
      </c>
      <c r="D8591">
        <v>2300</v>
      </c>
      <c r="E8591" t="s">
        <v>121</v>
      </c>
      <c r="F8591" s="27">
        <v>11468</v>
      </c>
      <c r="G8591">
        <v>1</v>
      </c>
      <c r="H8591" t="s">
        <v>147</v>
      </c>
      <c r="I8591" s="27">
        <v>8370</v>
      </c>
      <c r="J8591" s="28">
        <v>1000</v>
      </c>
      <c r="K8591" t="s">
        <v>172</v>
      </c>
      <c r="L8591" t="s">
        <v>148</v>
      </c>
    </row>
    <row r="8592" spans="1:12" ht="14.4">
      <c r="A8592" t="s">
        <v>8761</v>
      </c>
      <c r="B8592">
        <v>2120</v>
      </c>
      <c r="C8592">
        <v>2300</v>
      </c>
      <c r="D8592">
        <v>2300</v>
      </c>
      <c r="E8592" t="s">
        <v>121</v>
      </c>
      <c r="F8592" s="27">
        <v>11468</v>
      </c>
      <c r="G8592">
        <v>1</v>
      </c>
      <c r="H8592" t="s">
        <v>147</v>
      </c>
      <c r="I8592" s="27">
        <v>8370</v>
      </c>
      <c r="J8592" s="28">
        <v>1000</v>
      </c>
      <c r="K8592" t="s">
        <v>172</v>
      </c>
      <c r="L8592" t="s">
        <v>148</v>
      </c>
    </row>
    <row r="8593" spans="1:12" ht="14.4">
      <c r="A8593" t="s">
        <v>8762</v>
      </c>
      <c r="B8593">
        <v>2120</v>
      </c>
      <c r="C8593">
        <v>2300</v>
      </c>
      <c r="D8593">
        <v>2300</v>
      </c>
      <c r="E8593" t="s">
        <v>121</v>
      </c>
      <c r="F8593" s="27">
        <v>11468</v>
      </c>
      <c r="G8593">
        <v>1</v>
      </c>
      <c r="H8593" t="s">
        <v>147</v>
      </c>
      <c r="I8593" s="27">
        <v>8370</v>
      </c>
      <c r="J8593" s="28">
        <v>1000</v>
      </c>
      <c r="K8593" t="s">
        <v>172</v>
      </c>
      <c r="L8593" t="s">
        <v>148</v>
      </c>
    </row>
    <row r="8594" spans="1:12" ht="14.4">
      <c r="A8594" t="s">
        <v>8763</v>
      </c>
      <c r="B8594">
        <v>2120</v>
      </c>
      <c r="C8594">
        <v>2300</v>
      </c>
      <c r="D8594">
        <v>2300</v>
      </c>
      <c r="E8594" t="s">
        <v>121</v>
      </c>
      <c r="F8594" s="27">
        <v>11468</v>
      </c>
      <c r="G8594">
        <v>1</v>
      </c>
      <c r="H8594" t="s">
        <v>147</v>
      </c>
      <c r="I8594" s="27">
        <v>8370</v>
      </c>
      <c r="J8594" s="28">
        <v>1000</v>
      </c>
      <c r="K8594" t="s">
        <v>172</v>
      </c>
      <c r="L8594" t="s">
        <v>148</v>
      </c>
    </row>
    <row r="8595" spans="1:12" ht="14.4">
      <c r="A8595" t="s">
        <v>8764</v>
      </c>
      <c r="B8595">
        <v>2120</v>
      </c>
      <c r="C8595">
        <v>2300</v>
      </c>
      <c r="D8595">
        <v>2300</v>
      </c>
      <c r="E8595" t="s">
        <v>121</v>
      </c>
      <c r="F8595" s="27">
        <v>11468</v>
      </c>
      <c r="G8595">
        <v>1</v>
      </c>
      <c r="H8595" t="s">
        <v>147</v>
      </c>
      <c r="I8595" s="27">
        <v>2459</v>
      </c>
      <c r="J8595" s="28">
        <v>1000</v>
      </c>
      <c r="K8595" t="s">
        <v>172</v>
      </c>
      <c r="L8595" t="s">
        <v>148</v>
      </c>
    </row>
    <row r="8596" spans="1:12" ht="14.4">
      <c r="A8596" t="s">
        <v>8765</v>
      </c>
      <c r="B8596">
        <v>2120</v>
      </c>
      <c r="C8596">
        <v>2300</v>
      </c>
      <c r="D8596">
        <v>2300</v>
      </c>
      <c r="E8596" t="s">
        <v>121</v>
      </c>
      <c r="F8596" s="27">
        <v>11468</v>
      </c>
      <c r="G8596">
        <v>1</v>
      </c>
      <c r="H8596" t="s">
        <v>147</v>
      </c>
      <c r="I8596" s="27">
        <v>2459</v>
      </c>
      <c r="J8596" s="28">
        <v>1000</v>
      </c>
      <c r="K8596" t="s">
        <v>172</v>
      </c>
      <c r="L8596" t="s">
        <v>148</v>
      </c>
    </row>
    <row r="8597" spans="1:12" ht="14.4">
      <c r="A8597" t="s">
        <v>8766</v>
      </c>
      <c r="B8597">
        <v>2120</v>
      </c>
      <c r="C8597">
        <v>2300</v>
      </c>
      <c r="D8597">
        <v>2300</v>
      </c>
      <c r="E8597" t="s">
        <v>121</v>
      </c>
      <c r="F8597" s="27">
        <v>11468</v>
      </c>
      <c r="G8597">
        <v>1</v>
      </c>
      <c r="H8597" t="s">
        <v>147</v>
      </c>
      <c r="I8597" s="27">
        <v>2761</v>
      </c>
      <c r="J8597" s="28">
        <v>1000</v>
      </c>
      <c r="K8597" t="s">
        <v>172</v>
      </c>
      <c r="L8597" t="s">
        <v>148</v>
      </c>
    </row>
    <row r="8598" spans="1:12" ht="14.4">
      <c r="A8598" t="s">
        <v>8767</v>
      </c>
      <c r="B8598">
        <v>2120</v>
      </c>
      <c r="C8598">
        <v>2300</v>
      </c>
      <c r="D8598">
        <v>2300</v>
      </c>
      <c r="E8598" t="s">
        <v>121</v>
      </c>
      <c r="F8598" s="27">
        <v>11468</v>
      </c>
      <c r="G8598">
        <v>1</v>
      </c>
      <c r="H8598" t="s">
        <v>147</v>
      </c>
      <c r="I8598" s="27">
        <v>2761</v>
      </c>
      <c r="J8598" s="28">
        <v>1000</v>
      </c>
      <c r="K8598" t="s">
        <v>172</v>
      </c>
      <c r="L8598" t="s">
        <v>148</v>
      </c>
    </row>
    <row r="8599" spans="1:12" ht="14.4">
      <c r="A8599" t="s">
        <v>8768</v>
      </c>
      <c r="B8599">
        <v>2120</v>
      </c>
      <c r="C8599">
        <v>2300</v>
      </c>
      <c r="D8599">
        <v>2300</v>
      </c>
      <c r="E8599" t="s">
        <v>121</v>
      </c>
      <c r="F8599" s="27">
        <v>11468</v>
      </c>
      <c r="G8599">
        <v>1</v>
      </c>
      <c r="H8599" t="s">
        <v>147</v>
      </c>
      <c r="I8599" s="27">
        <v>2761</v>
      </c>
      <c r="J8599" s="28">
        <v>1000</v>
      </c>
      <c r="K8599" t="s">
        <v>172</v>
      </c>
      <c r="L8599" t="s">
        <v>148</v>
      </c>
    </row>
    <row r="8600" spans="1:12" ht="14.4">
      <c r="A8600" t="s">
        <v>8769</v>
      </c>
      <c r="B8600">
        <v>2120</v>
      </c>
      <c r="C8600">
        <v>2300</v>
      </c>
      <c r="D8600">
        <v>2300</v>
      </c>
      <c r="E8600" t="s">
        <v>121</v>
      </c>
      <c r="F8600" s="27">
        <v>11468</v>
      </c>
      <c r="G8600">
        <v>1</v>
      </c>
      <c r="H8600" t="s">
        <v>147</v>
      </c>
      <c r="I8600" s="27">
        <v>2791</v>
      </c>
      <c r="J8600" s="28">
        <v>1000</v>
      </c>
      <c r="K8600" t="s">
        <v>172</v>
      </c>
      <c r="L8600" t="s">
        <v>148</v>
      </c>
    </row>
    <row r="8601" spans="1:12" ht="14.4">
      <c r="A8601" t="s">
        <v>8770</v>
      </c>
      <c r="B8601">
        <v>2120</v>
      </c>
      <c r="C8601">
        <v>2300</v>
      </c>
      <c r="D8601">
        <v>2300</v>
      </c>
      <c r="E8601" t="s">
        <v>121</v>
      </c>
      <c r="F8601" s="27">
        <v>11468</v>
      </c>
      <c r="G8601">
        <v>1</v>
      </c>
      <c r="H8601" t="s">
        <v>147</v>
      </c>
      <c r="I8601" s="27">
        <v>2791</v>
      </c>
      <c r="J8601" s="28">
        <v>1000</v>
      </c>
      <c r="K8601" t="s">
        <v>172</v>
      </c>
      <c r="L8601" t="s">
        <v>148</v>
      </c>
    </row>
    <row r="8602" spans="1:12" ht="14.4">
      <c r="A8602" t="s">
        <v>8771</v>
      </c>
      <c r="B8602">
        <v>2120</v>
      </c>
      <c r="C8602">
        <v>2300</v>
      </c>
      <c r="D8602">
        <v>2300</v>
      </c>
      <c r="E8602" t="s">
        <v>121</v>
      </c>
      <c r="F8602" s="27">
        <v>11468</v>
      </c>
      <c r="G8602">
        <v>1</v>
      </c>
      <c r="H8602" t="s">
        <v>147</v>
      </c>
      <c r="I8602" s="27">
        <v>3062</v>
      </c>
      <c r="J8602" s="28">
        <v>1000</v>
      </c>
      <c r="K8602" t="s">
        <v>172</v>
      </c>
      <c r="L8602" t="s">
        <v>148</v>
      </c>
    </row>
    <row r="8603" spans="1:12" ht="14.4">
      <c r="A8603" t="s">
        <v>8772</v>
      </c>
      <c r="B8603">
        <v>2120</v>
      </c>
      <c r="C8603">
        <v>2300</v>
      </c>
      <c r="D8603">
        <v>2300</v>
      </c>
      <c r="E8603" t="s">
        <v>121</v>
      </c>
      <c r="F8603" s="27">
        <v>11468</v>
      </c>
      <c r="G8603">
        <v>1</v>
      </c>
      <c r="H8603" t="s">
        <v>147</v>
      </c>
      <c r="I8603" s="27">
        <v>3062</v>
      </c>
      <c r="J8603" s="28">
        <v>1000</v>
      </c>
      <c r="K8603" t="s">
        <v>172</v>
      </c>
      <c r="L8603" t="s">
        <v>148</v>
      </c>
    </row>
    <row r="8604" spans="1:12" ht="14.4">
      <c r="A8604" t="s">
        <v>8773</v>
      </c>
      <c r="B8604">
        <v>2120</v>
      </c>
      <c r="C8604">
        <v>2300</v>
      </c>
      <c r="D8604">
        <v>2300</v>
      </c>
      <c r="E8604" t="s">
        <v>121</v>
      </c>
      <c r="F8604" s="27">
        <v>11468</v>
      </c>
      <c r="G8604">
        <v>1</v>
      </c>
      <c r="H8604" t="s">
        <v>147</v>
      </c>
      <c r="I8604" s="27">
        <v>4388</v>
      </c>
      <c r="J8604" s="28">
        <v>1000</v>
      </c>
      <c r="K8604" t="s">
        <v>172</v>
      </c>
      <c r="L8604" t="s">
        <v>148</v>
      </c>
    </row>
    <row r="8605" spans="1:12" ht="14.4">
      <c r="A8605" t="s">
        <v>8774</v>
      </c>
      <c r="B8605">
        <v>2120</v>
      </c>
      <c r="C8605">
        <v>2300</v>
      </c>
      <c r="D8605">
        <v>2300</v>
      </c>
      <c r="E8605" t="s">
        <v>121</v>
      </c>
      <c r="F8605" s="27">
        <v>11468</v>
      </c>
      <c r="G8605">
        <v>1</v>
      </c>
      <c r="H8605" t="s">
        <v>147</v>
      </c>
      <c r="I8605" s="27">
        <v>4388</v>
      </c>
      <c r="J8605" s="28">
        <v>1000</v>
      </c>
      <c r="K8605" t="s">
        <v>172</v>
      </c>
      <c r="L8605" t="s">
        <v>148</v>
      </c>
    </row>
    <row r="8606" spans="1:12" ht="14.4">
      <c r="A8606" t="s">
        <v>8775</v>
      </c>
      <c r="B8606">
        <v>2120</v>
      </c>
      <c r="C8606">
        <v>2300</v>
      </c>
      <c r="D8606">
        <v>2300</v>
      </c>
      <c r="E8606" t="s">
        <v>121</v>
      </c>
      <c r="F8606" s="27">
        <v>11468</v>
      </c>
      <c r="G8606">
        <v>1</v>
      </c>
      <c r="H8606" t="s">
        <v>147</v>
      </c>
      <c r="I8606" s="27">
        <v>4569</v>
      </c>
      <c r="J8606" s="28">
        <v>1000</v>
      </c>
      <c r="K8606" t="s">
        <v>172</v>
      </c>
      <c r="L8606" t="s">
        <v>148</v>
      </c>
    </row>
    <row r="8607" spans="1:12" ht="14.4">
      <c r="A8607" t="s">
        <v>8776</v>
      </c>
      <c r="B8607">
        <v>2120</v>
      </c>
      <c r="C8607">
        <v>2300</v>
      </c>
      <c r="D8607">
        <v>2300</v>
      </c>
      <c r="E8607" t="s">
        <v>121</v>
      </c>
      <c r="F8607" s="27">
        <v>11468</v>
      </c>
      <c r="G8607">
        <v>1</v>
      </c>
      <c r="H8607" t="s">
        <v>147</v>
      </c>
      <c r="I8607" s="27">
        <v>4569</v>
      </c>
      <c r="J8607" s="28">
        <v>1000</v>
      </c>
      <c r="K8607" t="s">
        <v>172</v>
      </c>
      <c r="L8607" t="s">
        <v>148</v>
      </c>
    </row>
    <row r="8608" spans="1:12" ht="14.4">
      <c r="A8608" t="s">
        <v>8777</v>
      </c>
      <c r="B8608">
        <v>2120</v>
      </c>
      <c r="C8608">
        <v>2300</v>
      </c>
      <c r="D8608">
        <v>2300</v>
      </c>
      <c r="E8608" t="s">
        <v>121</v>
      </c>
      <c r="F8608" s="27">
        <v>11468</v>
      </c>
      <c r="G8608">
        <v>1</v>
      </c>
      <c r="H8608" t="s">
        <v>147</v>
      </c>
      <c r="I8608" s="27">
        <v>5172</v>
      </c>
      <c r="J8608" s="28">
        <v>1000</v>
      </c>
      <c r="K8608" t="s">
        <v>172</v>
      </c>
      <c r="L8608" t="s">
        <v>148</v>
      </c>
    </row>
    <row r="8609" spans="1:12" ht="14.4">
      <c r="A8609" t="s">
        <v>8778</v>
      </c>
      <c r="B8609">
        <v>2120</v>
      </c>
      <c r="C8609">
        <v>2300</v>
      </c>
      <c r="D8609">
        <v>2300</v>
      </c>
      <c r="E8609" t="s">
        <v>121</v>
      </c>
      <c r="F8609" s="27">
        <v>11468</v>
      </c>
      <c r="G8609">
        <v>1</v>
      </c>
      <c r="H8609" t="s">
        <v>147</v>
      </c>
      <c r="I8609" s="27">
        <v>5172</v>
      </c>
      <c r="J8609" s="28">
        <v>1000</v>
      </c>
      <c r="K8609" t="s">
        <v>172</v>
      </c>
      <c r="L8609" t="s">
        <v>148</v>
      </c>
    </row>
    <row r="8610" spans="1:12" ht="14.4">
      <c r="A8610" t="s">
        <v>8779</v>
      </c>
      <c r="B8610">
        <v>2120</v>
      </c>
      <c r="C8610">
        <v>2300</v>
      </c>
      <c r="D8610">
        <v>2300</v>
      </c>
      <c r="E8610" t="s">
        <v>121</v>
      </c>
      <c r="F8610" s="27">
        <v>11468</v>
      </c>
      <c r="G8610">
        <v>1</v>
      </c>
      <c r="H8610" t="s">
        <v>147</v>
      </c>
      <c r="I8610" s="27">
        <v>5172</v>
      </c>
      <c r="J8610" s="28">
        <v>1000</v>
      </c>
      <c r="K8610" t="s">
        <v>172</v>
      </c>
      <c r="L8610" t="s">
        <v>148</v>
      </c>
    </row>
    <row r="8611" spans="1:12" ht="14.4">
      <c r="A8611" t="s">
        <v>8780</v>
      </c>
      <c r="B8611">
        <v>2120</v>
      </c>
      <c r="C8611">
        <v>2300</v>
      </c>
      <c r="D8611">
        <v>2300</v>
      </c>
      <c r="E8611" t="s">
        <v>121</v>
      </c>
      <c r="F8611" s="27">
        <v>11468</v>
      </c>
      <c r="G8611">
        <v>1</v>
      </c>
      <c r="H8611" t="s">
        <v>147</v>
      </c>
      <c r="I8611" s="27">
        <v>5172</v>
      </c>
      <c r="J8611" s="28">
        <v>1000</v>
      </c>
      <c r="K8611" t="s">
        <v>172</v>
      </c>
      <c r="L8611" t="s">
        <v>148</v>
      </c>
    </row>
    <row r="8612" spans="1:12" ht="14.4">
      <c r="A8612" t="s">
        <v>8781</v>
      </c>
      <c r="B8612">
        <v>2120</v>
      </c>
      <c r="C8612">
        <v>2300</v>
      </c>
      <c r="D8612">
        <v>2300</v>
      </c>
      <c r="E8612" t="s">
        <v>121</v>
      </c>
      <c r="F8612" s="27">
        <v>11468</v>
      </c>
      <c r="G8612">
        <v>1</v>
      </c>
      <c r="H8612" t="s">
        <v>147</v>
      </c>
      <c r="I8612" s="27">
        <v>6555</v>
      </c>
      <c r="J8612" s="28">
        <v>1000</v>
      </c>
      <c r="K8612" t="s">
        <v>172</v>
      </c>
      <c r="L8612" t="s">
        <v>148</v>
      </c>
    </row>
    <row r="8613" spans="1:12" ht="14.4">
      <c r="A8613" t="s">
        <v>8782</v>
      </c>
      <c r="B8613">
        <v>2120</v>
      </c>
      <c r="C8613">
        <v>2300</v>
      </c>
      <c r="D8613">
        <v>2300</v>
      </c>
      <c r="E8613" t="s">
        <v>121</v>
      </c>
      <c r="F8613" s="27">
        <v>11468</v>
      </c>
      <c r="G8613">
        <v>1</v>
      </c>
      <c r="H8613" t="s">
        <v>147</v>
      </c>
      <c r="I8613" s="27">
        <v>6555</v>
      </c>
      <c r="J8613" s="28">
        <v>1000</v>
      </c>
      <c r="K8613" t="s">
        <v>172</v>
      </c>
      <c r="L8613" t="s">
        <v>148</v>
      </c>
    </row>
    <row r="8614" spans="1:12" ht="14.4">
      <c r="A8614" t="s">
        <v>8783</v>
      </c>
      <c r="B8614">
        <v>2120</v>
      </c>
      <c r="C8614">
        <v>2300</v>
      </c>
      <c r="D8614">
        <v>2300</v>
      </c>
      <c r="E8614" t="s">
        <v>121</v>
      </c>
      <c r="F8614" s="27">
        <v>11468</v>
      </c>
      <c r="G8614">
        <v>1</v>
      </c>
      <c r="H8614" t="s">
        <v>147</v>
      </c>
      <c r="I8614" s="27">
        <v>6857</v>
      </c>
      <c r="J8614" s="28">
        <v>1000</v>
      </c>
      <c r="K8614" t="s">
        <v>172</v>
      </c>
      <c r="L8614" t="s">
        <v>148</v>
      </c>
    </row>
    <row r="8615" spans="1:12" ht="14.4">
      <c r="A8615" t="s">
        <v>8784</v>
      </c>
      <c r="B8615">
        <v>2120</v>
      </c>
      <c r="C8615">
        <v>2300</v>
      </c>
      <c r="D8615">
        <v>2300</v>
      </c>
      <c r="E8615" t="s">
        <v>121</v>
      </c>
      <c r="F8615" s="27">
        <v>11468</v>
      </c>
      <c r="G8615">
        <v>1</v>
      </c>
      <c r="H8615" t="s">
        <v>147</v>
      </c>
      <c r="I8615" s="27">
        <v>6857</v>
      </c>
      <c r="J8615" s="28">
        <v>1000</v>
      </c>
      <c r="K8615" t="s">
        <v>172</v>
      </c>
      <c r="L8615" t="s">
        <v>148</v>
      </c>
    </row>
    <row r="8616" spans="1:12" ht="14.4">
      <c r="A8616" t="s">
        <v>8785</v>
      </c>
      <c r="B8616">
        <v>2120</v>
      </c>
      <c r="C8616">
        <v>2300</v>
      </c>
      <c r="D8616">
        <v>2300</v>
      </c>
      <c r="E8616" t="s">
        <v>121</v>
      </c>
      <c r="F8616" s="27">
        <v>11468</v>
      </c>
      <c r="G8616">
        <v>1</v>
      </c>
      <c r="H8616" t="s">
        <v>147</v>
      </c>
      <c r="I8616" s="27">
        <v>7701</v>
      </c>
      <c r="J8616" s="28">
        <v>1000</v>
      </c>
      <c r="K8616" t="s">
        <v>172</v>
      </c>
      <c r="L8616" t="s">
        <v>148</v>
      </c>
    </row>
    <row r="8617" spans="1:12" ht="14.4">
      <c r="A8617" t="s">
        <v>8786</v>
      </c>
      <c r="B8617">
        <v>2120</v>
      </c>
      <c r="C8617">
        <v>2300</v>
      </c>
      <c r="D8617">
        <v>2300</v>
      </c>
      <c r="E8617" t="s">
        <v>121</v>
      </c>
      <c r="F8617" s="27">
        <v>11468</v>
      </c>
      <c r="G8617">
        <v>1</v>
      </c>
      <c r="H8617" t="s">
        <v>147</v>
      </c>
      <c r="I8617" s="27">
        <v>7701</v>
      </c>
      <c r="J8617" s="28">
        <v>1000</v>
      </c>
      <c r="K8617" t="s">
        <v>172</v>
      </c>
      <c r="L8617" t="s">
        <v>148</v>
      </c>
    </row>
    <row r="8618" spans="1:12" ht="14.4">
      <c r="A8618" t="s">
        <v>8787</v>
      </c>
      <c r="B8618">
        <v>2120</v>
      </c>
      <c r="C8618">
        <v>2300</v>
      </c>
      <c r="D8618">
        <v>2300</v>
      </c>
      <c r="E8618" t="s">
        <v>121</v>
      </c>
      <c r="F8618" s="27">
        <v>11468</v>
      </c>
      <c r="G8618">
        <v>1</v>
      </c>
      <c r="H8618" t="s">
        <v>147</v>
      </c>
      <c r="I8618" s="27">
        <v>7761</v>
      </c>
      <c r="J8618" s="28">
        <v>1000</v>
      </c>
      <c r="K8618" t="s">
        <v>172</v>
      </c>
      <c r="L8618" t="s">
        <v>148</v>
      </c>
    </row>
    <row r="8619" spans="1:12" ht="14.4">
      <c r="A8619" t="s">
        <v>8788</v>
      </c>
      <c r="B8619">
        <v>2120</v>
      </c>
      <c r="C8619">
        <v>2300</v>
      </c>
      <c r="D8619">
        <v>2300</v>
      </c>
      <c r="E8619" t="s">
        <v>121</v>
      </c>
      <c r="F8619" s="27">
        <v>11468</v>
      </c>
      <c r="G8619">
        <v>1</v>
      </c>
      <c r="H8619" t="s">
        <v>147</v>
      </c>
      <c r="I8619" s="27">
        <v>7761</v>
      </c>
      <c r="J8619" s="28">
        <v>1000</v>
      </c>
      <c r="K8619" t="s">
        <v>172</v>
      </c>
      <c r="L8619" t="s">
        <v>148</v>
      </c>
    </row>
    <row r="8620" spans="1:12" ht="14.4">
      <c r="A8620" t="s">
        <v>8789</v>
      </c>
      <c r="B8620">
        <v>2120</v>
      </c>
      <c r="C8620">
        <v>2300</v>
      </c>
      <c r="D8620">
        <v>2300</v>
      </c>
      <c r="E8620" t="s">
        <v>121</v>
      </c>
      <c r="F8620" s="27">
        <v>11468</v>
      </c>
      <c r="G8620">
        <v>1</v>
      </c>
      <c r="H8620" t="s">
        <v>147</v>
      </c>
      <c r="I8620" s="27">
        <v>7761</v>
      </c>
      <c r="J8620" s="28">
        <v>1000</v>
      </c>
      <c r="K8620" t="s">
        <v>172</v>
      </c>
      <c r="L8620" t="s">
        <v>148</v>
      </c>
    </row>
    <row r="8621" spans="1:12" ht="14.4">
      <c r="A8621" t="s">
        <v>8790</v>
      </c>
      <c r="B8621">
        <v>2120</v>
      </c>
      <c r="C8621">
        <v>2300</v>
      </c>
      <c r="D8621">
        <v>2300</v>
      </c>
      <c r="E8621" t="s">
        <v>121</v>
      </c>
      <c r="F8621" s="27">
        <v>11468</v>
      </c>
      <c r="G8621">
        <v>1</v>
      </c>
      <c r="H8621" t="s">
        <v>147</v>
      </c>
      <c r="I8621" s="27">
        <v>7761</v>
      </c>
      <c r="J8621" s="28">
        <v>1000</v>
      </c>
      <c r="K8621" t="s">
        <v>172</v>
      </c>
      <c r="L8621" t="s">
        <v>148</v>
      </c>
    </row>
    <row r="8622" spans="1:12" ht="14.4">
      <c r="A8622" t="s">
        <v>8791</v>
      </c>
      <c r="B8622">
        <v>2120</v>
      </c>
      <c r="C8622">
        <v>2300</v>
      </c>
      <c r="D8622">
        <v>2300</v>
      </c>
      <c r="E8622" t="s">
        <v>121</v>
      </c>
      <c r="F8622" s="27">
        <v>11468</v>
      </c>
      <c r="G8622">
        <v>1</v>
      </c>
      <c r="H8622" t="s">
        <v>147</v>
      </c>
      <c r="I8622" s="27">
        <v>8244</v>
      </c>
      <c r="J8622" s="28">
        <v>1000</v>
      </c>
      <c r="K8622" t="s">
        <v>172</v>
      </c>
      <c r="L8622" t="s">
        <v>148</v>
      </c>
    </row>
    <row r="8623" spans="1:12" ht="14.4">
      <c r="A8623" t="s">
        <v>8792</v>
      </c>
      <c r="B8623">
        <v>2120</v>
      </c>
      <c r="C8623">
        <v>2300</v>
      </c>
      <c r="D8623">
        <v>2300</v>
      </c>
      <c r="E8623" t="s">
        <v>121</v>
      </c>
      <c r="F8623" s="27">
        <v>11468</v>
      </c>
      <c r="G8623">
        <v>1</v>
      </c>
      <c r="H8623" t="s">
        <v>147</v>
      </c>
      <c r="I8623" s="27">
        <v>8244</v>
      </c>
      <c r="J8623" s="28">
        <v>1000</v>
      </c>
      <c r="K8623" t="s">
        <v>172</v>
      </c>
      <c r="L8623" t="s">
        <v>148</v>
      </c>
    </row>
    <row r="8624" spans="1:12" ht="14.4">
      <c r="A8624" t="s">
        <v>8793</v>
      </c>
      <c r="B8624">
        <v>2120</v>
      </c>
      <c r="C8624">
        <v>2300</v>
      </c>
      <c r="D8624">
        <v>2300</v>
      </c>
      <c r="E8624" t="s">
        <v>121</v>
      </c>
      <c r="F8624" s="27">
        <v>11468</v>
      </c>
      <c r="G8624">
        <v>1</v>
      </c>
      <c r="H8624" t="s">
        <v>147</v>
      </c>
      <c r="I8624" s="27">
        <v>8244</v>
      </c>
      <c r="J8624" s="28">
        <v>1000</v>
      </c>
      <c r="K8624" t="s">
        <v>172</v>
      </c>
      <c r="L8624" t="s">
        <v>148</v>
      </c>
    </row>
    <row r="8625" spans="1:12" ht="14.4">
      <c r="A8625" t="s">
        <v>8794</v>
      </c>
      <c r="B8625">
        <v>2120</v>
      </c>
      <c r="C8625">
        <v>2300</v>
      </c>
      <c r="D8625">
        <v>2300</v>
      </c>
      <c r="E8625" t="s">
        <v>121</v>
      </c>
      <c r="F8625" s="27">
        <v>11468</v>
      </c>
      <c r="G8625">
        <v>1</v>
      </c>
      <c r="H8625" t="s">
        <v>147</v>
      </c>
      <c r="I8625" s="27">
        <v>8244</v>
      </c>
      <c r="J8625" s="28">
        <v>1000</v>
      </c>
      <c r="K8625" t="s">
        <v>172</v>
      </c>
      <c r="L8625" t="s">
        <v>148</v>
      </c>
    </row>
    <row r="8626" spans="1:12" ht="14.4">
      <c r="A8626" t="s">
        <v>8795</v>
      </c>
      <c r="B8626">
        <v>2120</v>
      </c>
      <c r="C8626">
        <v>2300</v>
      </c>
      <c r="D8626">
        <v>2300</v>
      </c>
      <c r="E8626" t="s">
        <v>121</v>
      </c>
      <c r="F8626" s="27">
        <v>11468</v>
      </c>
      <c r="G8626">
        <v>1</v>
      </c>
      <c r="H8626" t="s">
        <v>147</v>
      </c>
      <c r="I8626" s="27">
        <v>9570</v>
      </c>
      <c r="J8626" s="28">
        <v>1000</v>
      </c>
      <c r="K8626" t="s">
        <v>172</v>
      </c>
      <c r="L8626" t="s">
        <v>148</v>
      </c>
    </row>
    <row r="8627" spans="1:12" ht="14.4">
      <c r="A8627" t="s">
        <v>8796</v>
      </c>
      <c r="B8627">
        <v>2120</v>
      </c>
      <c r="C8627">
        <v>2300</v>
      </c>
      <c r="D8627">
        <v>2300</v>
      </c>
      <c r="E8627" t="s">
        <v>121</v>
      </c>
      <c r="F8627" s="27">
        <v>11468</v>
      </c>
      <c r="G8627">
        <v>1</v>
      </c>
      <c r="H8627" t="s">
        <v>147</v>
      </c>
      <c r="I8627" s="27">
        <v>9570</v>
      </c>
      <c r="J8627" s="28">
        <v>1000</v>
      </c>
      <c r="K8627" t="s">
        <v>172</v>
      </c>
      <c r="L8627" t="s">
        <v>148</v>
      </c>
    </row>
    <row r="8628" spans="1:12" ht="14.4">
      <c r="A8628" t="s">
        <v>8797</v>
      </c>
      <c r="B8628">
        <v>2120</v>
      </c>
      <c r="C8628">
        <v>2300</v>
      </c>
      <c r="D8628">
        <v>2300</v>
      </c>
      <c r="E8628" t="s">
        <v>121</v>
      </c>
      <c r="F8628" s="27">
        <v>11468</v>
      </c>
      <c r="G8628">
        <v>1</v>
      </c>
      <c r="H8628" t="s">
        <v>147</v>
      </c>
      <c r="I8628" s="27">
        <v>9570</v>
      </c>
      <c r="J8628" s="28">
        <v>1000</v>
      </c>
      <c r="K8628" t="s">
        <v>172</v>
      </c>
      <c r="L8628" t="s">
        <v>148</v>
      </c>
    </row>
    <row r="8629" spans="1:12" ht="14.4">
      <c r="A8629" t="s">
        <v>8798</v>
      </c>
      <c r="B8629">
        <v>2120</v>
      </c>
      <c r="C8629">
        <v>2300</v>
      </c>
      <c r="D8629">
        <v>2300</v>
      </c>
      <c r="E8629" t="s">
        <v>121</v>
      </c>
      <c r="F8629" s="27">
        <v>11468</v>
      </c>
      <c r="G8629">
        <v>1</v>
      </c>
      <c r="H8629" t="s">
        <v>147</v>
      </c>
      <c r="I8629" s="27">
        <v>9570</v>
      </c>
      <c r="J8629" s="28">
        <v>1000</v>
      </c>
      <c r="K8629" t="s">
        <v>172</v>
      </c>
      <c r="L8629" t="s">
        <v>148</v>
      </c>
    </row>
    <row r="8630" spans="1:12" ht="14.4">
      <c r="A8630" t="s">
        <v>8799</v>
      </c>
      <c r="B8630">
        <v>2120</v>
      </c>
      <c r="C8630">
        <v>2300</v>
      </c>
      <c r="D8630">
        <v>2300</v>
      </c>
      <c r="E8630" t="s">
        <v>121</v>
      </c>
      <c r="F8630" s="27">
        <v>11468</v>
      </c>
      <c r="G8630">
        <v>1</v>
      </c>
      <c r="H8630" t="s">
        <v>147</v>
      </c>
      <c r="I8630" s="27">
        <v>9570</v>
      </c>
      <c r="J8630" s="28">
        <v>1000</v>
      </c>
      <c r="K8630" t="s">
        <v>172</v>
      </c>
      <c r="L8630" t="s">
        <v>148</v>
      </c>
    </row>
    <row r="8631" spans="1:12" ht="14.4">
      <c r="A8631" t="s">
        <v>8800</v>
      </c>
      <c r="B8631">
        <v>2120</v>
      </c>
      <c r="C8631">
        <v>2300</v>
      </c>
      <c r="D8631">
        <v>2300</v>
      </c>
      <c r="E8631" t="s">
        <v>121</v>
      </c>
      <c r="F8631" s="27">
        <v>11468</v>
      </c>
      <c r="G8631">
        <v>1</v>
      </c>
      <c r="H8631" t="s">
        <v>147</v>
      </c>
      <c r="I8631" s="27">
        <v>9570</v>
      </c>
      <c r="J8631" s="28">
        <v>1000</v>
      </c>
      <c r="K8631" t="s">
        <v>172</v>
      </c>
      <c r="L8631" t="s">
        <v>148</v>
      </c>
    </row>
    <row r="8632" spans="1:12" ht="14.4">
      <c r="A8632" t="s">
        <v>8801</v>
      </c>
      <c r="B8632">
        <v>2120</v>
      </c>
      <c r="C8632">
        <v>2300</v>
      </c>
      <c r="D8632">
        <v>2300</v>
      </c>
      <c r="E8632" t="s">
        <v>121</v>
      </c>
      <c r="F8632" s="27">
        <v>11468</v>
      </c>
      <c r="G8632">
        <v>1</v>
      </c>
      <c r="H8632" t="s">
        <v>147</v>
      </c>
      <c r="I8632" s="27">
        <v>9570</v>
      </c>
      <c r="J8632" s="28">
        <v>1000</v>
      </c>
      <c r="K8632" t="s">
        <v>172</v>
      </c>
      <c r="L8632" t="s">
        <v>148</v>
      </c>
    </row>
    <row r="8633" spans="1:12" ht="14.4">
      <c r="A8633" t="s">
        <v>8802</v>
      </c>
      <c r="B8633">
        <v>2120</v>
      </c>
      <c r="C8633">
        <v>2300</v>
      </c>
      <c r="D8633">
        <v>2300</v>
      </c>
      <c r="E8633" t="s">
        <v>121</v>
      </c>
      <c r="F8633" s="27">
        <v>11468</v>
      </c>
      <c r="G8633">
        <v>1</v>
      </c>
      <c r="H8633" t="s">
        <v>147</v>
      </c>
      <c r="I8633" s="27">
        <v>9570</v>
      </c>
      <c r="J8633" s="28">
        <v>1000</v>
      </c>
      <c r="K8633" t="s">
        <v>172</v>
      </c>
      <c r="L8633" t="s">
        <v>148</v>
      </c>
    </row>
    <row r="8634" spans="1:12" ht="14.4">
      <c r="A8634" t="s">
        <v>8803</v>
      </c>
      <c r="B8634">
        <v>2120</v>
      </c>
      <c r="C8634">
        <v>2300</v>
      </c>
      <c r="D8634">
        <v>2300</v>
      </c>
      <c r="E8634" t="s">
        <v>121</v>
      </c>
      <c r="F8634" s="27">
        <v>11468</v>
      </c>
      <c r="G8634">
        <v>1</v>
      </c>
      <c r="H8634" t="s">
        <v>147</v>
      </c>
      <c r="I8634" s="27">
        <v>9570</v>
      </c>
      <c r="J8634" s="28">
        <v>1000</v>
      </c>
      <c r="K8634" t="s">
        <v>172</v>
      </c>
      <c r="L8634" t="s">
        <v>148</v>
      </c>
    </row>
    <row r="8635" spans="1:12" ht="14.4">
      <c r="A8635" t="s">
        <v>8804</v>
      </c>
      <c r="B8635">
        <v>2120</v>
      </c>
      <c r="C8635">
        <v>2300</v>
      </c>
      <c r="D8635">
        <v>2300</v>
      </c>
      <c r="E8635" t="s">
        <v>121</v>
      </c>
      <c r="F8635" s="27">
        <v>11468</v>
      </c>
      <c r="G8635">
        <v>1</v>
      </c>
      <c r="H8635" t="s">
        <v>147</v>
      </c>
      <c r="I8635" s="27">
        <v>9570</v>
      </c>
      <c r="J8635" s="28">
        <v>1000</v>
      </c>
      <c r="K8635" t="s">
        <v>172</v>
      </c>
      <c r="L8635" t="s">
        <v>148</v>
      </c>
    </row>
    <row r="8636" spans="1:12" ht="14.4">
      <c r="A8636" t="s">
        <v>8805</v>
      </c>
      <c r="B8636">
        <v>2120</v>
      </c>
      <c r="C8636">
        <v>2300</v>
      </c>
      <c r="D8636">
        <v>2300</v>
      </c>
      <c r="E8636" t="s">
        <v>121</v>
      </c>
      <c r="F8636" s="27">
        <v>11468</v>
      </c>
      <c r="G8636">
        <v>1</v>
      </c>
      <c r="H8636" t="s">
        <v>147</v>
      </c>
      <c r="I8636" s="27">
        <v>9570</v>
      </c>
      <c r="J8636" s="28">
        <v>1000</v>
      </c>
      <c r="K8636" t="s">
        <v>172</v>
      </c>
      <c r="L8636" t="s">
        <v>148</v>
      </c>
    </row>
    <row r="8637" spans="1:12" ht="14.4">
      <c r="A8637" t="s">
        <v>8806</v>
      </c>
      <c r="B8637">
        <v>2120</v>
      </c>
      <c r="C8637">
        <v>2300</v>
      </c>
      <c r="D8637">
        <v>2300</v>
      </c>
      <c r="E8637" t="s">
        <v>121</v>
      </c>
      <c r="F8637" s="27">
        <v>11468</v>
      </c>
      <c r="G8637">
        <v>1</v>
      </c>
      <c r="H8637" t="s">
        <v>147</v>
      </c>
      <c r="I8637" s="27">
        <v>9570</v>
      </c>
      <c r="J8637" s="28">
        <v>1000</v>
      </c>
      <c r="K8637" t="s">
        <v>172</v>
      </c>
      <c r="L8637" t="s">
        <v>148</v>
      </c>
    </row>
    <row r="8638" spans="1:12" ht="14.4">
      <c r="A8638" t="s">
        <v>8807</v>
      </c>
      <c r="B8638">
        <v>2120</v>
      </c>
      <c r="C8638">
        <v>2300</v>
      </c>
      <c r="D8638">
        <v>2300</v>
      </c>
      <c r="E8638" t="s">
        <v>121</v>
      </c>
      <c r="F8638" s="27">
        <v>11468</v>
      </c>
      <c r="G8638">
        <v>1</v>
      </c>
      <c r="H8638" t="s">
        <v>147</v>
      </c>
      <c r="I8638" s="27">
        <v>9570</v>
      </c>
      <c r="J8638" s="28">
        <v>1000</v>
      </c>
      <c r="K8638" t="s">
        <v>172</v>
      </c>
      <c r="L8638" t="s">
        <v>148</v>
      </c>
    </row>
    <row r="8639" spans="1:12" ht="14.4">
      <c r="A8639" t="s">
        <v>8808</v>
      </c>
      <c r="B8639">
        <v>2120</v>
      </c>
      <c r="C8639">
        <v>2300</v>
      </c>
      <c r="D8639">
        <v>2300</v>
      </c>
      <c r="E8639" t="s">
        <v>121</v>
      </c>
      <c r="F8639" s="27">
        <v>11468</v>
      </c>
      <c r="G8639">
        <v>1</v>
      </c>
      <c r="H8639" t="s">
        <v>147</v>
      </c>
      <c r="I8639" s="27">
        <v>9570</v>
      </c>
      <c r="J8639" s="28">
        <v>1000</v>
      </c>
      <c r="K8639" t="s">
        <v>172</v>
      </c>
      <c r="L8639" t="s">
        <v>148</v>
      </c>
    </row>
    <row r="8640" spans="1:12" ht="14.4">
      <c r="A8640" t="s">
        <v>8809</v>
      </c>
      <c r="B8640">
        <v>2120</v>
      </c>
      <c r="C8640">
        <v>2300</v>
      </c>
      <c r="D8640">
        <v>2300</v>
      </c>
      <c r="E8640" t="s">
        <v>121</v>
      </c>
      <c r="F8640" s="27">
        <v>11468</v>
      </c>
      <c r="G8640">
        <v>1</v>
      </c>
      <c r="H8640" t="s">
        <v>147</v>
      </c>
      <c r="I8640" s="27">
        <v>9570</v>
      </c>
      <c r="J8640" s="28">
        <v>1000</v>
      </c>
      <c r="K8640" t="s">
        <v>172</v>
      </c>
      <c r="L8640" t="s">
        <v>148</v>
      </c>
    </row>
    <row r="8641" spans="1:12" ht="14.4">
      <c r="A8641" t="s">
        <v>8810</v>
      </c>
      <c r="B8641">
        <v>2120</v>
      </c>
      <c r="C8641">
        <v>2300</v>
      </c>
      <c r="D8641">
        <v>2300</v>
      </c>
      <c r="E8641" t="s">
        <v>121</v>
      </c>
      <c r="F8641" s="27">
        <v>11468</v>
      </c>
      <c r="G8641">
        <v>1</v>
      </c>
      <c r="H8641" t="s">
        <v>147</v>
      </c>
      <c r="I8641" s="27">
        <v>9570</v>
      </c>
      <c r="J8641" s="28">
        <v>1000</v>
      </c>
      <c r="K8641" t="s">
        <v>172</v>
      </c>
      <c r="L8641" t="s">
        <v>148</v>
      </c>
    </row>
    <row r="8642" spans="1:12" ht="14.4">
      <c r="A8642" t="s">
        <v>8811</v>
      </c>
      <c r="B8642">
        <v>2120</v>
      </c>
      <c r="C8642">
        <v>2300</v>
      </c>
      <c r="D8642">
        <v>2300</v>
      </c>
      <c r="E8642" t="s">
        <v>121</v>
      </c>
      <c r="F8642" s="27">
        <v>11468</v>
      </c>
      <c r="G8642">
        <v>1</v>
      </c>
      <c r="H8642" t="s">
        <v>147</v>
      </c>
      <c r="I8642" s="27">
        <v>10987</v>
      </c>
      <c r="J8642" s="28">
        <v>1000</v>
      </c>
      <c r="K8642" t="s">
        <v>172</v>
      </c>
      <c r="L8642" t="s">
        <v>148</v>
      </c>
    </row>
    <row r="8643" spans="1:12" ht="14.4">
      <c r="A8643" t="s">
        <v>8812</v>
      </c>
      <c r="B8643">
        <v>2120</v>
      </c>
      <c r="C8643">
        <v>2300</v>
      </c>
      <c r="D8643">
        <v>2300</v>
      </c>
      <c r="E8643" t="s">
        <v>121</v>
      </c>
      <c r="F8643" s="27">
        <v>11468</v>
      </c>
      <c r="G8643">
        <v>1</v>
      </c>
      <c r="H8643" t="s">
        <v>147</v>
      </c>
      <c r="I8643" s="27">
        <v>10987</v>
      </c>
      <c r="J8643" s="28">
        <v>1000</v>
      </c>
      <c r="K8643" t="s">
        <v>172</v>
      </c>
      <c r="L8643" t="s">
        <v>148</v>
      </c>
    </row>
    <row r="8644" spans="1:12" ht="14.4">
      <c r="A8644" t="s">
        <v>8813</v>
      </c>
      <c r="B8644">
        <v>2120</v>
      </c>
      <c r="C8644">
        <v>2300</v>
      </c>
      <c r="D8644">
        <v>2300</v>
      </c>
      <c r="E8644" t="s">
        <v>121</v>
      </c>
      <c r="F8644" s="27">
        <v>11468</v>
      </c>
      <c r="G8644">
        <v>1</v>
      </c>
      <c r="H8644" t="s">
        <v>147</v>
      </c>
      <c r="I8644" s="27">
        <v>10987</v>
      </c>
      <c r="J8644" s="28">
        <v>1000</v>
      </c>
      <c r="K8644" t="s">
        <v>172</v>
      </c>
      <c r="L8644" t="s">
        <v>148</v>
      </c>
    </row>
    <row r="8645" spans="1:12" ht="14.4">
      <c r="A8645" t="s">
        <v>8814</v>
      </c>
      <c r="B8645">
        <v>2120</v>
      </c>
      <c r="C8645">
        <v>2300</v>
      </c>
      <c r="D8645">
        <v>2300</v>
      </c>
      <c r="E8645" t="s">
        <v>121</v>
      </c>
      <c r="F8645" s="27">
        <v>11468</v>
      </c>
      <c r="G8645">
        <v>1</v>
      </c>
      <c r="H8645" t="s">
        <v>147</v>
      </c>
      <c r="I8645" s="27">
        <v>10987</v>
      </c>
      <c r="J8645" s="28">
        <v>1000</v>
      </c>
      <c r="K8645" t="s">
        <v>172</v>
      </c>
      <c r="L8645" t="s">
        <v>148</v>
      </c>
    </row>
    <row r="8646" spans="1:12" ht="14.4">
      <c r="A8646" t="s">
        <v>8815</v>
      </c>
      <c r="B8646">
        <v>2120</v>
      </c>
      <c r="C8646">
        <v>2300</v>
      </c>
      <c r="D8646">
        <v>2300</v>
      </c>
      <c r="E8646" t="s">
        <v>121</v>
      </c>
      <c r="F8646" s="27">
        <v>11468</v>
      </c>
      <c r="G8646">
        <v>1</v>
      </c>
      <c r="H8646" t="s">
        <v>147</v>
      </c>
      <c r="I8646" s="27">
        <v>11556</v>
      </c>
      <c r="J8646" s="28">
        <v>1000</v>
      </c>
      <c r="K8646" t="s">
        <v>172</v>
      </c>
      <c r="L8646" t="s">
        <v>148</v>
      </c>
    </row>
    <row r="8647" spans="1:12" ht="14.4">
      <c r="A8647" t="s">
        <v>8816</v>
      </c>
      <c r="B8647">
        <v>2120</v>
      </c>
      <c r="C8647">
        <v>2300</v>
      </c>
      <c r="D8647">
        <v>2300</v>
      </c>
      <c r="E8647" t="s">
        <v>121</v>
      </c>
      <c r="F8647" s="27">
        <v>11468</v>
      </c>
      <c r="G8647">
        <v>1</v>
      </c>
      <c r="H8647" t="s">
        <v>147</v>
      </c>
      <c r="I8647" s="27">
        <v>11556</v>
      </c>
      <c r="J8647" s="28">
        <v>1000</v>
      </c>
      <c r="K8647" t="s">
        <v>172</v>
      </c>
      <c r="L8647" t="s">
        <v>148</v>
      </c>
    </row>
    <row r="8648" spans="1:12" ht="14.4">
      <c r="A8648" t="s">
        <v>8817</v>
      </c>
      <c r="B8648">
        <v>2120</v>
      </c>
      <c r="C8648">
        <v>2300</v>
      </c>
      <c r="D8648">
        <v>2300</v>
      </c>
      <c r="E8648" t="s">
        <v>121</v>
      </c>
      <c r="F8648" s="27">
        <v>11468</v>
      </c>
      <c r="G8648">
        <v>1</v>
      </c>
      <c r="H8648" t="s">
        <v>147</v>
      </c>
      <c r="I8648" s="27">
        <v>11556</v>
      </c>
      <c r="J8648" s="28">
        <v>1000</v>
      </c>
      <c r="K8648" t="s">
        <v>172</v>
      </c>
      <c r="L8648" t="s">
        <v>148</v>
      </c>
    </row>
    <row r="8649" spans="1:12" ht="14.4">
      <c r="A8649" t="s">
        <v>8818</v>
      </c>
      <c r="B8649">
        <v>2120</v>
      </c>
      <c r="C8649">
        <v>2300</v>
      </c>
      <c r="D8649">
        <v>2300</v>
      </c>
      <c r="E8649" t="s">
        <v>121</v>
      </c>
      <c r="F8649" s="27">
        <v>11468</v>
      </c>
      <c r="G8649">
        <v>1</v>
      </c>
      <c r="H8649" t="s">
        <v>147</v>
      </c>
      <c r="I8649" s="27">
        <v>11556</v>
      </c>
      <c r="J8649" s="28">
        <v>1000</v>
      </c>
      <c r="K8649" t="s">
        <v>172</v>
      </c>
      <c r="L8649" t="s">
        <v>148</v>
      </c>
    </row>
    <row r="8650" spans="1:12" ht="14.4">
      <c r="A8650" t="s">
        <v>8819</v>
      </c>
      <c r="B8650">
        <v>2120</v>
      </c>
      <c r="C8650">
        <v>2300</v>
      </c>
      <c r="D8650">
        <v>2300</v>
      </c>
      <c r="E8650" t="s">
        <v>121</v>
      </c>
      <c r="F8650" s="27">
        <v>11468</v>
      </c>
      <c r="G8650">
        <v>1</v>
      </c>
      <c r="H8650" t="s">
        <v>147</v>
      </c>
      <c r="I8650" s="27">
        <v>11556</v>
      </c>
      <c r="J8650" s="28">
        <v>1000</v>
      </c>
      <c r="K8650" t="s">
        <v>172</v>
      </c>
      <c r="L8650" t="s">
        <v>148</v>
      </c>
    </row>
    <row r="8651" spans="1:12" ht="14.4">
      <c r="A8651" t="s">
        <v>8820</v>
      </c>
      <c r="B8651">
        <v>2120</v>
      </c>
      <c r="C8651">
        <v>2300</v>
      </c>
      <c r="D8651">
        <v>2300</v>
      </c>
      <c r="E8651" t="s">
        <v>121</v>
      </c>
      <c r="F8651" s="27">
        <v>11468</v>
      </c>
      <c r="G8651">
        <v>1</v>
      </c>
      <c r="H8651" t="s">
        <v>147</v>
      </c>
      <c r="I8651" s="27">
        <v>11556</v>
      </c>
      <c r="J8651" s="28">
        <v>1000</v>
      </c>
      <c r="K8651" t="s">
        <v>172</v>
      </c>
      <c r="L8651" t="s">
        <v>148</v>
      </c>
    </row>
    <row r="8652" spans="1:12" ht="14.4">
      <c r="A8652" t="s">
        <v>8821</v>
      </c>
      <c r="B8652">
        <v>2120</v>
      </c>
      <c r="C8652">
        <v>2300</v>
      </c>
      <c r="D8652">
        <v>2300</v>
      </c>
      <c r="E8652" t="s">
        <v>121</v>
      </c>
      <c r="F8652" s="27">
        <v>11468</v>
      </c>
      <c r="G8652">
        <v>1</v>
      </c>
      <c r="H8652" t="s">
        <v>147</v>
      </c>
      <c r="I8652" s="27">
        <v>11556</v>
      </c>
      <c r="J8652" s="28">
        <v>1000</v>
      </c>
      <c r="K8652" t="s">
        <v>172</v>
      </c>
      <c r="L8652" t="s">
        <v>148</v>
      </c>
    </row>
    <row r="8653" spans="1:12" ht="14.4">
      <c r="A8653" t="s">
        <v>8822</v>
      </c>
      <c r="B8653">
        <v>2120</v>
      </c>
      <c r="C8653">
        <v>2300</v>
      </c>
      <c r="D8653">
        <v>2300</v>
      </c>
      <c r="E8653" t="s">
        <v>121</v>
      </c>
      <c r="F8653" s="27">
        <v>11468</v>
      </c>
      <c r="G8653">
        <v>1</v>
      </c>
      <c r="H8653" t="s">
        <v>147</v>
      </c>
      <c r="I8653" s="27">
        <v>11556</v>
      </c>
      <c r="J8653" s="28">
        <v>1000</v>
      </c>
      <c r="K8653" t="s">
        <v>172</v>
      </c>
      <c r="L8653" t="s">
        <v>148</v>
      </c>
    </row>
    <row r="8654" spans="1:12" ht="14.4">
      <c r="A8654" t="s">
        <v>8823</v>
      </c>
      <c r="B8654">
        <v>2120</v>
      </c>
      <c r="C8654">
        <v>2300</v>
      </c>
      <c r="D8654">
        <v>2300</v>
      </c>
      <c r="E8654" t="s">
        <v>121</v>
      </c>
      <c r="F8654" s="27">
        <v>11468</v>
      </c>
      <c r="G8654">
        <v>1</v>
      </c>
      <c r="H8654" t="s">
        <v>147</v>
      </c>
      <c r="I8654" s="27">
        <v>11556</v>
      </c>
      <c r="J8654" s="28">
        <v>1000</v>
      </c>
      <c r="K8654" t="s">
        <v>172</v>
      </c>
      <c r="L8654" t="s">
        <v>148</v>
      </c>
    </row>
    <row r="8655" spans="1:12" ht="14.4">
      <c r="A8655" t="s">
        <v>8824</v>
      </c>
      <c r="B8655">
        <v>2120</v>
      </c>
      <c r="C8655">
        <v>2300</v>
      </c>
      <c r="D8655">
        <v>2300</v>
      </c>
      <c r="E8655" t="s">
        <v>121</v>
      </c>
      <c r="F8655" s="27">
        <v>11468</v>
      </c>
      <c r="G8655">
        <v>1</v>
      </c>
      <c r="H8655" t="s">
        <v>147</v>
      </c>
      <c r="I8655" s="27">
        <v>11556</v>
      </c>
      <c r="J8655" s="28">
        <v>1000</v>
      </c>
      <c r="K8655" t="s">
        <v>172</v>
      </c>
      <c r="L8655" t="s">
        <v>148</v>
      </c>
    </row>
    <row r="8656" spans="1:12" ht="14.4">
      <c r="A8656" t="s">
        <v>8825</v>
      </c>
      <c r="B8656">
        <v>2120</v>
      </c>
      <c r="C8656">
        <v>2300</v>
      </c>
      <c r="D8656">
        <v>2300</v>
      </c>
      <c r="E8656" t="s">
        <v>121</v>
      </c>
      <c r="F8656" s="27">
        <v>11468</v>
      </c>
      <c r="G8656">
        <v>1</v>
      </c>
      <c r="H8656" t="s">
        <v>147</v>
      </c>
      <c r="I8656" s="27">
        <v>11556</v>
      </c>
      <c r="J8656" s="28">
        <v>1000</v>
      </c>
      <c r="K8656" t="s">
        <v>172</v>
      </c>
      <c r="L8656" t="s">
        <v>148</v>
      </c>
    </row>
    <row r="8657" spans="1:12" ht="14.4">
      <c r="A8657" t="s">
        <v>8826</v>
      </c>
      <c r="B8657">
        <v>2120</v>
      </c>
      <c r="C8657">
        <v>2300</v>
      </c>
      <c r="D8657">
        <v>2300</v>
      </c>
      <c r="E8657" t="s">
        <v>121</v>
      </c>
      <c r="F8657" s="27">
        <v>11468</v>
      </c>
      <c r="G8657">
        <v>1</v>
      </c>
      <c r="H8657" t="s">
        <v>147</v>
      </c>
      <c r="I8657" s="27">
        <v>11556</v>
      </c>
      <c r="J8657" s="28">
        <v>1000</v>
      </c>
      <c r="K8657" t="s">
        <v>172</v>
      </c>
      <c r="L8657" t="s">
        <v>148</v>
      </c>
    </row>
    <row r="8658" spans="1:12" ht="14.4">
      <c r="A8658" t="s">
        <v>8827</v>
      </c>
      <c r="B8658">
        <v>2120</v>
      </c>
      <c r="C8658">
        <v>2300</v>
      </c>
      <c r="D8658">
        <v>2300</v>
      </c>
      <c r="E8658" t="s">
        <v>121</v>
      </c>
      <c r="F8658" s="27">
        <v>11468</v>
      </c>
      <c r="G8658">
        <v>1</v>
      </c>
      <c r="H8658" t="s">
        <v>147</v>
      </c>
      <c r="I8658" s="27">
        <v>11556</v>
      </c>
      <c r="J8658" s="28">
        <v>1000</v>
      </c>
      <c r="K8658" t="s">
        <v>172</v>
      </c>
      <c r="L8658" t="s">
        <v>148</v>
      </c>
    </row>
    <row r="8659" spans="1:12" ht="14.4">
      <c r="A8659" t="s">
        <v>8828</v>
      </c>
      <c r="B8659">
        <v>2120</v>
      </c>
      <c r="C8659">
        <v>2300</v>
      </c>
      <c r="D8659">
        <v>2300</v>
      </c>
      <c r="E8659" t="s">
        <v>121</v>
      </c>
      <c r="F8659" s="27">
        <v>11468</v>
      </c>
      <c r="G8659">
        <v>1</v>
      </c>
      <c r="H8659" t="s">
        <v>147</v>
      </c>
      <c r="I8659" s="27">
        <v>11556</v>
      </c>
      <c r="J8659" s="28">
        <v>1000</v>
      </c>
      <c r="K8659" t="s">
        <v>172</v>
      </c>
      <c r="L8659" t="s">
        <v>148</v>
      </c>
    </row>
    <row r="8660" spans="1:12" ht="14.4">
      <c r="A8660" t="s">
        <v>8829</v>
      </c>
      <c r="B8660">
        <v>2120</v>
      </c>
      <c r="C8660">
        <v>2300</v>
      </c>
      <c r="D8660">
        <v>2300</v>
      </c>
      <c r="E8660" t="s">
        <v>121</v>
      </c>
      <c r="F8660" s="27">
        <v>11468</v>
      </c>
      <c r="G8660">
        <v>1</v>
      </c>
      <c r="H8660" t="s">
        <v>147</v>
      </c>
      <c r="I8660" s="27">
        <v>11556</v>
      </c>
      <c r="J8660" s="28">
        <v>1000</v>
      </c>
      <c r="K8660" t="s">
        <v>172</v>
      </c>
      <c r="L8660" t="s">
        <v>148</v>
      </c>
    </row>
    <row r="8661" spans="1:12" ht="14.4">
      <c r="A8661" t="s">
        <v>8830</v>
      </c>
      <c r="B8661">
        <v>2120</v>
      </c>
      <c r="C8661">
        <v>2300</v>
      </c>
      <c r="D8661">
        <v>2300</v>
      </c>
      <c r="E8661" t="s">
        <v>121</v>
      </c>
      <c r="F8661" s="27">
        <v>11468</v>
      </c>
      <c r="G8661">
        <v>1</v>
      </c>
      <c r="H8661" t="s">
        <v>147</v>
      </c>
      <c r="I8661" s="27">
        <v>11556</v>
      </c>
      <c r="J8661" s="28">
        <v>1000</v>
      </c>
      <c r="K8661" t="s">
        <v>172</v>
      </c>
      <c r="L8661" t="s">
        <v>148</v>
      </c>
    </row>
    <row r="8662" spans="1:12" ht="14.4">
      <c r="A8662" t="s">
        <v>8831</v>
      </c>
      <c r="B8662">
        <v>2120</v>
      </c>
      <c r="C8662">
        <v>2300</v>
      </c>
      <c r="D8662">
        <v>2300</v>
      </c>
      <c r="E8662" t="s">
        <v>121</v>
      </c>
      <c r="F8662" s="27">
        <v>11468</v>
      </c>
      <c r="G8662">
        <v>1</v>
      </c>
      <c r="H8662" t="s">
        <v>147</v>
      </c>
      <c r="I8662" s="27">
        <v>11556</v>
      </c>
      <c r="J8662" s="28">
        <v>1000</v>
      </c>
      <c r="K8662" t="s">
        <v>172</v>
      </c>
      <c r="L8662" t="s">
        <v>148</v>
      </c>
    </row>
    <row r="8663" spans="1:12" ht="14.4">
      <c r="A8663" t="s">
        <v>8832</v>
      </c>
      <c r="B8663">
        <v>2120</v>
      </c>
      <c r="C8663">
        <v>2300</v>
      </c>
      <c r="D8663">
        <v>2300</v>
      </c>
      <c r="E8663" t="s">
        <v>121</v>
      </c>
      <c r="F8663" s="27">
        <v>11468</v>
      </c>
      <c r="G8663">
        <v>1</v>
      </c>
      <c r="H8663" t="s">
        <v>147</v>
      </c>
      <c r="I8663" s="27">
        <v>11556</v>
      </c>
      <c r="J8663" s="28">
        <v>1000</v>
      </c>
      <c r="K8663" t="s">
        <v>172</v>
      </c>
      <c r="L8663" t="s">
        <v>148</v>
      </c>
    </row>
    <row r="8664" spans="1:12" ht="14.4">
      <c r="A8664" t="s">
        <v>8833</v>
      </c>
      <c r="B8664">
        <v>2120</v>
      </c>
      <c r="C8664">
        <v>2300</v>
      </c>
      <c r="D8664">
        <v>2300</v>
      </c>
      <c r="E8664" t="s">
        <v>121</v>
      </c>
      <c r="F8664" s="27">
        <v>11468</v>
      </c>
      <c r="G8664">
        <v>1</v>
      </c>
      <c r="H8664" t="s">
        <v>147</v>
      </c>
      <c r="I8664" s="27">
        <v>11556</v>
      </c>
      <c r="J8664" s="28">
        <v>1000</v>
      </c>
      <c r="K8664" t="s">
        <v>172</v>
      </c>
      <c r="L8664" t="s">
        <v>148</v>
      </c>
    </row>
    <row r="8665" spans="1:12" ht="14.4">
      <c r="A8665" t="s">
        <v>8834</v>
      </c>
      <c r="B8665">
        <v>2120</v>
      </c>
      <c r="C8665">
        <v>2300</v>
      </c>
      <c r="D8665">
        <v>2300</v>
      </c>
      <c r="E8665" t="s">
        <v>121</v>
      </c>
      <c r="F8665" s="27">
        <v>11468</v>
      </c>
      <c r="G8665">
        <v>1</v>
      </c>
      <c r="H8665" t="s">
        <v>147</v>
      </c>
      <c r="I8665" s="27">
        <v>11556</v>
      </c>
      <c r="J8665" s="28">
        <v>1000</v>
      </c>
      <c r="K8665" t="s">
        <v>172</v>
      </c>
      <c r="L8665" t="s">
        <v>148</v>
      </c>
    </row>
    <row r="8666" spans="1:12" ht="14.4">
      <c r="A8666" t="s">
        <v>8835</v>
      </c>
      <c r="B8666">
        <v>2120</v>
      </c>
      <c r="C8666">
        <v>2300</v>
      </c>
      <c r="D8666">
        <v>2300</v>
      </c>
      <c r="E8666" t="s">
        <v>121</v>
      </c>
      <c r="F8666" s="27">
        <v>11468</v>
      </c>
      <c r="G8666">
        <v>1</v>
      </c>
      <c r="H8666" t="s">
        <v>147</v>
      </c>
      <c r="I8666" s="27">
        <v>11556</v>
      </c>
      <c r="J8666" s="28">
        <v>1000</v>
      </c>
      <c r="K8666" t="s">
        <v>172</v>
      </c>
      <c r="L8666" t="s">
        <v>148</v>
      </c>
    </row>
    <row r="8667" spans="1:12" ht="14.4">
      <c r="A8667" t="s">
        <v>8836</v>
      </c>
      <c r="B8667">
        <v>2120</v>
      </c>
      <c r="C8667">
        <v>2300</v>
      </c>
      <c r="D8667">
        <v>2300</v>
      </c>
      <c r="E8667" t="s">
        <v>121</v>
      </c>
      <c r="F8667" s="27">
        <v>11468</v>
      </c>
      <c r="G8667">
        <v>1</v>
      </c>
      <c r="H8667" t="s">
        <v>147</v>
      </c>
      <c r="I8667" s="27">
        <v>11556</v>
      </c>
      <c r="J8667" s="28">
        <v>1000</v>
      </c>
      <c r="K8667" t="s">
        <v>172</v>
      </c>
      <c r="L8667" t="s">
        <v>148</v>
      </c>
    </row>
    <row r="8668" spans="1:12" ht="14.4">
      <c r="A8668" t="s">
        <v>8837</v>
      </c>
      <c r="B8668">
        <v>2120</v>
      </c>
      <c r="C8668">
        <v>2300</v>
      </c>
      <c r="D8668">
        <v>2300</v>
      </c>
      <c r="E8668" t="s">
        <v>121</v>
      </c>
      <c r="F8668" s="27">
        <v>11468</v>
      </c>
      <c r="G8668">
        <v>1</v>
      </c>
      <c r="H8668" t="s">
        <v>147</v>
      </c>
      <c r="I8668" s="27">
        <v>11556</v>
      </c>
      <c r="J8668" s="28">
        <v>1000</v>
      </c>
      <c r="K8668" t="s">
        <v>172</v>
      </c>
      <c r="L8668" t="s">
        <v>148</v>
      </c>
    </row>
    <row r="8669" spans="1:12" ht="14.4">
      <c r="A8669" t="s">
        <v>8838</v>
      </c>
      <c r="B8669">
        <v>2120</v>
      </c>
      <c r="C8669">
        <v>2300</v>
      </c>
      <c r="D8669">
        <v>2300</v>
      </c>
      <c r="E8669" t="s">
        <v>121</v>
      </c>
      <c r="F8669" s="27">
        <v>11468</v>
      </c>
      <c r="G8669">
        <v>1</v>
      </c>
      <c r="H8669" t="s">
        <v>147</v>
      </c>
      <c r="I8669" s="27">
        <v>11556</v>
      </c>
      <c r="J8669" s="28">
        <v>1000</v>
      </c>
      <c r="K8669" t="s">
        <v>172</v>
      </c>
      <c r="L8669" t="s">
        <v>148</v>
      </c>
    </row>
    <row r="8670" spans="1:12" ht="14.4">
      <c r="A8670" t="s">
        <v>8839</v>
      </c>
      <c r="B8670">
        <v>2120</v>
      </c>
      <c r="C8670">
        <v>2300</v>
      </c>
      <c r="D8670">
        <v>2300</v>
      </c>
      <c r="E8670" t="s">
        <v>121</v>
      </c>
      <c r="F8670" s="27">
        <v>11468</v>
      </c>
      <c r="G8670">
        <v>1</v>
      </c>
      <c r="H8670" t="s">
        <v>147</v>
      </c>
      <c r="I8670" s="27">
        <v>11556</v>
      </c>
      <c r="J8670" s="28">
        <v>1000</v>
      </c>
      <c r="K8670" t="s">
        <v>172</v>
      </c>
      <c r="L8670" t="s">
        <v>148</v>
      </c>
    </row>
    <row r="8671" spans="1:12" ht="14.4">
      <c r="A8671" t="s">
        <v>8840</v>
      </c>
      <c r="B8671">
        <v>2120</v>
      </c>
      <c r="C8671">
        <v>2300</v>
      </c>
      <c r="D8671">
        <v>2300</v>
      </c>
      <c r="E8671" t="s">
        <v>121</v>
      </c>
      <c r="F8671" s="27">
        <v>11468</v>
      </c>
      <c r="G8671">
        <v>1</v>
      </c>
      <c r="H8671" t="s">
        <v>147</v>
      </c>
      <c r="I8671" s="27">
        <v>11556</v>
      </c>
      <c r="J8671" s="28">
        <v>1000</v>
      </c>
      <c r="K8671" t="s">
        <v>172</v>
      </c>
      <c r="L8671" t="s">
        <v>148</v>
      </c>
    </row>
    <row r="8672" spans="1:12" ht="14.4">
      <c r="A8672" t="s">
        <v>8841</v>
      </c>
      <c r="B8672">
        <v>2120</v>
      </c>
      <c r="C8672">
        <v>2300</v>
      </c>
      <c r="D8672">
        <v>2300</v>
      </c>
      <c r="E8672" t="s">
        <v>121</v>
      </c>
      <c r="F8672" s="27">
        <v>11468</v>
      </c>
      <c r="G8672">
        <v>1</v>
      </c>
      <c r="H8672" t="s">
        <v>147</v>
      </c>
      <c r="I8672" s="27">
        <v>11556</v>
      </c>
      <c r="J8672" s="28">
        <v>1000</v>
      </c>
      <c r="K8672" t="s">
        <v>172</v>
      </c>
      <c r="L8672" t="s">
        <v>148</v>
      </c>
    </row>
    <row r="8673" spans="1:12" ht="14.4">
      <c r="A8673" t="s">
        <v>8842</v>
      </c>
      <c r="B8673">
        <v>2120</v>
      </c>
      <c r="C8673">
        <v>2300</v>
      </c>
      <c r="D8673">
        <v>2300</v>
      </c>
      <c r="E8673" t="s">
        <v>121</v>
      </c>
      <c r="F8673" s="27">
        <v>11468</v>
      </c>
      <c r="G8673">
        <v>1</v>
      </c>
      <c r="H8673" t="s">
        <v>147</v>
      </c>
      <c r="I8673" s="27">
        <v>11556</v>
      </c>
      <c r="J8673" s="28">
        <v>1000</v>
      </c>
      <c r="K8673" t="s">
        <v>172</v>
      </c>
      <c r="L8673" t="s">
        <v>148</v>
      </c>
    </row>
    <row r="8674" spans="1:12" ht="14.4">
      <c r="A8674" t="s">
        <v>8843</v>
      </c>
      <c r="B8674">
        <v>2120</v>
      </c>
      <c r="C8674">
        <v>2300</v>
      </c>
      <c r="D8674">
        <v>2300</v>
      </c>
      <c r="E8674" t="s">
        <v>121</v>
      </c>
      <c r="F8674" s="27">
        <v>11468</v>
      </c>
      <c r="G8674">
        <v>1</v>
      </c>
      <c r="H8674" t="s">
        <v>147</v>
      </c>
      <c r="I8674" s="27">
        <v>11556</v>
      </c>
      <c r="J8674" s="28">
        <v>1000</v>
      </c>
      <c r="K8674" t="s">
        <v>172</v>
      </c>
      <c r="L8674" t="s">
        <v>148</v>
      </c>
    </row>
    <row r="8675" spans="1:12" ht="14.4">
      <c r="A8675" t="s">
        <v>8844</v>
      </c>
      <c r="B8675">
        <v>2120</v>
      </c>
      <c r="C8675">
        <v>2300</v>
      </c>
      <c r="D8675">
        <v>2300</v>
      </c>
      <c r="E8675" t="s">
        <v>121</v>
      </c>
      <c r="F8675" s="27">
        <v>11468</v>
      </c>
      <c r="G8675">
        <v>1</v>
      </c>
      <c r="H8675" t="s">
        <v>147</v>
      </c>
      <c r="I8675" s="27">
        <v>11556</v>
      </c>
      <c r="J8675" s="28">
        <v>1000</v>
      </c>
      <c r="K8675" t="s">
        <v>172</v>
      </c>
      <c r="L8675" t="s">
        <v>148</v>
      </c>
    </row>
    <row r="8676" spans="1:12" ht="14.4">
      <c r="A8676" t="s">
        <v>8845</v>
      </c>
      <c r="B8676">
        <v>2120</v>
      </c>
      <c r="C8676">
        <v>2300</v>
      </c>
      <c r="D8676">
        <v>2300</v>
      </c>
      <c r="E8676" t="s">
        <v>121</v>
      </c>
      <c r="F8676" s="27">
        <v>11468</v>
      </c>
      <c r="G8676">
        <v>1</v>
      </c>
      <c r="H8676" t="s">
        <v>147</v>
      </c>
      <c r="I8676" s="27">
        <v>11556</v>
      </c>
      <c r="J8676" s="28">
        <v>1000</v>
      </c>
      <c r="K8676" t="s">
        <v>172</v>
      </c>
      <c r="L8676" t="s">
        <v>148</v>
      </c>
    </row>
    <row r="8677" spans="1:12" ht="14.4">
      <c r="A8677" t="s">
        <v>8846</v>
      </c>
      <c r="B8677">
        <v>2120</v>
      </c>
      <c r="C8677">
        <v>2300</v>
      </c>
      <c r="D8677">
        <v>2300</v>
      </c>
      <c r="E8677" t="s">
        <v>121</v>
      </c>
      <c r="F8677" s="27">
        <v>11468</v>
      </c>
      <c r="G8677">
        <v>1</v>
      </c>
      <c r="H8677" t="s">
        <v>147</v>
      </c>
      <c r="I8677" s="27">
        <v>11556</v>
      </c>
      <c r="J8677" s="28">
        <v>1000</v>
      </c>
      <c r="K8677" t="s">
        <v>172</v>
      </c>
      <c r="L8677" t="s">
        <v>148</v>
      </c>
    </row>
    <row r="8678" spans="1:12" ht="14.4">
      <c r="A8678" t="s">
        <v>8847</v>
      </c>
      <c r="B8678">
        <v>2120</v>
      </c>
      <c r="C8678">
        <v>2300</v>
      </c>
      <c r="D8678">
        <v>2300</v>
      </c>
      <c r="E8678" t="s">
        <v>121</v>
      </c>
      <c r="F8678" s="27">
        <v>11468</v>
      </c>
      <c r="G8678">
        <v>1</v>
      </c>
      <c r="H8678" t="s">
        <v>147</v>
      </c>
      <c r="I8678" s="27">
        <v>11556</v>
      </c>
      <c r="J8678" s="28">
        <v>1000</v>
      </c>
      <c r="K8678" t="s">
        <v>172</v>
      </c>
      <c r="L8678" t="s">
        <v>148</v>
      </c>
    </row>
    <row r="8679" spans="1:12" ht="14.4">
      <c r="A8679" t="s">
        <v>8848</v>
      </c>
      <c r="B8679">
        <v>2120</v>
      </c>
      <c r="C8679">
        <v>2300</v>
      </c>
      <c r="D8679">
        <v>2300</v>
      </c>
      <c r="E8679" t="s">
        <v>121</v>
      </c>
      <c r="F8679" s="27">
        <v>11468</v>
      </c>
      <c r="G8679">
        <v>1</v>
      </c>
      <c r="H8679" t="s">
        <v>147</v>
      </c>
      <c r="I8679" s="27">
        <v>11556</v>
      </c>
      <c r="J8679" s="28">
        <v>1000</v>
      </c>
      <c r="K8679" t="s">
        <v>172</v>
      </c>
      <c r="L8679" t="s">
        <v>148</v>
      </c>
    </row>
    <row r="8680" spans="1:12" ht="14.4">
      <c r="A8680" t="s">
        <v>8849</v>
      </c>
      <c r="B8680">
        <v>2120</v>
      </c>
      <c r="C8680">
        <v>2300</v>
      </c>
      <c r="D8680">
        <v>2300</v>
      </c>
      <c r="E8680" t="s">
        <v>121</v>
      </c>
      <c r="F8680" s="27">
        <v>11468</v>
      </c>
      <c r="G8680">
        <v>1</v>
      </c>
      <c r="H8680" t="s">
        <v>147</v>
      </c>
      <c r="I8680" s="27">
        <v>7818</v>
      </c>
      <c r="J8680" s="28">
        <v>1000</v>
      </c>
      <c r="K8680" t="s">
        <v>172</v>
      </c>
      <c r="L8680" t="s">
        <v>148</v>
      </c>
    </row>
    <row r="8681" spans="1:12" ht="14.4">
      <c r="A8681" t="s">
        <v>8850</v>
      </c>
      <c r="B8681">
        <v>2120</v>
      </c>
      <c r="C8681">
        <v>2300</v>
      </c>
      <c r="D8681">
        <v>2300</v>
      </c>
      <c r="E8681" t="s">
        <v>121</v>
      </c>
      <c r="F8681" s="27">
        <v>11468</v>
      </c>
      <c r="G8681">
        <v>1</v>
      </c>
      <c r="H8681" t="s">
        <v>147</v>
      </c>
      <c r="I8681" s="27">
        <v>8144</v>
      </c>
      <c r="J8681" s="28">
        <v>1000</v>
      </c>
      <c r="K8681" t="s">
        <v>172</v>
      </c>
      <c r="L8681" t="s">
        <v>148</v>
      </c>
    </row>
    <row r="8682" spans="1:12" ht="14.4">
      <c r="A8682" t="s">
        <v>8851</v>
      </c>
      <c r="B8682">
        <v>2120</v>
      </c>
      <c r="C8682">
        <v>2300</v>
      </c>
      <c r="D8682">
        <v>2300</v>
      </c>
      <c r="E8682" t="s">
        <v>121</v>
      </c>
      <c r="F8682" s="27">
        <v>11468</v>
      </c>
      <c r="G8682">
        <v>1</v>
      </c>
      <c r="H8682" t="s">
        <v>147</v>
      </c>
      <c r="I8682" s="27">
        <v>9774</v>
      </c>
      <c r="J8682" s="28">
        <v>1000</v>
      </c>
      <c r="K8682" t="s">
        <v>172</v>
      </c>
      <c r="L8682" t="s">
        <v>148</v>
      </c>
    </row>
    <row r="8683" spans="1:12" ht="14.4">
      <c r="A8683" t="s">
        <v>8852</v>
      </c>
      <c r="B8683">
        <v>2120</v>
      </c>
      <c r="C8683">
        <v>2300</v>
      </c>
      <c r="D8683">
        <v>2300</v>
      </c>
      <c r="E8683" t="s">
        <v>121</v>
      </c>
      <c r="F8683" s="27">
        <v>11468</v>
      </c>
      <c r="G8683">
        <v>1</v>
      </c>
      <c r="H8683" t="s">
        <v>147</v>
      </c>
      <c r="I8683" s="27">
        <v>9774</v>
      </c>
      <c r="J8683" s="28">
        <v>1000</v>
      </c>
      <c r="K8683" t="s">
        <v>172</v>
      </c>
      <c r="L8683" t="s">
        <v>148</v>
      </c>
    </row>
    <row r="8684" spans="1:12" ht="14.4">
      <c r="A8684" t="s">
        <v>8853</v>
      </c>
      <c r="B8684">
        <v>2120</v>
      </c>
      <c r="C8684">
        <v>2300</v>
      </c>
      <c r="D8684">
        <v>2300</v>
      </c>
      <c r="E8684" t="s">
        <v>121</v>
      </c>
      <c r="F8684" s="27">
        <v>11468</v>
      </c>
      <c r="G8684">
        <v>1</v>
      </c>
      <c r="H8684" t="s">
        <v>147</v>
      </c>
      <c r="I8684" s="27">
        <v>9774</v>
      </c>
      <c r="J8684" s="28">
        <v>1000</v>
      </c>
      <c r="K8684" t="s">
        <v>172</v>
      </c>
      <c r="L8684" t="s">
        <v>148</v>
      </c>
    </row>
    <row r="8685" spans="1:12" ht="14.4">
      <c r="A8685" t="s">
        <v>8854</v>
      </c>
      <c r="B8685">
        <v>2120</v>
      </c>
      <c r="C8685">
        <v>2300</v>
      </c>
      <c r="D8685">
        <v>2300</v>
      </c>
      <c r="E8685" t="s">
        <v>121</v>
      </c>
      <c r="F8685" s="27">
        <v>11468</v>
      </c>
      <c r="G8685">
        <v>1</v>
      </c>
      <c r="H8685" t="s">
        <v>147</v>
      </c>
      <c r="I8685" s="27">
        <v>9774</v>
      </c>
      <c r="J8685" s="28">
        <v>1000</v>
      </c>
      <c r="K8685" t="s">
        <v>172</v>
      </c>
      <c r="L8685" t="s">
        <v>148</v>
      </c>
    </row>
    <row r="8686" spans="1:12" ht="14.4">
      <c r="A8686" t="s">
        <v>8855</v>
      </c>
      <c r="B8686">
        <v>2120</v>
      </c>
      <c r="C8686">
        <v>2300</v>
      </c>
      <c r="D8686">
        <v>2300</v>
      </c>
      <c r="E8686" t="s">
        <v>121</v>
      </c>
      <c r="F8686" s="27">
        <v>11468</v>
      </c>
      <c r="G8686">
        <v>1</v>
      </c>
      <c r="H8686" t="s">
        <v>147</v>
      </c>
      <c r="I8686" s="27">
        <v>9774</v>
      </c>
      <c r="J8686" s="28">
        <v>1000</v>
      </c>
      <c r="K8686" t="s">
        <v>172</v>
      </c>
      <c r="L8686" t="s">
        <v>148</v>
      </c>
    </row>
    <row r="8687" spans="1:12" ht="14.4">
      <c r="A8687" t="s">
        <v>8856</v>
      </c>
      <c r="B8687">
        <v>2120</v>
      </c>
      <c r="C8687">
        <v>2300</v>
      </c>
      <c r="D8687">
        <v>2300</v>
      </c>
      <c r="E8687" t="s">
        <v>121</v>
      </c>
      <c r="F8687" s="27">
        <v>11468</v>
      </c>
      <c r="G8687">
        <v>1</v>
      </c>
      <c r="H8687" t="s">
        <v>147</v>
      </c>
      <c r="I8687" s="27">
        <v>9774</v>
      </c>
      <c r="J8687" s="28">
        <v>1000</v>
      </c>
      <c r="K8687" t="s">
        <v>172</v>
      </c>
      <c r="L8687" t="s">
        <v>148</v>
      </c>
    </row>
    <row r="8688" spans="1:12" ht="14.4">
      <c r="A8688" t="s">
        <v>8857</v>
      </c>
      <c r="B8688">
        <v>2120</v>
      </c>
      <c r="C8688">
        <v>2300</v>
      </c>
      <c r="D8688">
        <v>2300</v>
      </c>
      <c r="E8688" t="s">
        <v>121</v>
      </c>
      <c r="F8688" s="27">
        <v>11468</v>
      </c>
      <c r="G8688">
        <v>1</v>
      </c>
      <c r="H8688" t="s">
        <v>147</v>
      </c>
      <c r="I8688" s="27">
        <v>9774</v>
      </c>
      <c r="J8688" s="28">
        <v>1000</v>
      </c>
      <c r="K8688" t="s">
        <v>172</v>
      </c>
      <c r="L8688" t="s">
        <v>148</v>
      </c>
    </row>
    <row r="8689" spans="1:12" ht="14.4">
      <c r="A8689" t="s">
        <v>8858</v>
      </c>
      <c r="B8689">
        <v>2120</v>
      </c>
      <c r="C8689">
        <v>2300</v>
      </c>
      <c r="D8689">
        <v>2300</v>
      </c>
      <c r="E8689" t="s">
        <v>121</v>
      </c>
      <c r="F8689" s="27">
        <v>11468</v>
      </c>
      <c r="G8689">
        <v>1</v>
      </c>
      <c r="H8689" t="s">
        <v>147</v>
      </c>
      <c r="I8689" s="27">
        <v>9774</v>
      </c>
      <c r="J8689" s="28">
        <v>1000</v>
      </c>
      <c r="K8689" t="s">
        <v>172</v>
      </c>
      <c r="L8689" t="s">
        <v>148</v>
      </c>
    </row>
    <row r="8690" spans="1:12" ht="14.4">
      <c r="A8690" t="s">
        <v>8859</v>
      </c>
      <c r="B8690">
        <v>2120</v>
      </c>
      <c r="C8690">
        <v>2300</v>
      </c>
      <c r="D8690">
        <v>2300</v>
      </c>
      <c r="E8690" t="s">
        <v>121</v>
      </c>
      <c r="F8690" s="27">
        <v>11468</v>
      </c>
      <c r="G8690">
        <v>1</v>
      </c>
      <c r="H8690" t="s">
        <v>147</v>
      </c>
      <c r="I8690" s="27">
        <v>13602</v>
      </c>
      <c r="J8690" s="28">
        <v>1000</v>
      </c>
      <c r="K8690" t="s">
        <v>172</v>
      </c>
      <c r="L8690" t="s">
        <v>148</v>
      </c>
    </row>
    <row r="8691" spans="1:12" ht="14.4">
      <c r="A8691" t="s">
        <v>8860</v>
      </c>
      <c r="B8691">
        <v>2120</v>
      </c>
      <c r="C8691">
        <v>2300</v>
      </c>
      <c r="D8691">
        <v>2300</v>
      </c>
      <c r="E8691" t="s">
        <v>121</v>
      </c>
      <c r="F8691" s="27">
        <v>11468</v>
      </c>
      <c r="G8691">
        <v>1</v>
      </c>
      <c r="H8691" t="s">
        <v>147</v>
      </c>
      <c r="I8691" s="27">
        <v>13602</v>
      </c>
      <c r="J8691" s="28">
        <v>1000</v>
      </c>
      <c r="K8691" t="s">
        <v>172</v>
      </c>
      <c r="L8691" t="s">
        <v>148</v>
      </c>
    </row>
    <row r="8692" spans="1:12" ht="14.4">
      <c r="A8692" t="s">
        <v>8861</v>
      </c>
      <c r="B8692">
        <v>2120</v>
      </c>
      <c r="C8692">
        <v>2300</v>
      </c>
      <c r="D8692">
        <v>2300</v>
      </c>
      <c r="E8692" t="s">
        <v>121</v>
      </c>
      <c r="F8692" s="27">
        <v>11468</v>
      </c>
      <c r="G8692">
        <v>1</v>
      </c>
      <c r="H8692" t="s">
        <v>147</v>
      </c>
      <c r="I8692" s="27">
        <v>13757</v>
      </c>
      <c r="J8692" s="28">
        <v>1000</v>
      </c>
      <c r="K8692" t="s">
        <v>172</v>
      </c>
      <c r="L8692" t="s">
        <v>148</v>
      </c>
    </row>
    <row r="8693" spans="1:12" ht="14.4">
      <c r="A8693" t="s">
        <v>8862</v>
      </c>
      <c r="B8693">
        <v>2120</v>
      </c>
      <c r="C8693">
        <v>2300</v>
      </c>
      <c r="D8693">
        <v>2300</v>
      </c>
      <c r="E8693" t="s">
        <v>121</v>
      </c>
      <c r="F8693" s="27">
        <v>11468</v>
      </c>
      <c r="G8693">
        <v>1</v>
      </c>
      <c r="H8693" t="s">
        <v>147</v>
      </c>
      <c r="I8693" s="27">
        <v>13757</v>
      </c>
      <c r="J8693" s="28">
        <v>1000</v>
      </c>
      <c r="K8693" t="s">
        <v>172</v>
      </c>
      <c r="L8693" t="s">
        <v>148</v>
      </c>
    </row>
    <row r="8694" spans="1:12" ht="14.4">
      <c r="A8694" t="s">
        <v>8863</v>
      </c>
      <c r="B8694">
        <v>2120</v>
      </c>
      <c r="C8694">
        <v>2300</v>
      </c>
      <c r="D8694">
        <v>2300</v>
      </c>
      <c r="E8694" t="s">
        <v>121</v>
      </c>
      <c r="F8694" s="27">
        <v>11468</v>
      </c>
      <c r="G8694">
        <v>1</v>
      </c>
      <c r="H8694" t="s">
        <v>147</v>
      </c>
      <c r="I8694" s="27">
        <v>12993</v>
      </c>
      <c r="J8694" s="28">
        <v>1000</v>
      </c>
      <c r="K8694" t="s">
        <v>172</v>
      </c>
      <c r="L8694" t="s">
        <v>148</v>
      </c>
    </row>
    <row r="8695" spans="1:12" ht="14.4">
      <c r="A8695" t="s">
        <v>8864</v>
      </c>
      <c r="B8695">
        <v>2120</v>
      </c>
      <c r="C8695">
        <v>2300</v>
      </c>
      <c r="D8695">
        <v>2300</v>
      </c>
      <c r="E8695" t="s">
        <v>121</v>
      </c>
      <c r="F8695" s="27">
        <v>11468</v>
      </c>
      <c r="G8695">
        <v>1</v>
      </c>
      <c r="H8695" t="s">
        <v>147</v>
      </c>
      <c r="I8695" s="27">
        <v>14780</v>
      </c>
      <c r="J8695" s="28">
        <v>1000</v>
      </c>
      <c r="K8695" t="s">
        <v>172</v>
      </c>
      <c r="L8695" t="s">
        <v>148</v>
      </c>
    </row>
    <row r="8696" spans="1:12" ht="14.4">
      <c r="A8696" t="s">
        <v>8865</v>
      </c>
      <c r="B8696">
        <v>2120</v>
      </c>
      <c r="C8696">
        <v>2300</v>
      </c>
      <c r="D8696">
        <v>2300</v>
      </c>
      <c r="E8696" t="s">
        <v>121</v>
      </c>
      <c r="F8696" s="27">
        <v>11468</v>
      </c>
      <c r="G8696">
        <v>1</v>
      </c>
      <c r="H8696" t="s">
        <v>147</v>
      </c>
      <c r="I8696" s="27">
        <v>14780</v>
      </c>
      <c r="J8696" s="28">
        <v>1000</v>
      </c>
      <c r="K8696" t="s">
        <v>172</v>
      </c>
      <c r="L8696" t="s">
        <v>148</v>
      </c>
    </row>
    <row r="8697" spans="1:12" ht="14.4">
      <c r="A8697" t="s">
        <v>8866</v>
      </c>
      <c r="B8697">
        <v>2120</v>
      </c>
      <c r="C8697">
        <v>2300</v>
      </c>
      <c r="D8697">
        <v>2300</v>
      </c>
      <c r="E8697" t="s">
        <v>121</v>
      </c>
      <c r="F8697" s="27">
        <v>11468</v>
      </c>
      <c r="G8697">
        <v>1</v>
      </c>
      <c r="H8697" t="s">
        <v>147</v>
      </c>
      <c r="I8697" s="27">
        <v>14530</v>
      </c>
      <c r="J8697" s="28">
        <v>1000</v>
      </c>
      <c r="K8697" t="s">
        <v>172</v>
      </c>
      <c r="L8697" t="s">
        <v>148</v>
      </c>
    </row>
    <row r="8698" spans="1:12" ht="14.4">
      <c r="A8698" t="s">
        <v>8867</v>
      </c>
      <c r="B8698">
        <v>2120</v>
      </c>
      <c r="C8698">
        <v>2300</v>
      </c>
      <c r="D8698">
        <v>2300</v>
      </c>
      <c r="E8698" t="s">
        <v>121</v>
      </c>
      <c r="F8698" s="27">
        <v>11468</v>
      </c>
      <c r="G8698">
        <v>1</v>
      </c>
      <c r="H8698" t="s">
        <v>147</v>
      </c>
      <c r="I8698" s="27">
        <v>18891</v>
      </c>
      <c r="J8698" s="28">
        <v>1000</v>
      </c>
      <c r="K8698" t="s">
        <v>172</v>
      </c>
      <c r="L8698" t="s">
        <v>148</v>
      </c>
    </row>
    <row r="8699" spans="1:12" ht="14.4">
      <c r="A8699" t="s">
        <v>8868</v>
      </c>
      <c r="B8699">
        <v>2120</v>
      </c>
      <c r="C8699">
        <v>2300</v>
      </c>
      <c r="D8699">
        <v>2300</v>
      </c>
      <c r="E8699" t="s">
        <v>121</v>
      </c>
      <c r="F8699" s="27">
        <v>11468</v>
      </c>
      <c r="G8699">
        <v>1</v>
      </c>
      <c r="H8699" t="s">
        <v>147</v>
      </c>
      <c r="I8699" s="27">
        <v>15495</v>
      </c>
      <c r="J8699" s="28">
        <v>1000</v>
      </c>
      <c r="K8699" t="s">
        <v>172</v>
      </c>
      <c r="L8699" t="s">
        <v>148</v>
      </c>
    </row>
    <row r="8700" spans="1:12" ht="14.4">
      <c r="A8700" t="s">
        <v>8869</v>
      </c>
      <c r="B8700">
        <v>2120</v>
      </c>
      <c r="C8700">
        <v>2300</v>
      </c>
      <c r="D8700">
        <v>2300</v>
      </c>
      <c r="E8700" t="s">
        <v>121</v>
      </c>
      <c r="F8700" s="27">
        <v>11468</v>
      </c>
      <c r="G8700">
        <v>1</v>
      </c>
      <c r="H8700" t="s">
        <v>147</v>
      </c>
      <c r="I8700" s="27">
        <v>15495</v>
      </c>
      <c r="J8700" s="28">
        <v>1000</v>
      </c>
      <c r="K8700" t="s">
        <v>172</v>
      </c>
      <c r="L8700" t="s">
        <v>148</v>
      </c>
    </row>
    <row r="8701" spans="1:12" ht="14.4">
      <c r="A8701" t="s">
        <v>8870</v>
      </c>
      <c r="B8701">
        <v>2120</v>
      </c>
      <c r="C8701">
        <v>2300</v>
      </c>
      <c r="D8701">
        <v>2300</v>
      </c>
      <c r="E8701" t="s">
        <v>121</v>
      </c>
      <c r="F8701" s="27">
        <v>11468</v>
      </c>
      <c r="G8701">
        <v>1</v>
      </c>
      <c r="H8701" t="s">
        <v>147</v>
      </c>
      <c r="I8701" s="27">
        <v>12966</v>
      </c>
      <c r="J8701" s="28">
        <v>1000</v>
      </c>
      <c r="K8701" t="s">
        <v>172</v>
      </c>
      <c r="L8701" t="s">
        <v>148</v>
      </c>
    </row>
    <row r="8702" spans="1:12" ht="14.4">
      <c r="A8702" t="s">
        <v>8871</v>
      </c>
      <c r="B8702">
        <v>2120</v>
      </c>
      <c r="C8702">
        <v>2300</v>
      </c>
      <c r="D8702">
        <v>2300</v>
      </c>
      <c r="E8702" t="s">
        <v>121</v>
      </c>
      <c r="F8702" s="27">
        <v>11468</v>
      </c>
      <c r="G8702">
        <v>1</v>
      </c>
      <c r="H8702" t="s">
        <v>147</v>
      </c>
      <c r="I8702" s="27">
        <v>14726</v>
      </c>
      <c r="J8702" s="28">
        <v>1000</v>
      </c>
      <c r="K8702" t="s">
        <v>172</v>
      </c>
      <c r="L8702" t="s">
        <v>148</v>
      </c>
    </row>
    <row r="8703" spans="1:12" ht="14.4">
      <c r="A8703" t="s">
        <v>8872</v>
      </c>
      <c r="B8703">
        <v>2120</v>
      </c>
      <c r="C8703">
        <v>2300</v>
      </c>
      <c r="D8703">
        <v>2300</v>
      </c>
      <c r="E8703" t="s">
        <v>121</v>
      </c>
      <c r="F8703" s="27">
        <v>11468</v>
      </c>
      <c r="G8703">
        <v>1</v>
      </c>
      <c r="H8703" t="s">
        <v>147</v>
      </c>
      <c r="I8703" s="27">
        <v>14726</v>
      </c>
      <c r="J8703" s="28">
        <v>1000</v>
      </c>
      <c r="K8703" t="s">
        <v>172</v>
      </c>
      <c r="L8703" t="s">
        <v>148</v>
      </c>
    </row>
    <row r="8704" spans="1:12" ht="14.4">
      <c r="A8704" t="s">
        <v>8873</v>
      </c>
      <c r="B8704">
        <v>2120</v>
      </c>
      <c r="C8704">
        <v>2300</v>
      </c>
      <c r="D8704">
        <v>2300</v>
      </c>
      <c r="E8704" t="s">
        <v>121</v>
      </c>
      <c r="F8704" s="27">
        <v>11468</v>
      </c>
      <c r="G8704">
        <v>1</v>
      </c>
      <c r="H8704" t="s">
        <v>147</v>
      </c>
      <c r="I8704" s="27">
        <v>18782</v>
      </c>
      <c r="J8704" s="28">
        <v>1000</v>
      </c>
      <c r="K8704" t="s">
        <v>172</v>
      </c>
      <c r="L8704" t="s">
        <v>148</v>
      </c>
    </row>
    <row r="8705" spans="1:12" ht="14.4">
      <c r="A8705" t="s">
        <v>8874</v>
      </c>
      <c r="B8705">
        <v>2120</v>
      </c>
      <c r="C8705">
        <v>2300</v>
      </c>
      <c r="D8705">
        <v>2300</v>
      </c>
      <c r="E8705" t="s">
        <v>121</v>
      </c>
      <c r="F8705" s="27">
        <v>11468</v>
      </c>
      <c r="G8705">
        <v>1</v>
      </c>
      <c r="H8705" t="s">
        <v>147</v>
      </c>
      <c r="I8705" s="27">
        <v>15050</v>
      </c>
      <c r="J8705" s="28">
        <v>1000</v>
      </c>
      <c r="K8705" t="s">
        <v>172</v>
      </c>
      <c r="L8705" t="s">
        <v>148</v>
      </c>
    </row>
    <row r="8706" spans="1:12" ht="14.4">
      <c r="A8706" t="s">
        <v>8875</v>
      </c>
      <c r="B8706">
        <v>2120</v>
      </c>
      <c r="C8706">
        <v>2300</v>
      </c>
      <c r="D8706">
        <v>2300</v>
      </c>
      <c r="E8706" t="s">
        <v>121</v>
      </c>
      <c r="F8706" s="27">
        <v>11468</v>
      </c>
      <c r="G8706">
        <v>1</v>
      </c>
      <c r="H8706" t="s">
        <v>147</v>
      </c>
      <c r="I8706" s="27">
        <v>15750</v>
      </c>
      <c r="J8706" s="28">
        <v>1000</v>
      </c>
      <c r="K8706" t="s">
        <v>172</v>
      </c>
      <c r="L8706" t="s">
        <v>148</v>
      </c>
    </row>
    <row r="8707" spans="1:12" ht="14.4">
      <c r="A8707" t="s">
        <v>8876</v>
      </c>
      <c r="B8707">
        <v>2120</v>
      </c>
      <c r="C8707">
        <v>2300</v>
      </c>
      <c r="D8707">
        <v>2300</v>
      </c>
      <c r="E8707" t="s">
        <v>121</v>
      </c>
      <c r="F8707" s="27">
        <v>11468</v>
      </c>
      <c r="G8707">
        <v>1</v>
      </c>
      <c r="H8707" t="s">
        <v>147</v>
      </c>
      <c r="I8707" s="27">
        <v>15750</v>
      </c>
      <c r="J8707" s="28">
        <v>1000</v>
      </c>
      <c r="K8707" t="s">
        <v>172</v>
      </c>
      <c r="L8707" t="s">
        <v>148</v>
      </c>
    </row>
    <row r="8708" spans="1:12" ht="14.4">
      <c r="A8708" t="s">
        <v>8877</v>
      </c>
      <c r="B8708">
        <v>2120</v>
      </c>
      <c r="C8708">
        <v>2300</v>
      </c>
      <c r="D8708">
        <v>2300</v>
      </c>
      <c r="E8708" t="s">
        <v>121</v>
      </c>
      <c r="F8708" s="27">
        <v>11468</v>
      </c>
      <c r="G8708">
        <v>1</v>
      </c>
      <c r="H8708" t="s">
        <v>147</v>
      </c>
      <c r="I8708" s="27">
        <v>14126</v>
      </c>
      <c r="J8708" s="28">
        <v>1000</v>
      </c>
      <c r="K8708" t="s">
        <v>172</v>
      </c>
      <c r="L8708" t="s">
        <v>148</v>
      </c>
    </row>
    <row r="8709" spans="1:12" ht="14.4">
      <c r="A8709" t="s">
        <v>8878</v>
      </c>
      <c r="B8709">
        <v>2120</v>
      </c>
      <c r="C8709">
        <v>2300</v>
      </c>
      <c r="D8709">
        <v>2300</v>
      </c>
      <c r="E8709" t="s">
        <v>121</v>
      </c>
      <c r="F8709" s="27">
        <v>11468</v>
      </c>
      <c r="G8709">
        <v>1</v>
      </c>
      <c r="H8709" t="s">
        <v>147</v>
      </c>
      <c r="I8709" s="27">
        <v>5070</v>
      </c>
      <c r="J8709" s="28">
        <v>1000</v>
      </c>
      <c r="K8709" t="s">
        <v>172</v>
      </c>
      <c r="L8709" t="s">
        <v>148</v>
      </c>
    </row>
    <row r="8710" spans="1:12" ht="14.4">
      <c r="A8710" t="s">
        <v>8879</v>
      </c>
      <c r="B8710">
        <v>2120</v>
      </c>
      <c r="C8710">
        <v>2300</v>
      </c>
      <c r="D8710">
        <v>2300</v>
      </c>
      <c r="E8710" t="s">
        <v>121</v>
      </c>
      <c r="F8710" s="27">
        <v>11468</v>
      </c>
      <c r="G8710">
        <v>1</v>
      </c>
      <c r="H8710" t="s">
        <v>147</v>
      </c>
      <c r="I8710" s="27">
        <v>14099</v>
      </c>
      <c r="J8710" s="28">
        <v>1000</v>
      </c>
      <c r="K8710" t="s">
        <v>172</v>
      </c>
      <c r="L8710" t="s">
        <v>148</v>
      </c>
    </row>
    <row r="8711" spans="1:12" ht="14.4">
      <c r="A8711" t="s">
        <v>8880</v>
      </c>
      <c r="B8711">
        <v>2120</v>
      </c>
      <c r="C8711">
        <v>2300</v>
      </c>
      <c r="D8711">
        <v>2300</v>
      </c>
      <c r="E8711" t="s">
        <v>121</v>
      </c>
      <c r="F8711" s="27">
        <v>11468</v>
      </c>
      <c r="G8711">
        <v>1</v>
      </c>
      <c r="H8711" t="s">
        <v>147</v>
      </c>
      <c r="I8711" s="27">
        <v>4183</v>
      </c>
      <c r="J8711" s="28">
        <v>1000</v>
      </c>
      <c r="K8711" t="s">
        <v>172</v>
      </c>
      <c r="L8711" t="s">
        <v>148</v>
      </c>
    </row>
    <row r="8712" spans="1:12" ht="14.4">
      <c r="A8712" t="s">
        <v>8881</v>
      </c>
      <c r="B8712">
        <v>2120</v>
      </c>
      <c r="C8712">
        <v>2300</v>
      </c>
      <c r="D8712">
        <v>2300</v>
      </c>
      <c r="E8712" t="s">
        <v>121</v>
      </c>
      <c r="F8712" s="27">
        <v>11468</v>
      </c>
      <c r="G8712">
        <v>1</v>
      </c>
      <c r="H8712" t="s">
        <v>147</v>
      </c>
      <c r="I8712" s="27">
        <v>4129</v>
      </c>
      <c r="J8712" s="28">
        <v>1000</v>
      </c>
      <c r="K8712" t="s">
        <v>172</v>
      </c>
      <c r="L8712" t="s">
        <v>148</v>
      </c>
    </row>
    <row r="8713" spans="1:12" ht="14.4">
      <c r="A8713" t="s">
        <v>8882</v>
      </c>
      <c r="B8713">
        <v>2120</v>
      </c>
      <c r="C8713">
        <v>2300</v>
      </c>
      <c r="D8713">
        <v>2300</v>
      </c>
      <c r="E8713" t="s">
        <v>121</v>
      </c>
      <c r="F8713" s="27">
        <v>11468</v>
      </c>
      <c r="G8713">
        <v>1</v>
      </c>
      <c r="H8713" t="s">
        <v>147</v>
      </c>
      <c r="I8713" s="27">
        <v>4934</v>
      </c>
      <c r="J8713" s="28">
        <v>1000</v>
      </c>
      <c r="K8713" t="s">
        <v>172</v>
      </c>
      <c r="L8713" t="s">
        <v>148</v>
      </c>
    </row>
    <row r="8714" spans="1:12" ht="14.4">
      <c r="A8714" t="s">
        <v>8883</v>
      </c>
      <c r="B8714">
        <v>2120</v>
      </c>
      <c r="C8714">
        <v>2300</v>
      </c>
      <c r="D8714">
        <v>2300</v>
      </c>
      <c r="E8714" t="s">
        <v>121</v>
      </c>
      <c r="F8714" s="27">
        <v>11468</v>
      </c>
      <c r="G8714">
        <v>1</v>
      </c>
      <c r="H8714" t="s">
        <v>147</v>
      </c>
      <c r="I8714" s="27">
        <v>4107</v>
      </c>
      <c r="J8714" s="28">
        <v>1000</v>
      </c>
      <c r="K8714" t="s">
        <v>172</v>
      </c>
      <c r="L8714" t="s">
        <v>148</v>
      </c>
    </row>
    <row r="8715" spans="1:12" ht="14.4">
      <c r="A8715" t="s">
        <v>8884</v>
      </c>
      <c r="B8715">
        <v>2120</v>
      </c>
      <c r="C8715">
        <v>2300</v>
      </c>
      <c r="D8715">
        <v>2300</v>
      </c>
      <c r="E8715" t="s">
        <v>121</v>
      </c>
      <c r="F8715" s="27">
        <v>11468</v>
      </c>
      <c r="G8715">
        <v>1</v>
      </c>
      <c r="H8715" t="s">
        <v>147</v>
      </c>
      <c r="I8715" s="27">
        <v>4597</v>
      </c>
      <c r="J8715" s="28">
        <v>1000</v>
      </c>
      <c r="K8715" t="s">
        <v>172</v>
      </c>
      <c r="L8715" t="s">
        <v>148</v>
      </c>
    </row>
    <row r="8716" spans="1:12" ht="14.4">
      <c r="A8716" t="s">
        <v>8885</v>
      </c>
      <c r="B8716">
        <v>2120</v>
      </c>
      <c r="C8716">
        <v>2300</v>
      </c>
      <c r="D8716">
        <v>2300</v>
      </c>
      <c r="E8716" t="s">
        <v>121</v>
      </c>
      <c r="F8716" s="27">
        <v>11468</v>
      </c>
      <c r="G8716">
        <v>1</v>
      </c>
      <c r="H8716" t="s">
        <v>147</v>
      </c>
      <c r="I8716" s="27">
        <v>5408</v>
      </c>
      <c r="J8716" s="28">
        <v>1000</v>
      </c>
      <c r="K8716" t="s">
        <v>172</v>
      </c>
      <c r="L8716" t="s">
        <v>148</v>
      </c>
    </row>
    <row r="8717" spans="1:12" ht="14.4">
      <c r="A8717" t="s">
        <v>8886</v>
      </c>
      <c r="B8717">
        <v>2120</v>
      </c>
      <c r="C8717">
        <v>2300</v>
      </c>
      <c r="D8717">
        <v>2300</v>
      </c>
      <c r="E8717" t="s">
        <v>121</v>
      </c>
      <c r="F8717" s="27">
        <v>11468</v>
      </c>
      <c r="G8717">
        <v>1</v>
      </c>
      <c r="H8717" t="s">
        <v>147</v>
      </c>
      <c r="I8717" s="27">
        <v>5755</v>
      </c>
      <c r="J8717" s="28">
        <v>1000</v>
      </c>
      <c r="K8717" t="s">
        <v>172</v>
      </c>
      <c r="L8717" t="s">
        <v>148</v>
      </c>
    </row>
    <row r="8718" spans="1:12" ht="14.4">
      <c r="A8718" t="s">
        <v>8887</v>
      </c>
      <c r="B8718">
        <v>2120</v>
      </c>
      <c r="C8718">
        <v>2300</v>
      </c>
      <c r="D8718">
        <v>2300</v>
      </c>
      <c r="E8718" t="s">
        <v>121</v>
      </c>
      <c r="F8718" s="27">
        <v>11468</v>
      </c>
      <c r="G8718">
        <v>1</v>
      </c>
      <c r="H8718" t="s">
        <v>147</v>
      </c>
      <c r="I8718" s="27">
        <v>7674</v>
      </c>
      <c r="J8718" s="28">
        <v>1000</v>
      </c>
      <c r="K8718" t="s">
        <v>172</v>
      </c>
      <c r="L8718" t="s">
        <v>148</v>
      </c>
    </row>
    <row r="8719" spans="1:12" ht="14.4">
      <c r="A8719" t="s">
        <v>8888</v>
      </c>
      <c r="B8719">
        <v>2120</v>
      </c>
      <c r="C8719">
        <v>2300</v>
      </c>
      <c r="D8719">
        <v>2300</v>
      </c>
      <c r="E8719" t="s">
        <v>121</v>
      </c>
      <c r="F8719" s="27">
        <v>11468</v>
      </c>
      <c r="G8719">
        <v>1</v>
      </c>
      <c r="H8719" t="s">
        <v>147</v>
      </c>
      <c r="I8719" s="27">
        <v>9937</v>
      </c>
      <c r="J8719" s="28">
        <v>1000</v>
      </c>
      <c r="K8719" t="s">
        <v>172</v>
      </c>
      <c r="L8719" t="s">
        <v>148</v>
      </c>
    </row>
    <row r="8720" spans="1:12" ht="14.4">
      <c r="A8720" t="s">
        <v>8889</v>
      </c>
      <c r="B8720">
        <v>2120</v>
      </c>
      <c r="C8720">
        <v>2300</v>
      </c>
      <c r="D8720">
        <v>2300</v>
      </c>
      <c r="E8720" t="s">
        <v>121</v>
      </c>
      <c r="F8720" s="27">
        <v>11468</v>
      </c>
      <c r="G8720">
        <v>1</v>
      </c>
      <c r="H8720" t="s">
        <v>147</v>
      </c>
      <c r="I8720" s="27">
        <v>10378</v>
      </c>
      <c r="J8720" s="28">
        <v>1000</v>
      </c>
      <c r="K8720" t="s">
        <v>172</v>
      </c>
      <c r="L8720" t="s">
        <v>148</v>
      </c>
    </row>
    <row r="8721" spans="1:12" ht="14.4">
      <c r="A8721" t="s">
        <v>8890</v>
      </c>
      <c r="B8721">
        <v>2120</v>
      </c>
      <c r="C8721">
        <v>2300</v>
      </c>
      <c r="D8721">
        <v>2300</v>
      </c>
      <c r="E8721" t="s">
        <v>121</v>
      </c>
      <c r="F8721" s="27">
        <v>11468</v>
      </c>
      <c r="G8721">
        <v>1</v>
      </c>
      <c r="H8721" t="s">
        <v>147</v>
      </c>
      <c r="I8721" s="27">
        <v>12121</v>
      </c>
      <c r="J8721" s="28">
        <v>1000</v>
      </c>
      <c r="K8721" t="s">
        <v>172</v>
      </c>
      <c r="L8721" t="s">
        <v>148</v>
      </c>
    </row>
    <row r="8722" spans="1:12" ht="14.4">
      <c r="A8722" t="s">
        <v>8891</v>
      </c>
      <c r="B8722">
        <v>2120</v>
      </c>
      <c r="C8722">
        <v>2300</v>
      </c>
      <c r="D8722">
        <v>2300</v>
      </c>
      <c r="E8722" t="s">
        <v>121</v>
      </c>
      <c r="F8722" s="27">
        <v>11468</v>
      </c>
      <c r="G8722">
        <v>1</v>
      </c>
      <c r="H8722" t="s">
        <v>147</v>
      </c>
      <c r="I8722" s="27">
        <v>16579</v>
      </c>
      <c r="J8722" s="28">
        <v>1000</v>
      </c>
      <c r="K8722" t="s">
        <v>172</v>
      </c>
      <c r="L8722" t="s">
        <v>148</v>
      </c>
    </row>
    <row r="8723" spans="1:12" ht="14.4">
      <c r="A8723" t="s">
        <v>8892</v>
      </c>
      <c r="B8723">
        <v>2120</v>
      </c>
      <c r="C8723">
        <v>2300</v>
      </c>
      <c r="D8723">
        <v>2300</v>
      </c>
      <c r="E8723" t="s">
        <v>121</v>
      </c>
      <c r="F8723" s="27">
        <v>11468</v>
      </c>
      <c r="G8723">
        <v>1</v>
      </c>
      <c r="H8723" t="s">
        <v>147</v>
      </c>
      <c r="I8723" s="27">
        <v>14415</v>
      </c>
      <c r="J8723" s="28">
        <v>1000</v>
      </c>
      <c r="K8723" t="s">
        <v>172</v>
      </c>
      <c r="L8723" t="s">
        <v>148</v>
      </c>
    </row>
    <row r="8724" spans="1:12" ht="14.4">
      <c r="A8724" t="s">
        <v>8893</v>
      </c>
      <c r="B8724">
        <v>2120</v>
      </c>
      <c r="C8724">
        <v>2300</v>
      </c>
      <c r="D8724">
        <v>2300</v>
      </c>
      <c r="E8724" t="s">
        <v>121</v>
      </c>
      <c r="F8724" s="27">
        <v>11468</v>
      </c>
      <c r="G8724">
        <v>1</v>
      </c>
      <c r="H8724" t="s">
        <v>147</v>
      </c>
      <c r="I8724" s="27">
        <v>13857</v>
      </c>
      <c r="J8724" s="28">
        <v>1000</v>
      </c>
      <c r="K8724" t="s">
        <v>172</v>
      </c>
      <c r="L8724" t="s">
        <v>148</v>
      </c>
    </row>
    <row r="8725" spans="1:12" ht="14.4">
      <c r="A8725" t="s">
        <v>8894</v>
      </c>
      <c r="B8725">
        <v>2120</v>
      </c>
      <c r="C8725">
        <v>2300</v>
      </c>
      <c r="D8725">
        <v>2300</v>
      </c>
      <c r="E8725" t="s">
        <v>121</v>
      </c>
      <c r="F8725" s="27">
        <v>11468</v>
      </c>
      <c r="G8725">
        <v>1</v>
      </c>
      <c r="H8725" t="s">
        <v>147</v>
      </c>
      <c r="I8725" s="27">
        <v>25582</v>
      </c>
      <c r="J8725" s="28">
        <v>1000</v>
      </c>
      <c r="K8725" t="s">
        <v>172</v>
      </c>
      <c r="L8725" t="s">
        <v>148</v>
      </c>
    </row>
    <row r="8726" spans="1:12" ht="14.4">
      <c r="A8726" t="s">
        <v>8895</v>
      </c>
      <c r="B8726">
        <v>2120</v>
      </c>
      <c r="C8726">
        <v>2300</v>
      </c>
      <c r="D8726">
        <v>2300</v>
      </c>
      <c r="E8726" t="s">
        <v>121</v>
      </c>
      <c r="F8726" s="27">
        <v>11468</v>
      </c>
      <c r="G8726">
        <v>1</v>
      </c>
      <c r="H8726" t="s">
        <v>147</v>
      </c>
      <c r="I8726" s="27">
        <v>27915</v>
      </c>
      <c r="J8726" s="28">
        <v>1000</v>
      </c>
      <c r="K8726" t="s">
        <v>172</v>
      </c>
      <c r="L8726" t="s">
        <v>148</v>
      </c>
    </row>
    <row r="8727" spans="1:12" ht="14.4">
      <c r="A8727" t="s">
        <v>8896</v>
      </c>
      <c r="B8727">
        <v>2120</v>
      </c>
      <c r="C8727">
        <v>2300</v>
      </c>
      <c r="D8727">
        <v>2300</v>
      </c>
      <c r="E8727" t="s">
        <v>121</v>
      </c>
      <c r="F8727" s="27">
        <v>11468</v>
      </c>
      <c r="G8727">
        <v>1</v>
      </c>
      <c r="H8727" t="s">
        <v>147</v>
      </c>
      <c r="I8727" s="27">
        <v>27915</v>
      </c>
      <c r="J8727" s="28">
        <v>1000</v>
      </c>
      <c r="K8727" t="s">
        <v>172</v>
      </c>
      <c r="L8727" t="s">
        <v>148</v>
      </c>
    </row>
    <row r="8728" spans="1:12" ht="14.4">
      <c r="A8728" t="s">
        <v>8897</v>
      </c>
      <c r="B8728">
        <v>2120</v>
      </c>
      <c r="C8728">
        <v>2300</v>
      </c>
      <c r="D8728">
        <v>2300</v>
      </c>
      <c r="E8728" t="s">
        <v>121</v>
      </c>
      <c r="F8728" s="27">
        <v>11468</v>
      </c>
      <c r="G8728">
        <v>1</v>
      </c>
      <c r="H8728" t="s">
        <v>147</v>
      </c>
      <c r="I8728" s="27">
        <v>30306</v>
      </c>
      <c r="J8728" s="28">
        <v>1000</v>
      </c>
      <c r="K8728" t="s">
        <v>172</v>
      </c>
      <c r="L8728" t="s">
        <v>148</v>
      </c>
    </row>
    <row r="8729" spans="1:12" ht="14.4">
      <c r="A8729" t="s">
        <v>8898</v>
      </c>
      <c r="B8729">
        <v>2120</v>
      </c>
      <c r="C8729">
        <v>2300</v>
      </c>
      <c r="D8729">
        <v>2300</v>
      </c>
      <c r="E8729" t="s">
        <v>121</v>
      </c>
      <c r="F8729" s="27">
        <v>11468</v>
      </c>
      <c r="G8729">
        <v>1</v>
      </c>
      <c r="H8729" t="s">
        <v>147</v>
      </c>
      <c r="I8729" s="27">
        <v>30393</v>
      </c>
      <c r="J8729" s="28">
        <v>1000</v>
      </c>
      <c r="K8729" t="s">
        <v>172</v>
      </c>
      <c r="L8729" t="s">
        <v>148</v>
      </c>
    </row>
    <row r="8730" spans="1:12" ht="14.4">
      <c r="A8730" t="s">
        <v>8899</v>
      </c>
      <c r="B8730">
        <v>2120</v>
      </c>
      <c r="C8730">
        <v>2300</v>
      </c>
      <c r="D8730">
        <v>2300</v>
      </c>
      <c r="E8730" t="s">
        <v>121</v>
      </c>
      <c r="F8730" s="27">
        <v>11468</v>
      </c>
      <c r="G8730">
        <v>1</v>
      </c>
      <c r="H8730" t="s">
        <v>147</v>
      </c>
      <c r="I8730" s="27">
        <v>3401</v>
      </c>
      <c r="J8730" s="28">
        <v>1000</v>
      </c>
      <c r="K8730" t="s">
        <v>172</v>
      </c>
      <c r="L8730" t="s">
        <v>148</v>
      </c>
    </row>
    <row r="8731" spans="1:12" ht="14.4">
      <c r="A8731" t="s">
        <v>8900</v>
      </c>
      <c r="B8731">
        <v>2120</v>
      </c>
      <c r="C8731">
        <v>2300</v>
      </c>
      <c r="D8731">
        <v>2300</v>
      </c>
      <c r="E8731" t="s">
        <v>121</v>
      </c>
      <c r="F8731" s="27">
        <v>11468</v>
      </c>
      <c r="G8731">
        <v>1</v>
      </c>
      <c r="H8731" t="s">
        <v>147</v>
      </c>
      <c r="I8731" s="27">
        <v>3401</v>
      </c>
      <c r="J8731" s="28">
        <v>1000</v>
      </c>
      <c r="K8731" t="s">
        <v>172</v>
      </c>
      <c r="L8731" t="s">
        <v>148</v>
      </c>
    </row>
    <row r="8732" spans="1:12" ht="14.4">
      <c r="A8732" t="s">
        <v>8901</v>
      </c>
      <c r="B8732">
        <v>2120</v>
      </c>
      <c r="C8732">
        <v>2300</v>
      </c>
      <c r="D8732">
        <v>2300</v>
      </c>
      <c r="E8732" t="s">
        <v>121</v>
      </c>
      <c r="F8732" s="27">
        <v>11468</v>
      </c>
      <c r="G8732">
        <v>1</v>
      </c>
      <c r="H8732" t="s">
        <v>147</v>
      </c>
      <c r="I8732" s="27">
        <v>6396</v>
      </c>
      <c r="J8732" s="28">
        <v>1000</v>
      </c>
      <c r="K8732" t="s">
        <v>172</v>
      </c>
      <c r="L8732" t="s">
        <v>148</v>
      </c>
    </row>
    <row r="8733" spans="1:12" ht="14.4">
      <c r="A8733" t="s">
        <v>8902</v>
      </c>
      <c r="B8733">
        <v>2120</v>
      </c>
      <c r="C8733">
        <v>2300</v>
      </c>
      <c r="D8733">
        <v>2300</v>
      </c>
      <c r="E8733" t="s">
        <v>121</v>
      </c>
      <c r="F8733" s="27">
        <v>11468</v>
      </c>
      <c r="G8733">
        <v>1</v>
      </c>
      <c r="H8733" t="s">
        <v>147</v>
      </c>
      <c r="I8733" s="27">
        <v>6396</v>
      </c>
      <c r="J8733" s="28">
        <v>1000</v>
      </c>
      <c r="K8733" t="s">
        <v>172</v>
      </c>
      <c r="L8733" t="s">
        <v>148</v>
      </c>
    </row>
    <row r="8734" spans="1:12" ht="14.4">
      <c r="A8734" t="s">
        <v>8903</v>
      </c>
      <c r="B8734">
        <v>2120</v>
      </c>
      <c r="C8734">
        <v>2300</v>
      </c>
      <c r="D8734">
        <v>2300</v>
      </c>
      <c r="E8734" t="s">
        <v>121</v>
      </c>
      <c r="F8734" s="27">
        <v>11468</v>
      </c>
      <c r="G8734">
        <v>1</v>
      </c>
      <c r="H8734" t="s">
        <v>147</v>
      </c>
      <c r="I8734" s="27">
        <v>8845</v>
      </c>
      <c r="J8734" s="28">
        <v>1000</v>
      </c>
      <c r="K8734" t="s">
        <v>172</v>
      </c>
      <c r="L8734" t="s">
        <v>148</v>
      </c>
    </row>
    <row r="8735" spans="1:12" ht="14.4">
      <c r="A8735" t="s">
        <v>8904</v>
      </c>
      <c r="B8735">
        <v>2120</v>
      </c>
      <c r="C8735">
        <v>2300</v>
      </c>
      <c r="D8735">
        <v>2300</v>
      </c>
      <c r="E8735" t="s">
        <v>121</v>
      </c>
      <c r="F8735" s="27">
        <v>11468</v>
      </c>
      <c r="G8735">
        <v>1</v>
      </c>
      <c r="H8735" t="s">
        <v>147</v>
      </c>
      <c r="I8735" s="27">
        <v>12109</v>
      </c>
      <c r="J8735" s="28">
        <v>1000</v>
      </c>
      <c r="K8735" t="s">
        <v>172</v>
      </c>
      <c r="L8735" t="s">
        <v>148</v>
      </c>
    </row>
    <row r="8736" spans="1:12" ht="14.4">
      <c r="A8736" t="s">
        <v>8905</v>
      </c>
      <c r="B8736">
        <v>2120</v>
      </c>
      <c r="C8736">
        <v>2300</v>
      </c>
      <c r="D8736">
        <v>2300</v>
      </c>
      <c r="E8736" t="s">
        <v>121</v>
      </c>
      <c r="F8736" s="27">
        <v>11468</v>
      </c>
      <c r="G8736">
        <v>1</v>
      </c>
      <c r="H8736" t="s">
        <v>147</v>
      </c>
      <c r="I8736" s="27">
        <v>15677</v>
      </c>
      <c r="J8736" s="28">
        <v>1000</v>
      </c>
      <c r="K8736" t="s">
        <v>172</v>
      </c>
      <c r="L8736" t="s">
        <v>148</v>
      </c>
    </row>
    <row r="8737" spans="1:12" ht="14.4">
      <c r="A8737" t="s">
        <v>8906</v>
      </c>
      <c r="B8737">
        <v>2120</v>
      </c>
      <c r="C8737">
        <v>2300</v>
      </c>
      <c r="D8737">
        <v>2300</v>
      </c>
      <c r="E8737" t="s">
        <v>121</v>
      </c>
      <c r="F8737" s="27">
        <v>11468</v>
      </c>
      <c r="G8737">
        <v>1</v>
      </c>
      <c r="H8737" t="s">
        <v>147</v>
      </c>
      <c r="I8737" s="27">
        <v>15677</v>
      </c>
      <c r="J8737" s="28">
        <v>1000</v>
      </c>
      <c r="K8737" t="s">
        <v>172</v>
      </c>
      <c r="L8737" t="s">
        <v>148</v>
      </c>
    </row>
    <row r="8738" spans="1:12" ht="14.4">
      <c r="A8738" t="s">
        <v>8907</v>
      </c>
      <c r="B8738">
        <v>2120</v>
      </c>
      <c r="C8738">
        <v>2300</v>
      </c>
      <c r="D8738">
        <v>2300</v>
      </c>
      <c r="E8738" t="s">
        <v>121</v>
      </c>
      <c r="F8738" s="27">
        <v>11468</v>
      </c>
      <c r="G8738">
        <v>1</v>
      </c>
      <c r="H8738" t="s">
        <v>147</v>
      </c>
      <c r="I8738" s="27">
        <v>18875</v>
      </c>
      <c r="J8738" s="28">
        <v>1000</v>
      </c>
      <c r="K8738" t="s">
        <v>172</v>
      </c>
      <c r="L8738" t="s">
        <v>148</v>
      </c>
    </row>
    <row r="8739" spans="1:12" ht="14.4">
      <c r="A8739" t="s">
        <v>8908</v>
      </c>
      <c r="B8739">
        <v>2120</v>
      </c>
      <c r="C8739">
        <v>2300</v>
      </c>
      <c r="D8739">
        <v>2300</v>
      </c>
      <c r="E8739" t="s">
        <v>121</v>
      </c>
      <c r="F8739" s="27">
        <v>11468</v>
      </c>
      <c r="G8739">
        <v>1</v>
      </c>
      <c r="H8739" t="s">
        <v>147</v>
      </c>
      <c r="I8739" s="27">
        <v>18875</v>
      </c>
      <c r="J8739" s="28">
        <v>1000</v>
      </c>
      <c r="K8739" t="s">
        <v>172</v>
      </c>
      <c r="L8739" t="s">
        <v>148</v>
      </c>
    </row>
    <row r="8740" spans="1:12" ht="14.4">
      <c r="A8740" t="s">
        <v>8909</v>
      </c>
      <c r="B8740">
        <v>2120</v>
      </c>
      <c r="C8740">
        <v>2300</v>
      </c>
      <c r="D8740">
        <v>2300</v>
      </c>
      <c r="E8740" t="s">
        <v>121</v>
      </c>
      <c r="F8740" s="27">
        <v>11468</v>
      </c>
      <c r="G8740">
        <v>1</v>
      </c>
      <c r="H8740" t="s">
        <v>147</v>
      </c>
      <c r="I8740" s="27">
        <v>20382</v>
      </c>
      <c r="J8740" s="28">
        <v>1000</v>
      </c>
      <c r="K8740" t="s">
        <v>172</v>
      </c>
      <c r="L8740" t="s">
        <v>148</v>
      </c>
    </row>
    <row r="8741" spans="1:12" ht="14.4">
      <c r="A8741" t="s">
        <v>8910</v>
      </c>
      <c r="B8741">
        <v>2120</v>
      </c>
      <c r="C8741">
        <v>2300</v>
      </c>
      <c r="D8741">
        <v>2300</v>
      </c>
      <c r="E8741" t="s">
        <v>121</v>
      </c>
      <c r="F8741" s="27">
        <v>11468</v>
      </c>
      <c r="G8741">
        <v>1</v>
      </c>
      <c r="H8741" t="s">
        <v>147</v>
      </c>
      <c r="I8741" s="27">
        <v>20382</v>
      </c>
      <c r="J8741" s="28">
        <v>1000</v>
      </c>
      <c r="K8741" t="s">
        <v>172</v>
      </c>
      <c r="L8741" t="s">
        <v>148</v>
      </c>
    </row>
    <row r="8742" spans="1:12" ht="14.4">
      <c r="A8742" t="s">
        <v>8911</v>
      </c>
      <c r="B8742">
        <v>2120</v>
      </c>
      <c r="C8742">
        <v>2300</v>
      </c>
      <c r="D8742">
        <v>2300</v>
      </c>
      <c r="E8742" t="s">
        <v>121</v>
      </c>
      <c r="F8742" s="27">
        <v>11468</v>
      </c>
      <c r="G8742">
        <v>1</v>
      </c>
      <c r="H8742" t="s">
        <v>147</v>
      </c>
      <c r="I8742" s="27">
        <v>24261</v>
      </c>
      <c r="J8742" s="28">
        <v>1000</v>
      </c>
      <c r="K8742" t="s">
        <v>172</v>
      </c>
      <c r="L8742" t="s">
        <v>148</v>
      </c>
    </row>
    <row r="8743" spans="1:12" ht="14.4">
      <c r="A8743" t="s">
        <v>8912</v>
      </c>
      <c r="B8743">
        <v>2120</v>
      </c>
      <c r="C8743">
        <v>2300</v>
      </c>
      <c r="D8743">
        <v>2300</v>
      </c>
      <c r="E8743" t="s">
        <v>121</v>
      </c>
      <c r="F8743" s="27">
        <v>11468</v>
      </c>
      <c r="G8743">
        <v>1</v>
      </c>
      <c r="H8743" t="s">
        <v>147</v>
      </c>
      <c r="I8743" s="27">
        <v>24178</v>
      </c>
      <c r="J8743" s="28">
        <v>1000</v>
      </c>
      <c r="K8743" t="s">
        <v>172</v>
      </c>
      <c r="L8743" t="s">
        <v>148</v>
      </c>
    </row>
    <row r="8744" spans="1:12" ht="14.4">
      <c r="A8744" t="s">
        <v>8913</v>
      </c>
      <c r="B8744">
        <v>2120</v>
      </c>
      <c r="C8744">
        <v>2300</v>
      </c>
      <c r="D8744">
        <v>2300</v>
      </c>
      <c r="E8744" t="s">
        <v>121</v>
      </c>
      <c r="F8744" s="27">
        <v>11468</v>
      </c>
      <c r="G8744">
        <v>1</v>
      </c>
      <c r="H8744" t="s">
        <v>147</v>
      </c>
      <c r="I8744" s="27">
        <v>26094</v>
      </c>
      <c r="J8744" s="28">
        <v>1000</v>
      </c>
      <c r="K8744" t="s">
        <v>172</v>
      </c>
      <c r="L8744" t="s">
        <v>148</v>
      </c>
    </row>
    <row r="8745" spans="1:12" ht="14.4">
      <c r="A8745" t="s">
        <v>8914</v>
      </c>
      <c r="B8745">
        <v>2120</v>
      </c>
      <c r="C8745">
        <v>2300</v>
      </c>
      <c r="D8745">
        <v>2300</v>
      </c>
      <c r="E8745" t="s">
        <v>121</v>
      </c>
      <c r="F8745" s="27">
        <v>11468</v>
      </c>
      <c r="G8745">
        <v>1</v>
      </c>
      <c r="H8745" t="s">
        <v>147</v>
      </c>
      <c r="I8745" s="27">
        <v>26094</v>
      </c>
      <c r="J8745" s="28">
        <v>1000</v>
      </c>
      <c r="K8745" t="s">
        <v>172</v>
      </c>
      <c r="L8745" t="s">
        <v>148</v>
      </c>
    </row>
    <row r="8746" spans="1:12" ht="14.4">
      <c r="A8746" t="s">
        <v>8915</v>
      </c>
      <c r="B8746">
        <v>2120</v>
      </c>
      <c r="C8746">
        <v>2300</v>
      </c>
      <c r="D8746">
        <v>2300</v>
      </c>
      <c r="E8746" t="s">
        <v>121</v>
      </c>
      <c r="F8746" s="27">
        <v>11468</v>
      </c>
      <c r="G8746">
        <v>1</v>
      </c>
      <c r="H8746" t="s">
        <v>147</v>
      </c>
      <c r="I8746" s="27">
        <v>12654</v>
      </c>
      <c r="J8746" s="28">
        <v>1000</v>
      </c>
      <c r="K8746" t="s">
        <v>172</v>
      </c>
      <c r="L8746" t="s">
        <v>148</v>
      </c>
    </row>
    <row r="8747" spans="1:12" ht="14.4">
      <c r="A8747" t="s">
        <v>8916</v>
      </c>
      <c r="B8747">
        <v>2120</v>
      </c>
      <c r="C8747">
        <v>2300</v>
      </c>
      <c r="D8747">
        <v>2300</v>
      </c>
      <c r="E8747" t="s">
        <v>121</v>
      </c>
      <c r="F8747" s="27">
        <v>11468</v>
      </c>
      <c r="G8747">
        <v>1</v>
      </c>
      <c r="H8747" t="s">
        <v>147</v>
      </c>
      <c r="I8747" s="27">
        <v>14931</v>
      </c>
      <c r="J8747" s="28">
        <v>1000</v>
      </c>
      <c r="K8747" t="s">
        <v>172</v>
      </c>
      <c r="L8747" t="s">
        <v>148</v>
      </c>
    </row>
    <row r="8748" spans="1:12" ht="14.4">
      <c r="A8748" t="s">
        <v>8917</v>
      </c>
      <c r="B8748">
        <v>2120</v>
      </c>
      <c r="C8748">
        <v>2300</v>
      </c>
      <c r="D8748">
        <v>2300</v>
      </c>
      <c r="E8748" t="s">
        <v>121</v>
      </c>
      <c r="F8748" s="27">
        <v>11468</v>
      </c>
      <c r="G8748">
        <v>1</v>
      </c>
      <c r="H8748" t="s">
        <v>147</v>
      </c>
      <c r="I8748" s="27">
        <v>12654</v>
      </c>
      <c r="J8748" s="28">
        <v>1000</v>
      </c>
      <c r="K8748" t="s">
        <v>172</v>
      </c>
      <c r="L8748" t="s">
        <v>148</v>
      </c>
    </row>
    <row r="8749" spans="1:12" ht="14.4">
      <c r="A8749" t="s">
        <v>8918</v>
      </c>
      <c r="B8749">
        <v>2120</v>
      </c>
      <c r="C8749">
        <v>2300</v>
      </c>
      <c r="D8749">
        <v>2300</v>
      </c>
      <c r="E8749" t="s">
        <v>121</v>
      </c>
      <c r="F8749" s="27">
        <v>11468</v>
      </c>
      <c r="G8749">
        <v>1</v>
      </c>
      <c r="H8749" t="s">
        <v>147</v>
      </c>
      <c r="I8749" s="27">
        <v>13380</v>
      </c>
      <c r="J8749" s="28">
        <v>1000</v>
      </c>
      <c r="K8749" t="s">
        <v>172</v>
      </c>
      <c r="L8749" t="s">
        <v>148</v>
      </c>
    </row>
    <row r="8750" spans="1:12" ht="14.4">
      <c r="A8750" t="s">
        <v>8919</v>
      </c>
      <c r="B8750">
        <v>2120</v>
      </c>
      <c r="C8750">
        <v>2300</v>
      </c>
      <c r="D8750">
        <v>2300</v>
      </c>
      <c r="E8750" t="s">
        <v>121</v>
      </c>
      <c r="F8750" s="27">
        <v>11468</v>
      </c>
      <c r="G8750">
        <v>1</v>
      </c>
      <c r="H8750" t="s">
        <v>147</v>
      </c>
      <c r="I8750" s="27">
        <v>9914</v>
      </c>
      <c r="J8750" s="28">
        <v>1000</v>
      </c>
      <c r="K8750" t="s">
        <v>172</v>
      </c>
      <c r="L8750" t="s">
        <v>148</v>
      </c>
    </row>
    <row r="8751" spans="1:12" ht="14.4">
      <c r="A8751" t="s">
        <v>8920</v>
      </c>
      <c r="B8751">
        <v>2120</v>
      </c>
      <c r="C8751">
        <v>2300</v>
      </c>
      <c r="D8751">
        <v>2300</v>
      </c>
      <c r="E8751" t="s">
        <v>121</v>
      </c>
      <c r="F8751" s="27">
        <v>11468</v>
      </c>
      <c r="G8751">
        <v>1</v>
      </c>
      <c r="H8751" t="s">
        <v>147</v>
      </c>
      <c r="I8751" s="27">
        <v>9914</v>
      </c>
      <c r="J8751" s="28">
        <v>1000</v>
      </c>
      <c r="K8751" t="s">
        <v>172</v>
      </c>
      <c r="L8751" t="s">
        <v>148</v>
      </c>
    </row>
    <row r="8752" spans="1:12" ht="14.4">
      <c r="A8752" t="s">
        <v>8921</v>
      </c>
      <c r="B8752">
        <v>2120</v>
      </c>
      <c r="C8752">
        <v>2300</v>
      </c>
      <c r="D8752">
        <v>2300</v>
      </c>
      <c r="E8752" t="s">
        <v>121</v>
      </c>
      <c r="F8752" s="27">
        <v>11468</v>
      </c>
      <c r="G8752">
        <v>1</v>
      </c>
      <c r="H8752" t="s">
        <v>147</v>
      </c>
      <c r="I8752" s="27">
        <v>10292</v>
      </c>
      <c r="J8752" s="28">
        <v>1000</v>
      </c>
      <c r="K8752" t="s">
        <v>172</v>
      </c>
      <c r="L8752" t="s">
        <v>148</v>
      </c>
    </row>
    <row r="8753" spans="1:12" ht="14.4">
      <c r="A8753" t="s">
        <v>8922</v>
      </c>
      <c r="B8753">
        <v>2120</v>
      </c>
      <c r="C8753">
        <v>2300</v>
      </c>
      <c r="D8753">
        <v>2300</v>
      </c>
      <c r="E8753" t="s">
        <v>121</v>
      </c>
      <c r="F8753" s="27">
        <v>11468</v>
      </c>
      <c r="G8753">
        <v>1</v>
      </c>
      <c r="H8753" t="s">
        <v>147</v>
      </c>
      <c r="I8753" s="27">
        <v>10292</v>
      </c>
      <c r="J8753" s="28">
        <v>1000</v>
      </c>
      <c r="K8753" t="s">
        <v>172</v>
      </c>
      <c r="L8753" t="s">
        <v>148</v>
      </c>
    </row>
    <row r="8754" spans="1:12" ht="14.4">
      <c r="A8754" t="s">
        <v>8923</v>
      </c>
      <c r="B8754">
        <v>2120</v>
      </c>
      <c r="C8754">
        <v>2300</v>
      </c>
      <c r="D8754">
        <v>2300</v>
      </c>
      <c r="E8754" t="s">
        <v>121</v>
      </c>
      <c r="F8754" s="27">
        <v>11468</v>
      </c>
      <c r="G8754">
        <v>1</v>
      </c>
      <c r="H8754" t="s">
        <v>147</v>
      </c>
      <c r="I8754" s="27">
        <v>8740</v>
      </c>
      <c r="J8754" s="28">
        <v>1000</v>
      </c>
      <c r="K8754" t="s">
        <v>172</v>
      </c>
      <c r="L8754" t="s">
        <v>148</v>
      </c>
    </row>
    <row r="8755" spans="1:12" ht="14.4">
      <c r="A8755" t="s">
        <v>8924</v>
      </c>
      <c r="B8755">
        <v>2120</v>
      </c>
      <c r="C8755">
        <v>2300</v>
      </c>
      <c r="D8755">
        <v>2300</v>
      </c>
      <c r="E8755" t="s">
        <v>121</v>
      </c>
      <c r="F8755" s="27">
        <v>11468</v>
      </c>
      <c r="G8755">
        <v>1</v>
      </c>
      <c r="H8755" t="s">
        <v>147</v>
      </c>
      <c r="I8755" s="27">
        <v>8740</v>
      </c>
      <c r="J8755" s="28">
        <v>1000</v>
      </c>
      <c r="K8755" t="s">
        <v>172</v>
      </c>
      <c r="L8755" t="s">
        <v>148</v>
      </c>
    </row>
    <row r="8756" spans="1:12" ht="14.4">
      <c r="A8756" t="s">
        <v>8925</v>
      </c>
      <c r="B8756">
        <v>2120</v>
      </c>
      <c r="C8756">
        <v>2300</v>
      </c>
      <c r="D8756">
        <v>2300</v>
      </c>
      <c r="E8756" t="s">
        <v>121</v>
      </c>
      <c r="F8756" s="27">
        <v>11468</v>
      </c>
      <c r="G8756">
        <v>1</v>
      </c>
      <c r="H8756" t="s">
        <v>147</v>
      </c>
      <c r="I8756" s="27">
        <v>3635</v>
      </c>
      <c r="J8756" s="28">
        <v>1000</v>
      </c>
      <c r="K8756" t="s">
        <v>172</v>
      </c>
      <c r="L8756" t="s">
        <v>148</v>
      </c>
    </row>
    <row r="8757" spans="1:12" ht="14.4">
      <c r="A8757" t="s">
        <v>8926</v>
      </c>
      <c r="B8757">
        <v>2120</v>
      </c>
      <c r="C8757">
        <v>2300</v>
      </c>
      <c r="D8757">
        <v>2300</v>
      </c>
      <c r="E8757" t="s">
        <v>121</v>
      </c>
      <c r="F8757" s="27">
        <v>11468</v>
      </c>
      <c r="G8757">
        <v>1</v>
      </c>
      <c r="H8757" t="s">
        <v>147</v>
      </c>
      <c r="I8757" s="27">
        <v>3635</v>
      </c>
      <c r="J8757" s="28">
        <v>1000</v>
      </c>
      <c r="K8757" t="s">
        <v>172</v>
      </c>
      <c r="L8757" t="s">
        <v>148</v>
      </c>
    </row>
    <row r="8758" spans="1:12" ht="14.4">
      <c r="A8758" t="s">
        <v>8927</v>
      </c>
      <c r="B8758">
        <v>2120</v>
      </c>
      <c r="C8758">
        <v>2300</v>
      </c>
      <c r="D8758">
        <v>2300</v>
      </c>
      <c r="E8758" t="s">
        <v>121</v>
      </c>
      <c r="F8758" s="27">
        <v>11468</v>
      </c>
      <c r="G8758">
        <v>1</v>
      </c>
      <c r="H8758" t="s">
        <v>147</v>
      </c>
      <c r="I8758" s="27">
        <v>26677</v>
      </c>
      <c r="J8758" s="28">
        <v>1000</v>
      </c>
      <c r="K8758" t="s">
        <v>172</v>
      </c>
      <c r="L8758" t="s">
        <v>148</v>
      </c>
    </row>
    <row r="8759" spans="1:12" ht="14.4">
      <c r="A8759" t="s">
        <v>8928</v>
      </c>
      <c r="B8759">
        <v>2120</v>
      </c>
      <c r="C8759">
        <v>2300</v>
      </c>
      <c r="D8759">
        <v>2300</v>
      </c>
      <c r="E8759" t="s">
        <v>121</v>
      </c>
      <c r="F8759" s="27">
        <v>11468</v>
      </c>
      <c r="G8759">
        <v>1</v>
      </c>
      <c r="H8759" t="s">
        <v>147</v>
      </c>
      <c r="I8759" s="27">
        <v>3786</v>
      </c>
      <c r="J8759" s="28">
        <v>1000</v>
      </c>
      <c r="K8759" t="s">
        <v>172</v>
      </c>
      <c r="L8759" t="s">
        <v>148</v>
      </c>
    </row>
    <row r="8760" spans="1:12" ht="14.4">
      <c r="A8760" t="s">
        <v>8929</v>
      </c>
      <c r="B8760">
        <v>2120</v>
      </c>
      <c r="C8760">
        <v>2300</v>
      </c>
      <c r="D8760">
        <v>2300</v>
      </c>
      <c r="E8760" t="s">
        <v>121</v>
      </c>
      <c r="F8760" s="27">
        <v>11468</v>
      </c>
      <c r="G8760">
        <v>1</v>
      </c>
      <c r="H8760" t="s">
        <v>147</v>
      </c>
      <c r="I8760" s="27">
        <v>4107</v>
      </c>
      <c r="J8760" s="28">
        <v>1000</v>
      </c>
      <c r="K8760" t="s">
        <v>172</v>
      </c>
      <c r="L8760" t="s">
        <v>148</v>
      </c>
    </row>
    <row r="8761" spans="1:12" ht="14.4">
      <c r="A8761" t="s">
        <v>8930</v>
      </c>
      <c r="B8761">
        <v>2120</v>
      </c>
      <c r="C8761">
        <v>2300</v>
      </c>
      <c r="D8761">
        <v>2300</v>
      </c>
      <c r="E8761" t="s">
        <v>121</v>
      </c>
      <c r="F8761" s="27">
        <v>11468</v>
      </c>
      <c r="G8761">
        <v>1</v>
      </c>
      <c r="H8761" t="s">
        <v>147</v>
      </c>
      <c r="I8761" s="27">
        <v>14860</v>
      </c>
      <c r="J8761" s="28">
        <v>1000</v>
      </c>
      <c r="K8761" t="s">
        <v>172</v>
      </c>
      <c r="L8761" t="s">
        <v>148</v>
      </c>
    </row>
    <row r="8762" spans="1:12" ht="14.4">
      <c r="A8762" t="s">
        <v>8931</v>
      </c>
      <c r="B8762">
        <v>2120</v>
      </c>
      <c r="C8762">
        <v>2300</v>
      </c>
      <c r="D8762">
        <v>2300</v>
      </c>
      <c r="E8762" t="s">
        <v>121</v>
      </c>
      <c r="F8762" s="27">
        <v>11468</v>
      </c>
      <c r="G8762">
        <v>1</v>
      </c>
      <c r="H8762" t="s">
        <v>147</v>
      </c>
      <c r="I8762" s="27">
        <v>16610</v>
      </c>
      <c r="J8762" s="28">
        <v>1000</v>
      </c>
      <c r="K8762" t="s">
        <v>172</v>
      </c>
      <c r="L8762" t="s">
        <v>148</v>
      </c>
    </row>
    <row r="8763" spans="1:12" ht="14.4">
      <c r="A8763" t="s">
        <v>8932</v>
      </c>
      <c r="B8763">
        <v>2120</v>
      </c>
      <c r="C8763">
        <v>2300</v>
      </c>
      <c r="D8763">
        <v>2300</v>
      </c>
      <c r="E8763" t="s">
        <v>121</v>
      </c>
      <c r="F8763" s="27">
        <v>11468</v>
      </c>
      <c r="G8763">
        <v>1</v>
      </c>
      <c r="H8763" t="s">
        <v>147</v>
      </c>
      <c r="I8763" s="27">
        <v>3054</v>
      </c>
      <c r="J8763" s="28">
        <v>1000</v>
      </c>
      <c r="K8763" t="s">
        <v>172</v>
      </c>
      <c r="L8763" t="s">
        <v>148</v>
      </c>
    </row>
    <row r="8764" spans="1:12" ht="14.4">
      <c r="A8764" t="s">
        <v>8933</v>
      </c>
      <c r="B8764">
        <v>2120</v>
      </c>
      <c r="C8764">
        <v>2300</v>
      </c>
      <c r="D8764">
        <v>2300</v>
      </c>
      <c r="E8764" t="s">
        <v>121</v>
      </c>
      <c r="F8764" s="27">
        <v>11468</v>
      </c>
      <c r="G8764">
        <v>1</v>
      </c>
      <c r="H8764" t="s">
        <v>147</v>
      </c>
      <c r="I8764" s="27">
        <v>9807</v>
      </c>
      <c r="J8764" s="28">
        <v>1000</v>
      </c>
      <c r="K8764" t="s">
        <v>172</v>
      </c>
      <c r="L8764" t="s">
        <v>148</v>
      </c>
    </row>
    <row r="8765" spans="1:12" ht="14.4">
      <c r="A8765" t="s">
        <v>8934</v>
      </c>
      <c r="B8765">
        <v>2120</v>
      </c>
      <c r="C8765">
        <v>2300</v>
      </c>
      <c r="D8765">
        <v>2300</v>
      </c>
      <c r="E8765" t="s">
        <v>121</v>
      </c>
      <c r="F8765" s="27">
        <v>11468</v>
      </c>
      <c r="G8765">
        <v>1</v>
      </c>
      <c r="H8765" t="s">
        <v>147</v>
      </c>
      <c r="I8765" s="27">
        <v>15456</v>
      </c>
      <c r="J8765" s="28">
        <v>1000</v>
      </c>
      <c r="K8765" t="s">
        <v>172</v>
      </c>
      <c r="L8765" t="s">
        <v>148</v>
      </c>
    </row>
    <row r="8766" spans="1:12" ht="14.4">
      <c r="A8766" t="s">
        <v>8935</v>
      </c>
      <c r="B8766">
        <v>2120</v>
      </c>
      <c r="C8766">
        <v>2300</v>
      </c>
      <c r="D8766">
        <v>2300</v>
      </c>
      <c r="E8766" t="s">
        <v>121</v>
      </c>
      <c r="F8766" s="27">
        <v>11468</v>
      </c>
      <c r="G8766">
        <v>1</v>
      </c>
      <c r="H8766" t="s">
        <v>147</v>
      </c>
      <c r="I8766" s="27">
        <v>3537</v>
      </c>
      <c r="J8766" s="28">
        <v>1000</v>
      </c>
      <c r="K8766" t="s">
        <v>172</v>
      </c>
      <c r="L8766" t="s">
        <v>148</v>
      </c>
    </row>
    <row r="8767" spans="1:12" ht="14.4">
      <c r="A8767" t="s">
        <v>8936</v>
      </c>
      <c r="B8767">
        <v>2120</v>
      </c>
      <c r="C8767">
        <v>2300</v>
      </c>
      <c r="D8767">
        <v>2300</v>
      </c>
      <c r="E8767" t="s">
        <v>121</v>
      </c>
      <c r="F8767" s="27">
        <v>11468</v>
      </c>
      <c r="G8767">
        <v>1</v>
      </c>
      <c r="H8767" t="s">
        <v>147</v>
      </c>
      <c r="I8767" s="27">
        <v>10970</v>
      </c>
      <c r="J8767" s="28">
        <v>1000</v>
      </c>
      <c r="K8767" t="s">
        <v>172</v>
      </c>
      <c r="L8767" t="s">
        <v>148</v>
      </c>
    </row>
    <row r="8768" spans="1:12" ht="14.4">
      <c r="A8768" t="s">
        <v>8937</v>
      </c>
      <c r="B8768">
        <v>2120</v>
      </c>
      <c r="C8768">
        <v>2300</v>
      </c>
      <c r="D8768">
        <v>2300</v>
      </c>
      <c r="E8768" t="s">
        <v>121</v>
      </c>
      <c r="F8768" s="27">
        <v>11468</v>
      </c>
      <c r="G8768">
        <v>1</v>
      </c>
      <c r="H8768" t="s">
        <v>147</v>
      </c>
      <c r="I8768" s="27">
        <v>19037</v>
      </c>
      <c r="J8768" s="28">
        <v>1000</v>
      </c>
      <c r="K8768" t="s">
        <v>172</v>
      </c>
      <c r="L8768" t="s">
        <v>148</v>
      </c>
    </row>
    <row r="8769" spans="1:12" ht="14.4">
      <c r="A8769" t="s">
        <v>8938</v>
      </c>
      <c r="B8769">
        <v>2120</v>
      </c>
      <c r="C8769">
        <v>2300</v>
      </c>
      <c r="D8769">
        <v>2300</v>
      </c>
      <c r="E8769" t="s">
        <v>121</v>
      </c>
      <c r="F8769" s="27">
        <v>11468</v>
      </c>
      <c r="G8769">
        <v>1</v>
      </c>
      <c r="H8769" t="s">
        <v>147</v>
      </c>
      <c r="I8769" s="27">
        <v>19037</v>
      </c>
      <c r="J8769" s="28">
        <v>1000</v>
      </c>
      <c r="K8769" t="s">
        <v>172</v>
      </c>
      <c r="L8769" t="s">
        <v>148</v>
      </c>
    </row>
    <row r="8770" spans="1:12" ht="14.4">
      <c r="A8770" t="s">
        <v>8939</v>
      </c>
      <c r="B8770">
        <v>2120</v>
      </c>
      <c r="C8770">
        <v>2300</v>
      </c>
      <c r="D8770">
        <v>2300</v>
      </c>
      <c r="E8770" t="s">
        <v>121</v>
      </c>
      <c r="F8770" s="27">
        <v>11468</v>
      </c>
      <c r="G8770">
        <v>1</v>
      </c>
      <c r="H8770" t="s">
        <v>147</v>
      </c>
      <c r="I8770" s="27">
        <v>4526</v>
      </c>
      <c r="J8770" s="28">
        <v>1000</v>
      </c>
      <c r="K8770" t="s">
        <v>172</v>
      </c>
      <c r="L8770" t="s">
        <v>148</v>
      </c>
    </row>
    <row r="8771" spans="1:12" ht="14.4">
      <c r="A8771" t="s">
        <v>8940</v>
      </c>
      <c r="B8771">
        <v>2120</v>
      </c>
      <c r="C8771">
        <v>2300</v>
      </c>
      <c r="D8771">
        <v>2300</v>
      </c>
      <c r="E8771" t="s">
        <v>121</v>
      </c>
      <c r="F8771" s="27">
        <v>11468</v>
      </c>
      <c r="G8771">
        <v>1</v>
      </c>
      <c r="H8771" t="s">
        <v>147</v>
      </c>
      <c r="I8771" s="27">
        <v>4428</v>
      </c>
      <c r="J8771" s="28">
        <v>1000</v>
      </c>
      <c r="K8771" t="s">
        <v>172</v>
      </c>
      <c r="L8771" t="s">
        <v>148</v>
      </c>
    </row>
    <row r="8772" spans="1:12" ht="14.4">
      <c r="A8772" t="s">
        <v>8941</v>
      </c>
      <c r="B8772">
        <v>2120</v>
      </c>
      <c r="C8772">
        <v>2300</v>
      </c>
      <c r="D8772">
        <v>2300</v>
      </c>
      <c r="E8772" t="s">
        <v>121</v>
      </c>
      <c r="F8772" s="27">
        <v>11468</v>
      </c>
      <c r="G8772">
        <v>1</v>
      </c>
      <c r="H8772" t="s">
        <v>147</v>
      </c>
      <c r="I8772" s="27">
        <v>5008</v>
      </c>
      <c r="J8772" s="28">
        <v>1000</v>
      </c>
      <c r="K8772" t="s">
        <v>172</v>
      </c>
      <c r="L8772" t="s">
        <v>148</v>
      </c>
    </row>
    <row r="8773" spans="1:12" ht="14.4">
      <c r="A8773" t="s">
        <v>8942</v>
      </c>
      <c r="B8773">
        <v>2120</v>
      </c>
      <c r="C8773">
        <v>2300</v>
      </c>
      <c r="D8773">
        <v>2300</v>
      </c>
      <c r="E8773" t="s">
        <v>121</v>
      </c>
      <c r="F8773" s="27">
        <v>11468</v>
      </c>
      <c r="G8773">
        <v>1</v>
      </c>
      <c r="H8773" t="s">
        <v>147</v>
      </c>
      <c r="I8773" s="27">
        <v>19464</v>
      </c>
      <c r="J8773" s="28">
        <v>1000</v>
      </c>
      <c r="K8773" t="s">
        <v>172</v>
      </c>
      <c r="L8773" t="s">
        <v>148</v>
      </c>
    </row>
    <row r="8774" spans="1:12" ht="14.4">
      <c r="A8774" t="s">
        <v>8943</v>
      </c>
      <c r="B8774">
        <v>2120</v>
      </c>
      <c r="C8774">
        <v>2300</v>
      </c>
      <c r="D8774">
        <v>2300</v>
      </c>
      <c r="E8774" t="s">
        <v>121</v>
      </c>
      <c r="F8774" s="27">
        <v>11468</v>
      </c>
      <c r="G8774">
        <v>1</v>
      </c>
      <c r="H8774" t="s">
        <v>147</v>
      </c>
      <c r="I8774" s="27">
        <v>19464</v>
      </c>
      <c r="J8774" s="28">
        <v>1000</v>
      </c>
      <c r="K8774" t="s">
        <v>172</v>
      </c>
      <c r="L8774" t="s">
        <v>148</v>
      </c>
    </row>
    <row r="8775" spans="1:12" ht="14.4">
      <c r="A8775" t="s">
        <v>8944</v>
      </c>
      <c r="B8775">
        <v>2120</v>
      </c>
      <c r="C8775">
        <v>2300</v>
      </c>
      <c r="D8775">
        <v>2300</v>
      </c>
      <c r="E8775" t="s">
        <v>121</v>
      </c>
      <c r="F8775" s="27">
        <v>11468</v>
      </c>
      <c r="G8775">
        <v>1</v>
      </c>
      <c r="H8775" t="s">
        <v>147</v>
      </c>
      <c r="I8775" s="27">
        <v>21587</v>
      </c>
      <c r="J8775" s="28">
        <v>1000</v>
      </c>
      <c r="K8775" t="s">
        <v>172</v>
      </c>
      <c r="L8775" t="s">
        <v>148</v>
      </c>
    </row>
    <row r="8776" spans="1:12" ht="14.4">
      <c r="A8776" t="s">
        <v>8945</v>
      </c>
      <c r="B8776">
        <v>2120</v>
      </c>
      <c r="C8776">
        <v>2300</v>
      </c>
      <c r="D8776">
        <v>2300</v>
      </c>
      <c r="E8776" t="s">
        <v>121</v>
      </c>
      <c r="F8776" s="27">
        <v>11468</v>
      </c>
      <c r="G8776">
        <v>1</v>
      </c>
      <c r="H8776" t="s">
        <v>147</v>
      </c>
      <c r="I8776" s="27">
        <v>21587</v>
      </c>
      <c r="J8776" s="28">
        <v>1000</v>
      </c>
      <c r="K8776" t="s">
        <v>172</v>
      </c>
      <c r="L8776" t="s">
        <v>148</v>
      </c>
    </row>
    <row r="8777" spans="1:12" ht="14.4">
      <c r="A8777" t="s">
        <v>8946</v>
      </c>
      <c r="B8777">
        <v>2120</v>
      </c>
      <c r="C8777">
        <v>2300</v>
      </c>
      <c r="D8777">
        <v>2300</v>
      </c>
      <c r="E8777" t="s">
        <v>121</v>
      </c>
      <c r="F8777" s="27">
        <v>11468</v>
      </c>
      <c r="G8777">
        <v>1</v>
      </c>
      <c r="H8777" t="s">
        <v>147</v>
      </c>
      <c r="I8777" s="27">
        <v>5550</v>
      </c>
      <c r="J8777" s="28">
        <v>1000</v>
      </c>
      <c r="K8777" t="s">
        <v>172</v>
      </c>
      <c r="L8777" t="s">
        <v>148</v>
      </c>
    </row>
    <row r="8778" spans="1:12" ht="14.4">
      <c r="A8778" t="s">
        <v>8947</v>
      </c>
      <c r="B8778">
        <v>2120</v>
      </c>
      <c r="C8778">
        <v>2300</v>
      </c>
      <c r="D8778">
        <v>2300</v>
      </c>
      <c r="E8778" t="s">
        <v>121</v>
      </c>
      <c r="F8778" s="27">
        <v>11468</v>
      </c>
      <c r="G8778">
        <v>1</v>
      </c>
      <c r="H8778" t="s">
        <v>147</v>
      </c>
      <c r="I8778" s="27">
        <v>24242</v>
      </c>
      <c r="J8778" s="28">
        <v>1000</v>
      </c>
      <c r="K8778" t="s">
        <v>172</v>
      </c>
      <c r="L8778" t="s">
        <v>148</v>
      </c>
    </row>
    <row r="8779" spans="1:12" ht="14.4">
      <c r="A8779" t="s">
        <v>8948</v>
      </c>
      <c r="B8779">
        <v>2120</v>
      </c>
      <c r="C8779">
        <v>2300</v>
      </c>
      <c r="D8779">
        <v>2300</v>
      </c>
      <c r="E8779" t="s">
        <v>121</v>
      </c>
      <c r="F8779" s="27">
        <v>11468</v>
      </c>
      <c r="G8779">
        <v>1</v>
      </c>
      <c r="H8779" t="s">
        <v>147</v>
      </c>
      <c r="I8779" s="27">
        <v>26408</v>
      </c>
      <c r="J8779" s="28">
        <v>1000</v>
      </c>
      <c r="K8779" t="s">
        <v>172</v>
      </c>
      <c r="L8779" t="s">
        <v>148</v>
      </c>
    </row>
    <row r="8780" spans="1:12" ht="14.4">
      <c r="A8780" t="s">
        <v>8949</v>
      </c>
      <c r="B8780">
        <v>2120</v>
      </c>
      <c r="C8780">
        <v>2300</v>
      </c>
      <c r="D8780">
        <v>2300</v>
      </c>
      <c r="E8780" t="s">
        <v>121</v>
      </c>
      <c r="F8780" s="27">
        <v>11468</v>
      </c>
      <c r="G8780">
        <v>1</v>
      </c>
      <c r="H8780" t="s">
        <v>147</v>
      </c>
      <c r="I8780" s="27">
        <v>26408</v>
      </c>
      <c r="J8780" s="28">
        <v>1000</v>
      </c>
      <c r="K8780" t="s">
        <v>172</v>
      </c>
      <c r="L8780" t="s">
        <v>148</v>
      </c>
    </row>
    <row r="8781" spans="1:12" ht="14.4">
      <c r="A8781" t="s">
        <v>8950</v>
      </c>
      <c r="B8781">
        <v>2120</v>
      </c>
      <c r="C8781">
        <v>2300</v>
      </c>
      <c r="D8781">
        <v>2300</v>
      </c>
      <c r="E8781" t="s">
        <v>121</v>
      </c>
      <c r="F8781" s="27">
        <v>11468</v>
      </c>
      <c r="G8781">
        <v>1</v>
      </c>
      <c r="H8781" t="s">
        <v>147</v>
      </c>
      <c r="I8781" s="27">
        <v>17181</v>
      </c>
      <c r="J8781" s="28">
        <v>1000</v>
      </c>
      <c r="K8781" t="s">
        <v>172</v>
      </c>
      <c r="L8781" t="s">
        <v>148</v>
      </c>
    </row>
  </sheetData>
  <autoFilter ref="A2:M2" xr:uid="{D22EFDDE-A49D-4CE3-B502-24B2ECBA95AE}"/>
  <phoneticPr fontId="1" type="noConversion"/>
  <conditionalFormatting sqref="A1:A1048576">
    <cfRule type="duplicateValues" dxfId="4" priority="1"/>
    <cfRule type="duplicateValues" dxfId="3" priority="2"/>
    <cfRule type="duplicateValues" dxfId="2" priority="3"/>
    <cfRule type="duplicateValues" dxfId="1" priority="4"/>
  </conditionalFormatting>
  <conditionalFormatting sqref="A2">
    <cfRule type="duplicateValues" dxfId="0" priority="5"/>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629BA-7142-4EFF-94EA-5838AE37CB73}">
  <sheetPr codeName="Sheet3"/>
  <dimension ref="A1:BA17"/>
  <sheetViews>
    <sheetView workbookViewId="0">
      <selection activeCell="B15" sqref="B15"/>
    </sheetView>
  </sheetViews>
  <sheetFormatPr defaultColWidth="8.88671875" defaultRowHeight="12"/>
  <cols>
    <col min="1" max="1" width="9" style="1" bestFit="1" customWidth="1"/>
    <col min="2" max="2" width="12" style="22" customWidth="1"/>
    <col min="3" max="3" width="14.109375" style="22" customWidth="1"/>
    <col min="4" max="4" width="36.21875" style="1" customWidth="1"/>
    <col min="5" max="5" width="18.109375" style="1" customWidth="1"/>
    <col min="6" max="6" width="7.6640625" style="22" customWidth="1"/>
    <col min="7" max="7" width="10.88671875" style="22" customWidth="1"/>
    <col min="8" max="8" width="8.44140625" style="1" customWidth="1"/>
    <col min="9" max="9" width="8.88671875" style="22"/>
    <col min="10" max="11" width="7.88671875" style="1" bestFit="1" customWidth="1"/>
    <col min="12" max="12" width="7.44140625" style="1" bestFit="1" customWidth="1"/>
    <col min="13" max="13" width="12.44140625" style="22" bestFit="1" customWidth="1"/>
    <col min="14" max="36" width="4.44140625" style="1" customWidth="1"/>
    <col min="37" max="38" width="8.44140625" style="1" bestFit="1" customWidth="1"/>
    <col min="39" max="39" width="10.6640625" style="1" bestFit="1" customWidth="1"/>
    <col min="40" max="40" width="6.44140625" style="1" bestFit="1" customWidth="1"/>
    <col min="41" max="41" width="7.44140625" style="1" bestFit="1" customWidth="1"/>
    <col min="42" max="42" width="8.44140625" style="1" bestFit="1" customWidth="1"/>
    <col min="43" max="43" width="8.44140625" style="22" bestFit="1" customWidth="1"/>
    <col min="44" max="51" width="4.88671875" style="1" customWidth="1"/>
    <col min="52" max="16384" width="8.88671875" style="1"/>
  </cols>
  <sheetData>
    <row r="1" spans="1:53">
      <c r="A1" s="7" t="s">
        <v>5</v>
      </c>
      <c r="B1" s="7" t="s">
        <v>2</v>
      </c>
      <c r="C1" s="7" t="s">
        <v>0</v>
      </c>
      <c r="D1" s="7" t="s">
        <v>6</v>
      </c>
      <c r="E1" s="7" t="s">
        <v>6</v>
      </c>
      <c r="F1" s="7" t="s">
        <v>7</v>
      </c>
      <c r="G1" s="7" t="s">
        <v>8</v>
      </c>
      <c r="H1" s="7" t="s">
        <v>9</v>
      </c>
      <c r="I1" s="7" t="s">
        <v>10</v>
      </c>
      <c r="J1" s="7" t="s">
        <v>11</v>
      </c>
      <c r="K1" s="7" t="s">
        <v>12</v>
      </c>
      <c r="L1" s="7" t="s">
        <v>13</v>
      </c>
      <c r="M1" s="7" t="s">
        <v>14</v>
      </c>
      <c r="N1" s="7" t="s">
        <v>15</v>
      </c>
      <c r="O1" s="7" t="s">
        <v>16</v>
      </c>
      <c r="P1" s="7" t="s">
        <v>17</v>
      </c>
      <c r="Q1" s="7" t="s">
        <v>18</v>
      </c>
      <c r="R1" s="7" t="s">
        <v>19</v>
      </c>
      <c r="S1" s="7" t="s">
        <v>20</v>
      </c>
      <c r="T1" s="7" t="s">
        <v>21</v>
      </c>
      <c r="U1" s="7" t="s">
        <v>22</v>
      </c>
      <c r="V1" s="7" t="s">
        <v>23</v>
      </c>
      <c r="W1" s="7" t="s">
        <v>24</v>
      </c>
      <c r="X1" s="7" t="s">
        <v>25</v>
      </c>
      <c r="Y1" s="7" t="s">
        <v>26</v>
      </c>
      <c r="Z1" s="7" t="s">
        <v>27</v>
      </c>
      <c r="AA1" s="7" t="s">
        <v>28</v>
      </c>
      <c r="AB1" s="7" t="s">
        <v>29</v>
      </c>
      <c r="AC1" s="7" t="s">
        <v>30</v>
      </c>
      <c r="AD1" s="7" t="s">
        <v>31</v>
      </c>
      <c r="AE1" s="7" t="s">
        <v>32</v>
      </c>
      <c r="AF1" s="7" t="s">
        <v>33</v>
      </c>
      <c r="AG1" s="7" t="s">
        <v>34</v>
      </c>
      <c r="AH1" s="7" t="s">
        <v>35</v>
      </c>
      <c r="AI1" s="7" t="s">
        <v>36</v>
      </c>
      <c r="AJ1" s="7" t="s">
        <v>37</v>
      </c>
      <c r="AK1" s="7" t="s">
        <v>38</v>
      </c>
      <c r="AL1" s="7" t="s">
        <v>39</v>
      </c>
      <c r="AM1" s="8" t="s">
        <v>40</v>
      </c>
      <c r="AN1" s="8" t="s">
        <v>41</v>
      </c>
      <c r="AO1" s="8" t="s">
        <v>42</v>
      </c>
      <c r="AP1" s="8" t="s">
        <v>43</v>
      </c>
      <c r="AQ1" s="9" t="s">
        <v>44</v>
      </c>
      <c r="AR1" s="9" t="s">
        <v>45</v>
      </c>
      <c r="AS1" s="9" t="s">
        <v>46</v>
      </c>
      <c r="AT1" s="9" t="s">
        <v>47</v>
      </c>
      <c r="AU1" s="9" t="s">
        <v>48</v>
      </c>
      <c r="AV1" s="9" t="s">
        <v>49</v>
      </c>
      <c r="AW1" s="9" t="s">
        <v>50</v>
      </c>
      <c r="AX1" s="9" t="s">
        <v>51</v>
      </c>
      <c r="AY1" s="9" t="s">
        <v>52</v>
      </c>
      <c r="AZ1" s="7" t="s">
        <v>53</v>
      </c>
      <c r="BA1" s="7" t="s">
        <v>54</v>
      </c>
    </row>
    <row r="2" spans="1:53" s="23" customFormat="1" ht="78">
      <c r="A2" s="2" t="s">
        <v>55</v>
      </c>
      <c r="B2" s="2" t="s">
        <v>56</v>
      </c>
      <c r="C2" s="3" t="s">
        <v>57</v>
      </c>
      <c r="D2" s="3" t="s">
        <v>58</v>
      </c>
      <c r="E2" s="3" t="s">
        <v>59</v>
      </c>
      <c r="F2" s="2" t="s">
        <v>60</v>
      </c>
      <c r="G2" s="3" t="s">
        <v>61</v>
      </c>
      <c r="H2" s="3" t="s">
        <v>62</v>
      </c>
      <c r="I2" s="2" t="s">
        <v>63</v>
      </c>
      <c r="J2" s="3" t="s">
        <v>64</v>
      </c>
      <c r="K2" s="3" t="s">
        <v>65</v>
      </c>
      <c r="L2" s="2" t="s">
        <v>66</v>
      </c>
      <c r="M2" s="3" t="s">
        <v>67</v>
      </c>
      <c r="N2" s="3" t="s">
        <v>68</v>
      </c>
      <c r="O2" s="3" t="s">
        <v>69</v>
      </c>
      <c r="P2" s="3" t="s">
        <v>70</v>
      </c>
      <c r="Q2" s="3" t="s">
        <v>71</v>
      </c>
      <c r="R2" s="3" t="s">
        <v>72</v>
      </c>
      <c r="S2" s="3" t="s">
        <v>73</v>
      </c>
      <c r="T2" s="3" t="s">
        <v>74</v>
      </c>
      <c r="U2" s="3" t="s">
        <v>75</v>
      </c>
      <c r="V2" s="3" t="s">
        <v>76</v>
      </c>
      <c r="W2" s="3" t="s">
        <v>77</v>
      </c>
      <c r="X2" s="3" t="s">
        <v>78</v>
      </c>
      <c r="Y2" s="3" t="s">
        <v>79</v>
      </c>
      <c r="Z2" s="3" t="s">
        <v>80</v>
      </c>
      <c r="AA2" s="3" t="s">
        <v>81</v>
      </c>
      <c r="AB2" s="3" t="s">
        <v>82</v>
      </c>
      <c r="AC2" s="3" t="s">
        <v>83</v>
      </c>
      <c r="AD2" s="3" t="s">
        <v>84</v>
      </c>
      <c r="AE2" s="3" t="s">
        <v>85</v>
      </c>
      <c r="AF2" s="3" t="s">
        <v>86</v>
      </c>
      <c r="AG2" s="3" t="s">
        <v>87</v>
      </c>
      <c r="AH2" s="3" t="s">
        <v>88</v>
      </c>
      <c r="AI2" s="3" t="s">
        <v>89</v>
      </c>
      <c r="AJ2" s="3" t="s">
        <v>90</v>
      </c>
      <c r="AK2" s="3" t="s">
        <v>91</v>
      </c>
      <c r="AL2" s="3" t="s">
        <v>92</v>
      </c>
      <c r="AM2" s="4" t="s">
        <v>93</v>
      </c>
      <c r="AN2" s="4" t="s">
        <v>94</v>
      </c>
      <c r="AO2" s="4" t="s">
        <v>95</v>
      </c>
      <c r="AP2" s="4" t="s">
        <v>96</v>
      </c>
      <c r="AQ2" s="3" t="s">
        <v>97</v>
      </c>
      <c r="AR2" s="2" t="s">
        <v>98</v>
      </c>
      <c r="AS2" s="2" t="s">
        <v>99</v>
      </c>
      <c r="AT2" s="3" t="s">
        <v>100</v>
      </c>
      <c r="AU2" s="3" t="s">
        <v>101</v>
      </c>
      <c r="AV2" s="3" t="s">
        <v>102</v>
      </c>
      <c r="AW2" s="3" t="s">
        <v>103</v>
      </c>
      <c r="AX2" s="3" t="s">
        <v>104</v>
      </c>
      <c r="AY2" s="3" t="s">
        <v>105</v>
      </c>
      <c r="AZ2" s="2" t="s">
        <v>106</v>
      </c>
      <c r="BA2" s="2" t="s">
        <v>107</v>
      </c>
    </row>
    <row r="3" spans="1:53" s="23" customFormat="1" ht="7.8">
      <c r="A3" s="5">
        <v>4</v>
      </c>
      <c r="B3" s="5">
        <v>4</v>
      </c>
      <c r="C3" s="5">
        <v>18</v>
      </c>
      <c r="D3" s="5">
        <v>40</v>
      </c>
      <c r="E3" s="5">
        <v>40</v>
      </c>
      <c r="F3" s="5">
        <v>3</v>
      </c>
      <c r="G3" s="5">
        <v>9</v>
      </c>
      <c r="H3" s="5">
        <v>18</v>
      </c>
      <c r="I3" s="5">
        <v>2</v>
      </c>
      <c r="J3" s="5">
        <v>13.3</v>
      </c>
      <c r="K3" s="5">
        <v>13.3</v>
      </c>
      <c r="L3" s="5">
        <v>1</v>
      </c>
      <c r="M3" s="5">
        <v>3</v>
      </c>
      <c r="N3" s="5">
        <v>4</v>
      </c>
      <c r="O3" s="5">
        <v>13</v>
      </c>
      <c r="P3" s="5">
        <v>2</v>
      </c>
      <c r="Q3" s="5" t="s">
        <v>108</v>
      </c>
      <c r="R3" s="5">
        <v>3</v>
      </c>
      <c r="S3" s="5">
        <v>4</v>
      </c>
      <c r="T3" s="5">
        <v>4</v>
      </c>
      <c r="U3" s="5">
        <v>3</v>
      </c>
      <c r="V3" s="5">
        <v>18</v>
      </c>
      <c r="W3" s="5">
        <v>8</v>
      </c>
      <c r="X3" s="5">
        <v>18</v>
      </c>
      <c r="Y3" s="5">
        <v>18</v>
      </c>
      <c r="Z3" s="5">
        <v>3</v>
      </c>
      <c r="AA3" s="5">
        <v>2</v>
      </c>
      <c r="AB3" s="5">
        <v>4</v>
      </c>
      <c r="AC3" s="5">
        <v>3</v>
      </c>
      <c r="AD3" s="5">
        <v>10</v>
      </c>
      <c r="AE3" s="5">
        <v>13.3</v>
      </c>
      <c r="AF3" s="5">
        <v>5</v>
      </c>
      <c r="AG3" s="5">
        <v>6</v>
      </c>
      <c r="AH3" s="5">
        <v>5</v>
      </c>
      <c r="AI3" s="5">
        <v>40</v>
      </c>
      <c r="AJ3" s="5">
        <v>18</v>
      </c>
      <c r="AK3" s="5">
        <v>1</v>
      </c>
      <c r="AL3" s="5">
        <v>1</v>
      </c>
      <c r="AM3" s="5">
        <v>2</v>
      </c>
      <c r="AN3" s="5">
        <v>4</v>
      </c>
      <c r="AO3" s="5">
        <v>1</v>
      </c>
      <c r="AP3" s="5">
        <v>18</v>
      </c>
      <c r="AQ3" s="5" t="s">
        <v>109</v>
      </c>
      <c r="AR3" s="5" t="s">
        <v>109</v>
      </c>
      <c r="AS3" s="5" t="s">
        <v>110</v>
      </c>
      <c r="AT3" s="5" t="s">
        <v>109</v>
      </c>
      <c r="AU3" s="5" t="s">
        <v>111</v>
      </c>
      <c r="AV3" s="5">
        <v>5</v>
      </c>
      <c r="AW3" s="5"/>
      <c r="AX3" s="5"/>
      <c r="AY3" s="5" t="s">
        <v>112</v>
      </c>
      <c r="AZ3" s="5">
        <v>1</v>
      </c>
      <c r="BA3" s="5">
        <v>1</v>
      </c>
    </row>
    <row r="4" spans="1:53" s="23" customFormat="1" ht="7.8">
      <c r="A4" s="6" t="s">
        <v>113</v>
      </c>
      <c r="B4" s="6" t="s">
        <v>113</v>
      </c>
      <c r="C4" s="6" t="s">
        <v>113</v>
      </c>
      <c r="D4" s="6" t="s">
        <v>113</v>
      </c>
      <c r="E4" s="6" t="s">
        <v>114</v>
      </c>
      <c r="F4" s="6" t="s">
        <v>113</v>
      </c>
      <c r="G4" s="6" t="s">
        <v>113</v>
      </c>
      <c r="H4" s="6" t="s">
        <v>114</v>
      </c>
      <c r="I4" s="6" t="s">
        <v>114</v>
      </c>
      <c r="J4" s="6" t="s">
        <v>114</v>
      </c>
      <c r="K4" s="6" t="s">
        <v>114</v>
      </c>
      <c r="L4" s="6" t="s">
        <v>114</v>
      </c>
      <c r="M4" s="6" t="s">
        <v>113</v>
      </c>
      <c r="N4" s="6" t="s">
        <v>114</v>
      </c>
      <c r="O4" s="6" t="s">
        <v>114</v>
      </c>
      <c r="P4" s="6" t="s">
        <v>114</v>
      </c>
      <c r="Q4" s="6" t="s">
        <v>114</v>
      </c>
      <c r="R4" s="6" t="s">
        <v>113</v>
      </c>
      <c r="S4" s="6" t="s">
        <v>114</v>
      </c>
      <c r="T4" s="6" t="s">
        <v>114</v>
      </c>
      <c r="U4" s="6" t="s">
        <v>114</v>
      </c>
      <c r="V4" s="6" t="s">
        <v>113</v>
      </c>
      <c r="W4" s="6" t="s">
        <v>113</v>
      </c>
      <c r="X4" s="6" t="s">
        <v>114</v>
      </c>
      <c r="Y4" s="6" t="s">
        <v>114</v>
      </c>
      <c r="Z4" s="6" t="s">
        <v>114</v>
      </c>
      <c r="AA4" s="6" t="s">
        <v>114</v>
      </c>
      <c r="AB4" s="6" t="s">
        <v>114</v>
      </c>
      <c r="AC4" s="6" t="s">
        <v>114</v>
      </c>
      <c r="AD4" s="6" t="s">
        <v>114</v>
      </c>
      <c r="AE4" s="6" t="s">
        <v>114</v>
      </c>
      <c r="AF4" s="6" t="s">
        <v>114</v>
      </c>
      <c r="AG4" s="6" t="s">
        <v>114</v>
      </c>
      <c r="AH4" s="6" t="s">
        <v>114</v>
      </c>
      <c r="AI4" s="6" t="s">
        <v>114</v>
      </c>
      <c r="AJ4" s="6" t="s">
        <v>114</v>
      </c>
      <c r="AK4" s="6" t="s">
        <v>114</v>
      </c>
      <c r="AL4" s="6" t="s">
        <v>114</v>
      </c>
      <c r="AM4" s="6" t="s">
        <v>114</v>
      </c>
      <c r="AN4" s="6" t="s">
        <v>114</v>
      </c>
      <c r="AO4" s="6" t="s">
        <v>115</v>
      </c>
      <c r="AP4" s="6" t="s">
        <v>114</v>
      </c>
      <c r="AQ4" s="6"/>
      <c r="AR4" s="6" t="s">
        <v>116</v>
      </c>
      <c r="AS4" s="6" t="s">
        <v>117</v>
      </c>
      <c r="AT4" s="6" t="s">
        <v>118</v>
      </c>
      <c r="AU4" s="6" t="s">
        <v>113</v>
      </c>
      <c r="AV4" s="6" t="s">
        <v>114</v>
      </c>
      <c r="AW4" s="6" t="s">
        <v>114</v>
      </c>
      <c r="AX4" s="6" t="s">
        <v>114</v>
      </c>
      <c r="AY4" s="6" t="s">
        <v>114</v>
      </c>
      <c r="AZ4" s="6" t="s">
        <v>114</v>
      </c>
      <c r="BA4" s="6" t="s">
        <v>113</v>
      </c>
    </row>
    <row r="5" spans="1:53">
      <c r="A5" s="10" t="s">
        <v>119</v>
      </c>
      <c r="B5" s="11">
        <v>2100</v>
      </c>
      <c r="C5" s="12"/>
      <c r="D5" s="13" t="s">
        <v>120</v>
      </c>
      <c r="E5" s="13"/>
      <c r="F5" s="11" t="s">
        <v>121</v>
      </c>
      <c r="G5" s="14">
        <v>200404</v>
      </c>
      <c r="H5" s="15"/>
      <c r="I5" s="11">
        <v>10</v>
      </c>
      <c r="J5" s="11"/>
      <c r="K5" s="11"/>
      <c r="L5" s="11"/>
      <c r="M5" s="11">
        <v>100</v>
      </c>
      <c r="N5" s="15"/>
      <c r="O5" s="15"/>
      <c r="P5" s="15"/>
      <c r="Q5" s="15"/>
      <c r="R5" s="15"/>
      <c r="S5" s="15"/>
      <c r="T5" s="15"/>
      <c r="U5" s="15"/>
      <c r="V5" s="15"/>
      <c r="W5" s="15"/>
      <c r="X5" s="15"/>
      <c r="Y5" s="15"/>
      <c r="Z5" s="15"/>
      <c r="AA5" s="15"/>
      <c r="AB5" s="15"/>
      <c r="AC5" s="15"/>
      <c r="AD5" s="15"/>
      <c r="AE5" s="15"/>
      <c r="AF5" s="15"/>
      <c r="AG5" s="15"/>
      <c r="AH5" s="15"/>
      <c r="AI5" s="15"/>
      <c r="AJ5" s="15"/>
      <c r="AK5" s="15"/>
      <c r="AL5" s="15"/>
      <c r="AM5" s="16" t="s">
        <v>4</v>
      </c>
      <c r="AN5" s="17" t="s">
        <v>122</v>
      </c>
      <c r="AO5" s="17">
        <v>3</v>
      </c>
      <c r="AP5" s="15"/>
      <c r="AQ5" s="11">
        <v>2100</v>
      </c>
      <c r="AR5" s="15"/>
      <c r="AS5" s="15"/>
      <c r="AT5" s="15"/>
      <c r="AU5" s="15"/>
      <c r="AV5" s="15"/>
      <c r="AW5" s="15"/>
      <c r="AX5" s="15"/>
      <c r="AY5" s="15"/>
      <c r="AZ5" s="11" t="s">
        <v>123</v>
      </c>
      <c r="BA5" s="18" t="s">
        <v>124</v>
      </c>
    </row>
    <row r="6" spans="1:53">
      <c r="A6" s="10" t="s">
        <v>125</v>
      </c>
      <c r="B6" s="11">
        <v>2100</v>
      </c>
      <c r="C6" s="12"/>
      <c r="D6" s="13" t="s">
        <v>126</v>
      </c>
      <c r="E6" s="13"/>
      <c r="F6" s="11" t="s">
        <v>127</v>
      </c>
      <c r="G6" s="14">
        <v>505002</v>
      </c>
      <c r="H6" s="15"/>
      <c r="I6" s="11">
        <v>10</v>
      </c>
      <c r="J6" s="11"/>
      <c r="K6" s="11"/>
      <c r="L6" s="11"/>
      <c r="M6" s="11">
        <v>100</v>
      </c>
      <c r="N6" s="15"/>
      <c r="O6" s="15"/>
      <c r="P6" s="15"/>
      <c r="Q6" s="15"/>
      <c r="R6" s="15"/>
      <c r="S6" s="15"/>
      <c r="T6" s="15"/>
      <c r="U6" s="15"/>
      <c r="V6" s="15"/>
      <c r="W6" s="15"/>
      <c r="X6" s="15"/>
      <c r="Y6" s="15"/>
      <c r="Z6" s="15"/>
      <c r="AA6" s="15"/>
      <c r="AB6" s="15"/>
      <c r="AC6" s="15"/>
      <c r="AD6" s="15"/>
      <c r="AE6" s="15"/>
      <c r="AF6" s="15"/>
      <c r="AG6" s="15"/>
      <c r="AH6" s="15"/>
      <c r="AI6" s="15"/>
      <c r="AJ6" s="15"/>
      <c r="AK6" s="15"/>
      <c r="AL6" s="15"/>
      <c r="AM6" s="16" t="s">
        <v>4</v>
      </c>
      <c r="AN6" s="17" t="s">
        <v>128</v>
      </c>
      <c r="AO6" s="17">
        <v>3</v>
      </c>
      <c r="AP6" s="15"/>
      <c r="AQ6" s="11">
        <v>2100</v>
      </c>
      <c r="AR6" s="15"/>
      <c r="AS6" s="15"/>
      <c r="AT6" s="15"/>
      <c r="AU6" s="15"/>
      <c r="AV6" s="15"/>
      <c r="AW6" s="15"/>
      <c r="AX6" s="15"/>
      <c r="AY6" s="15"/>
      <c r="AZ6" s="11" t="s">
        <v>123</v>
      </c>
      <c r="BA6" s="19" t="s">
        <v>124</v>
      </c>
    </row>
    <row r="7" spans="1:53">
      <c r="A7" s="10" t="s">
        <v>125</v>
      </c>
      <c r="B7" s="11">
        <v>2100</v>
      </c>
      <c r="C7" s="12"/>
      <c r="D7" s="13" t="s">
        <v>129</v>
      </c>
      <c r="E7" s="13"/>
      <c r="F7" s="11" t="s">
        <v>127</v>
      </c>
      <c r="G7" s="14">
        <v>505002</v>
      </c>
      <c r="H7" s="15"/>
      <c r="I7" s="11">
        <v>10</v>
      </c>
      <c r="J7" s="11"/>
      <c r="K7" s="11"/>
      <c r="L7" s="11"/>
      <c r="M7" s="11">
        <v>100</v>
      </c>
      <c r="N7" s="15"/>
      <c r="O7" s="15"/>
      <c r="P7" s="15"/>
      <c r="Q7" s="15"/>
      <c r="R7" s="15"/>
      <c r="S7" s="15"/>
      <c r="T7" s="15"/>
      <c r="U7" s="15"/>
      <c r="V7" s="15"/>
      <c r="W7" s="15"/>
      <c r="X7" s="15"/>
      <c r="Y7" s="15"/>
      <c r="Z7" s="15"/>
      <c r="AA7" s="15"/>
      <c r="AB7" s="15"/>
      <c r="AC7" s="15"/>
      <c r="AD7" s="15"/>
      <c r="AE7" s="15"/>
      <c r="AF7" s="15"/>
      <c r="AG7" s="15"/>
      <c r="AH7" s="15"/>
      <c r="AI7" s="15"/>
      <c r="AJ7" s="15"/>
      <c r="AK7" s="15"/>
      <c r="AL7" s="15"/>
      <c r="AM7" s="16" t="s">
        <v>4</v>
      </c>
      <c r="AN7" s="17" t="s">
        <v>128</v>
      </c>
      <c r="AO7" s="17">
        <v>3</v>
      </c>
      <c r="AP7" s="15"/>
      <c r="AQ7" s="11">
        <v>2100</v>
      </c>
      <c r="AR7" s="15"/>
      <c r="AS7" s="15"/>
      <c r="AT7" s="15"/>
      <c r="AU7" s="15"/>
      <c r="AV7" s="15"/>
      <c r="AW7" s="15"/>
      <c r="AX7" s="15"/>
      <c r="AY7" s="15"/>
      <c r="AZ7" s="11" t="s">
        <v>123</v>
      </c>
      <c r="BA7" s="18" t="s">
        <v>124</v>
      </c>
    </row>
    <row r="8" spans="1:53">
      <c r="A8" s="10" t="s">
        <v>125</v>
      </c>
      <c r="B8" s="11">
        <v>2100</v>
      </c>
      <c r="C8" s="12"/>
      <c r="D8" s="13" t="s">
        <v>130</v>
      </c>
      <c r="E8" s="13"/>
      <c r="F8" s="11" t="s">
        <v>127</v>
      </c>
      <c r="G8" s="14">
        <v>505002</v>
      </c>
      <c r="H8" s="15"/>
      <c r="I8" s="11">
        <v>10</v>
      </c>
      <c r="J8" s="11"/>
      <c r="K8" s="11"/>
      <c r="L8" s="11"/>
      <c r="M8" s="11">
        <v>100</v>
      </c>
      <c r="N8" s="15"/>
      <c r="O8" s="15"/>
      <c r="P8" s="15"/>
      <c r="Q8" s="15"/>
      <c r="R8" s="15"/>
      <c r="S8" s="15"/>
      <c r="T8" s="15"/>
      <c r="U8" s="15"/>
      <c r="V8" s="15"/>
      <c r="W8" s="15"/>
      <c r="X8" s="15"/>
      <c r="Y8" s="15"/>
      <c r="Z8" s="15"/>
      <c r="AA8" s="15"/>
      <c r="AB8" s="15"/>
      <c r="AC8" s="15"/>
      <c r="AD8" s="15"/>
      <c r="AE8" s="15"/>
      <c r="AF8" s="15"/>
      <c r="AG8" s="15"/>
      <c r="AH8" s="15"/>
      <c r="AI8" s="15"/>
      <c r="AJ8" s="15"/>
      <c r="AK8" s="15"/>
      <c r="AL8" s="15"/>
      <c r="AM8" s="16" t="s">
        <v>4</v>
      </c>
      <c r="AN8" s="17" t="s">
        <v>128</v>
      </c>
      <c r="AO8" s="17">
        <v>3</v>
      </c>
      <c r="AP8" s="15"/>
      <c r="AQ8" s="11">
        <v>2100</v>
      </c>
      <c r="AR8" s="15"/>
      <c r="AS8" s="15"/>
      <c r="AT8" s="15"/>
      <c r="AU8" s="15"/>
      <c r="AV8" s="15"/>
      <c r="AW8" s="15"/>
      <c r="AX8" s="15"/>
      <c r="AY8" s="15"/>
      <c r="AZ8" s="11" t="s">
        <v>123</v>
      </c>
      <c r="BA8" s="19" t="s">
        <v>124</v>
      </c>
    </row>
    <row r="9" spans="1:53">
      <c r="A9" s="10" t="s">
        <v>125</v>
      </c>
      <c r="B9" s="11">
        <v>2100</v>
      </c>
      <c r="C9" s="12"/>
      <c r="D9" s="13" t="s">
        <v>131</v>
      </c>
      <c r="E9" s="13"/>
      <c r="F9" s="11" t="s">
        <v>127</v>
      </c>
      <c r="G9" s="14">
        <v>505002</v>
      </c>
      <c r="H9" s="15"/>
      <c r="I9" s="11">
        <v>10</v>
      </c>
      <c r="J9" s="11"/>
      <c r="K9" s="11"/>
      <c r="L9" s="11"/>
      <c r="M9" s="11">
        <v>100</v>
      </c>
      <c r="N9" s="15"/>
      <c r="O9" s="15"/>
      <c r="P9" s="15"/>
      <c r="Q9" s="15"/>
      <c r="R9" s="15"/>
      <c r="S9" s="15"/>
      <c r="T9" s="15"/>
      <c r="U9" s="15"/>
      <c r="V9" s="15"/>
      <c r="W9" s="15"/>
      <c r="X9" s="15"/>
      <c r="Y9" s="15"/>
      <c r="Z9" s="15"/>
      <c r="AA9" s="15"/>
      <c r="AB9" s="15"/>
      <c r="AC9" s="15"/>
      <c r="AD9" s="15"/>
      <c r="AE9" s="15"/>
      <c r="AF9" s="15"/>
      <c r="AG9" s="15"/>
      <c r="AH9" s="15"/>
      <c r="AI9" s="15"/>
      <c r="AJ9" s="15"/>
      <c r="AK9" s="15"/>
      <c r="AL9" s="15"/>
      <c r="AM9" s="16" t="s">
        <v>4</v>
      </c>
      <c r="AN9" s="17" t="s">
        <v>128</v>
      </c>
      <c r="AO9" s="17">
        <v>3</v>
      </c>
      <c r="AP9" s="15"/>
      <c r="AQ9" s="11">
        <v>2100</v>
      </c>
      <c r="AR9" s="15"/>
      <c r="AS9" s="15"/>
      <c r="AT9" s="15"/>
      <c r="AU9" s="15"/>
      <c r="AV9" s="15"/>
      <c r="AW9" s="15"/>
      <c r="AX9" s="15"/>
      <c r="AY9" s="15"/>
      <c r="AZ9" s="11" t="s">
        <v>123</v>
      </c>
      <c r="BA9" s="18" t="s">
        <v>124</v>
      </c>
    </row>
    <row r="10" spans="1:53">
      <c r="A10" s="10" t="s">
        <v>125</v>
      </c>
      <c r="B10" s="11">
        <v>2100</v>
      </c>
      <c r="C10" s="12"/>
      <c r="D10" s="13" t="s">
        <v>132</v>
      </c>
      <c r="E10" s="13"/>
      <c r="F10" s="11" t="s">
        <v>127</v>
      </c>
      <c r="G10" s="14">
        <v>505002</v>
      </c>
      <c r="H10" s="15"/>
      <c r="I10" s="11">
        <v>10</v>
      </c>
      <c r="J10" s="11"/>
      <c r="K10" s="11"/>
      <c r="L10" s="11"/>
      <c r="M10" s="11">
        <v>100</v>
      </c>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6" t="s">
        <v>4</v>
      </c>
      <c r="AN10" s="17" t="s">
        <v>128</v>
      </c>
      <c r="AO10" s="17">
        <v>3</v>
      </c>
      <c r="AP10" s="15"/>
      <c r="AQ10" s="11">
        <v>2100</v>
      </c>
      <c r="AR10" s="15"/>
      <c r="AS10" s="15"/>
      <c r="AT10" s="15"/>
      <c r="AU10" s="15"/>
      <c r="AV10" s="15"/>
      <c r="AW10" s="15"/>
      <c r="AX10" s="15"/>
      <c r="AY10" s="15"/>
      <c r="AZ10" s="11" t="s">
        <v>123</v>
      </c>
      <c r="BA10" s="19" t="s">
        <v>124</v>
      </c>
    </row>
    <row r="11" spans="1:53">
      <c r="A11" s="10" t="s">
        <v>125</v>
      </c>
      <c r="B11" s="11">
        <v>2100</v>
      </c>
      <c r="C11" s="12"/>
      <c r="D11" s="13" t="s">
        <v>133</v>
      </c>
      <c r="E11" s="13"/>
      <c r="F11" s="11" t="s">
        <v>127</v>
      </c>
      <c r="G11" s="14">
        <v>505002</v>
      </c>
      <c r="H11" s="15"/>
      <c r="I11" s="11">
        <v>10</v>
      </c>
      <c r="J11" s="11"/>
      <c r="K11" s="11"/>
      <c r="L11" s="11"/>
      <c r="M11" s="11">
        <v>100</v>
      </c>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6" t="s">
        <v>4</v>
      </c>
      <c r="AN11" s="17" t="s">
        <v>128</v>
      </c>
      <c r="AO11" s="17">
        <v>3</v>
      </c>
      <c r="AP11" s="15"/>
      <c r="AQ11" s="11">
        <v>2100</v>
      </c>
      <c r="AR11" s="15"/>
      <c r="AS11" s="15"/>
      <c r="AT11" s="15"/>
      <c r="AU11" s="15"/>
      <c r="AV11" s="15"/>
      <c r="AW11" s="15"/>
      <c r="AX11" s="15"/>
      <c r="AY11" s="15"/>
      <c r="AZ11" s="11" t="s">
        <v>123</v>
      </c>
      <c r="BA11" s="18" t="s">
        <v>124</v>
      </c>
    </row>
    <row r="12" spans="1:53">
      <c r="A12" s="10" t="s">
        <v>125</v>
      </c>
      <c r="B12" s="11">
        <v>2100</v>
      </c>
      <c r="C12" s="12"/>
      <c r="D12" s="13" t="s">
        <v>134</v>
      </c>
      <c r="E12" s="13"/>
      <c r="F12" s="11" t="s">
        <v>127</v>
      </c>
      <c r="G12" s="14">
        <v>505002</v>
      </c>
      <c r="H12" s="15"/>
      <c r="I12" s="11">
        <v>10</v>
      </c>
      <c r="J12" s="11"/>
      <c r="K12" s="11"/>
      <c r="L12" s="11"/>
      <c r="M12" s="11">
        <v>100</v>
      </c>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6" t="s">
        <v>4</v>
      </c>
      <c r="AN12" s="17" t="s">
        <v>128</v>
      </c>
      <c r="AO12" s="17">
        <v>3</v>
      </c>
      <c r="AP12" s="15"/>
      <c r="AQ12" s="11">
        <v>2100</v>
      </c>
      <c r="AR12" s="15"/>
      <c r="AS12" s="15"/>
      <c r="AT12" s="15"/>
      <c r="AU12" s="15"/>
      <c r="AV12" s="15"/>
      <c r="AW12" s="15"/>
      <c r="AX12" s="15"/>
      <c r="AY12" s="15"/>
      <c r="AZ12" s="11" t="s">
        <v>123</v>
      </c>
      <c r="BA12" s="19" t="s">
        <v>124</v>
      </c>
    </row>
    <row r="13" spans="1:53">
      <c r="A13" s="10" t="s">
        <v>125</v>
      </c>
      <c r="B13" s="11">
        <v>2100</v>
      </c>
      <c r="C13" s="12"/>
      <c r="D13" s="13" t="s">
        <v>135</v>
      </c>
      <c r="E13" s="13"/>
      <c r="F13" s="11" t="s">
        <v>127</v>
      </c>
      <c r="G13" s="14">
        <v>505002</v>
      </c>
      <c r="H13" s="15"/>
      <c r="I13" s="11">
        <v>10</v>
      </c>
      <c r="J13" s="11"/>
      <c r="K13" s="11"/>
      <c r="L13" s="11"/>
      <c r="M13" s="11">
        <v>100</v>
      </c>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6" t="s">
        <v>4</v>
      </c>
      <c r="AN13" s="17" t="s">
        <v>128</v>
      </c>
      <c r="AO13" s="17">
        <v>3</v>
      </c>
      <c r="AP13" s="15"/>
      <c r="AQ13" s="11">
        <v>2100</v>
      </c>
      <c r="AR13" s="15"/>
      <c r="AS13" s="15"/>
      <c r="AT13" s="15"/>
      <c r="AU13" s="15"/>
      <c r="AV13" s="15"/>
      <c r="AW13" s="15"/>
      <c r="AX13" s="15"/>
      <c r="AY13" s="15"/>
      <c r="AZ13" s="11" t="s">
        <v>123</v>
      </c>
      <c r="BA13" s="18" t="s">
        <v>124</v>
      </c>
    </row>
    <row r="14" spans="1:53">
      <c r="A14" s="10" t="s">
        <v>125</v>
      </c>
      <c r="B14" s="11">
        <v>2100</v>
      </c>
      <c r="C14" s="12"/>
      <c r="D14" s="13" t="s">
        <v>136</v>
      </c>
      <c r="E14" s="13"/>
      <c r="F14" s="11" t="s">
        <v>127</v>
      </c>
      <c r="G14" s="14">
        <v>505002</v>
      </c>
      <c r="H14" s="15"/>
      <c r="I14" s="11">
        <v>10</v>
      </c>
      <c r="J14" s="11"/>
      <c r="K14" s="11"/>
      <c r="L14" s="11"/>
      <c r="M14" s="11">
        <v>100</v>
      </c>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6" t="s">
        <v>4</v>
      </c>
      <c r="AN14" s="17" t="s">
        <v>128</v>
      </c>
      <c r="AO14" s="17">
        <v>3</v>
      </c>
      <c r="AP14" s="15"/>
      <c r="AQ14" s="11">
        <v>2100</v>
      </c>
      <c r="AR14" s="15"/>
      <c r="AS14" s="15"/>
      <c r="AT14" s="15"/>
      <c r="AU14" s="15"/>
      <c r="AV14" s="15"/>
      <c r="AW14" s="15"/>
      <c r="AX14" s="15"/>
      <c r="AY14" s="15"/>
      <c r="AZ14" s="11" t="s">
        <v>123</v>
      </c>
      <c r="BA14" s="19" t="s">
        <v>124</v>
      </c>
    </row>
    <row r="15" spans="1:53">
      <c r="A15" s="10" t="s">
        <v>125</v>
      </c>
      <c r="B15" s="11">
        <v>2100</v>
      </c>
      <c r="C15" s="12"/>
      <c r="D15" s="13" t="s">
        <v>137</v>
      </c>
      <c r="E15" s="13"/>
      <c r="F15" s="11" t="s">
        <v>121</v>
      </c>
      <c r="G15" s="14">
        <v>500201</v>
      </c>
      <c r="H15" s="15"/>
      <c r="I15" s="11">
        <v>10</v>
      </c>
      <c r="J15" s="11"/>
      <c r="K15" s="11"/>
      <c r="L15" s="11"/>
      <c r="M15" s="11">
        <v>100</v>
      </c>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6" t="s">
        <v>4</v>
      </c>
      <c r="AN15" s="17" t="s">
        <v>128</v>
      </c>
      <c r="AO15" s="17">
        <v>3</v>
      </c>
      <c r="AP15" s="15"/>
      <c r="AQ15" s="11">
        <v>2100</v>
      </c>
      <c r="AR15" s="15"/>
      <c r="AS15" s="15"/>
      <c r="AT15" s="15"/>
      <c r="AU15" s="15"/>
      <c r="AV15" s="15"/>
      <c r="AW15" s="15"/>
      <c r="AX15" s="15"/>
      <c r="AY15" s="15"/>
      <c r="AZ15" s="11" t="s">
        <v>123</v>
      </c>
      <c r="BA15" s="18" t="s">
        <v>124</v>
      </c>
    </row>
    <row r="16" spans="1:53">
      <c r="A16" s="10" t="s">
        <v>125</v>
      </c>
      <c r="B16" s="11">
        <v>2100</v>
      </c>
      <c r="C16" s="12"/>
      <c r="D16" s="13" t="s">
        <v>138</v>
      </c>
      <c r="E16" s="13"/>
      <c r="F16" s="11" t="s">
        <v>121</v>
      </c>
      <c r="G16" s="14">
        <v>500201</v>
      </c>
      <c r="H16" s="15"/>
      <c r="I16" s="11">
        <v>10</v>
      </c>
      <c r="J16" s="11"/>
      <c r="K16" s="11"/>
      <c r="L16" s="11"/>
      <c r="M16" s="11">
        <v>100</v>
      </c>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6" t="s">
        <v>4</v>
      </c>
      <c r="AN16" s="17" t="s">
        <v>128</v>
      </c>
      <c r="AO16" s="17">
        <v>3</v>
      </c>
      <c r="AP16" s="15"/>
      <c r="AQ16" s="11">
        <v>2100</v>
      </c>
      <c r="AR16" s="15"/>
      <c r="AS16" s="15"/>
      <c r="AT16" s="15"/>
      <c r="AU16" s="15"/>
      <c r="AV16" s="15"/>
      <c r="AW16" s="15"/>
      <c r="AX16" s="15"/>
      <c r="AY16" s="15"/>
      <c r="AZ16" s="11" t="s">
        <v>123</v>
      </c>
      <c r="BA16" s="19" t="s">
        <v>124</v>
      </c>
    </row>
    <row r="17" spans="1:53">
      <c r="A17" s="10" t="s">
        <v>125</v>
      </c>
      <c r="B17" s="20">
        <v>2100</v>
      </c>
      <c r="C17" s="21"/>
      <c r="D17" s="13" t="s">
        <v>139</v>
      </c>
      <c r="E17" s="13"/>
      <c r="F17" s="11" t="s">
        <v>121</v>
      </c>
      <c r="G17" s="14">
        <v>500201</v>
      </c>
      <c r="H17" s="15"/>
      <c r="I17" s="11">
        <v>10</v>
      </c>
      <c r="J17" s="11"/>
      <c r="K17" s="11"/>
      <c r="L17" s="11"/>
      <c r="M17" s="11">
        <v>100</v>
      </c>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6" t="s">
        <v>4</v>
      </c>
      <c r="AN17" s="17" t="s">
        <v>128</v>
      </c>
      <c r="AO17" s="17">
        <v>3</v>
      </c>
      <c r="AP17" s="15"/>
      <c r="AQ17" s="11">
        <v>2100</v>
      </c>
      <c r="AR17" s="15"/>
      <c r="AS17" s="15"/>
      <c r="AT17" s="15"/>
      <c r="AU17" s="15"/>
      <c r="AV17" s="15"/>
      <c r="AW17" s="15"/>
      <c r="AX17" s="15"/>
      <c r="AY17" s="15"/>
      <c r="AZ17" s="11" t="s">
        <v>123</v>
      </c>
      <c r="BA17" s="18" t="s">
        <v>124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91D56-009F-4E01-A3B7-6DE464E92A84}">
  <sheetPr codeName="Sheet2"/>
  <dimension ref="A1:H64"/>
  <sheetViews>
    <sheetView workbookViewId="0">
      <selection activeCell="D13" sqref="D13"/>
    </sheetView>
  </sheetViews>
  <sheetFormatPr defaultColWidth="8.77734375" defaultRowHeight="13.8"/>
  <cols>
    <col min="1" max="1" width="7.88671875" style="24" bestFit="1" customWidth="1"/>
    <col min="2" max="2" width="11.109375" style="24" bestFit="1" customWidth="1"/>
    <col min="3" max="3" width="9.88671875" style="24" bestFit="1" customWidth="1"/>
    <col min="4" max="4" width="8.33203125" style="24" bestFit="1" customWidth="1"/>
    <col min="5" max="5" width="10.6640625" style="24" bestFit="1" customWidth="1"/>
    <col min="6" max="6" width="6.109375" style="24" bestFit="1" customWidth="1"/>
    <col min="7" max="7" width="5.21875" style="24" bestFit="1" customWidth="1"/>
    <col min="8" max="8" width="11.44140625" style="24" bestFit="1" customWidth="1"/>
    <col min="9" max="9" width="11.109375" style="24" bestFit="1" customWidth="1"/>
    <col min="10" max="16384" width="8.77734375" style="24"/>
  </cols>
  <sheetData>
    <row r="1" spans="1:8" s="25" customFormat="1" ht="14.4">
      <c r="A1" s="25" t="s">
        <v>3</v>
      </c>
      <c r="B1" s="25" t="s">
        <v>143</v>
      </c>
      <c r="C1" s="25" t="s">
        <v>144</v>
      </c>
      <c r="D1" s="25" t="s">
        <v>1</v>
      </c>
      <c r="E1" s="25" t="s">
        <v>145</v>
      </c>
      <c r="F1" s="25" t="s">
        <v>2</v>
      </c>
      <c r="G1" s="25" t="s">
        <v>140</v>
      </c>
      <c r="H1" s="25" t="s">
        <v>146</v>
      </c>
    </row>
    <row r="2" spans="1:8">
      <c r="A2" s="24">
        <v>2120</v>
      </c>
      <c r="B2" s="24" t="s">
        <v>141</v>
      </c>
      <c r="C2" s="24" t="s">
        <v>142</v>
      </c>
      <c r="D2" s="24">
        <v>2300</v>
      </c>
      <c r="E2" s="24">
        <v>105</v>
      </c>
      <c r="F2" s="24">
        <v>2300</v>
      </c>
      <c r="G2" s="24">
        <v>3405</v>
      </c>
      <c r="H2" s="24">
        <v>3000000035</v>
      </c>
    </row>
    <row r="3" spans="1:8">
      <c r="A3" s="24">
        <v>2120</v>
      </c>
      <c r="B3" s="24" t="s">
        <v>141</v>
      </c>
      <c r="C3" s="24" t="s">
        <v>142</v>
      </c>
      <c r="D3" s="24">
        <v>2300</v>
      </c>
      <c r="E3" s="24">
        <v>105</v>
      </c>
      <c r="F3" s="24">
        <v>2300</v>
      </c>
      <c r="G3" s="24">
        <v>3405</v>
      </c>
      <c r="H3" s="24">
        <v>3000000000</v>
      </c>
    </row>
    <row r="4" spans="1:8">
      <c r="A4" s="24">
        <v>2120</v>
      </c>
      <c r="B4" s="24" t="s">
        <v>141</v>
      </c>
      <c r="C4" s="24" t="s">
        <v>142</v>
      </c>
      <c r="D4" s="24">
        <v>2300</v>
      </c>
      <c r="E4" s="24">
        <v>105</v>
      </c>
      <c r="F4" s="24">
        <v>2300</v>
      </c>
      <c r="G4" s="24">
        <v>3405</v>
      </c>
      <c r="H4" s="24">
        <v>3000000001</v>
      </c>
    </row>
    <row r="5" spans="1:8">
      <c r="A5" s="24">
        <v>2120</v>
      </c>
      <c r="B5" s="24" t="s">
        <v>141</v>
      </c>
      <c r="C5" s="24" t="s">
        <v>142</v>
      </c>
      <c r="D5" s="24">
        <v>2300</v>
      </c>
      <c r="E5" s="24">
        <v>105</v>
      </c>
      <c r="F5" s="24">
        <v>2300</v>
      </c>
      <c r="G5" s="24">
        <v>3405</v>
      </c>
      <c r="H5" s="24">
        <v>3000000002</v>
      </c>
    </row>
    <row r="6" spans="1:8">
      <c r="A6" s="24">
        <v>2120</v>
      </c>
      <c r="B6" s="24" t="s">
        <v>141</v>
      </c>
      <c r="C6" s="24" t="s">
        <v>142</v>
      </c>
      <c r="D6" s="24">
        <v>2300</v>
      </c>
      <c r="E6" s="24">
        <v>105</v>
      </c>
      <c r="F6" s="24">
        <v>2300</v>
      </c>
      <c r="G6" s="24">
        <v>3405</v>
      </c>
      <c r="H6" s="24">
        <v>3000000003</v>
      </c>
    </row>
    <row r="7" spans="1:8">
      <c r="A7" s="24">
        <v>2120</v>
      </c>
      <c r="B7" s="24" t="s">
        <v>141</v>
      </c>
      <c r="C7" s="24" t="s">
        <v>142</v>
      </c>
      <c r="D7" s="24">
        <v>2300</v>
      </c>
      <c r="E7" s="24">
        <v>105</v>
      </c>
      <c r="F7" s="24">
        <v>2300</v>
      </c>
      <c r="G7" s="24">
        <v>3405</v>
      </c>
      <c r="H7" s="24">
        <v>3000000004</v>
      </c>
    </row>
    <row r="8" spans="1:8">
      <c r="A8" s="24">
        <v>2120</v>
      </c>
      <c r="B8" s="24" t="s">
        <v>141</v>
      </c>
      <c r="C8" s="24" t="s">
        <v>142</v>
      </c>
      <c r="D8" s="24">
        <v>2300</v>
      </c>
      <c r="E8" s="24">
        <v>105</v>
      </c>
      <c r="F8" s="24">
        <v>2300</v>
      </c>
      <c r="G8" s="24">
        <v>3405</v>
      </c>
      <c r="H8" s="24">
        <v>3000000010</v>
      </c>
    </row>
    <row r="9" spans="1:8">
      <c r="A9" s="24">
        <v>2120</v>
      </c>
      <c r="B9" s="24" t="s">
        <v>141</v>
      </c>
      <c r="C9" s="24" t="s">
        <v>142</v>
      </c>
      <c r="D9" s="24">
        <v>2300</v>
      </c>
      <c r="E9" s="24">
        <v>105</v>
      </c>
      <c r="F9" s="24">
        <v>2300</v>
      </c>
      <c r="G9" s="24">
        <v>3405</v>
      </c>
      <c r="H9" s="24">
        <v>3000000011</v>
      </c>
    </row>
    <row r="10" spans="1:8">
      <c r="A10" s="24">
        <v>2120</v>
      </c>
      <c r="B10" s="24" t="s">
        <v>141</v>
      </c>
      <c r="C10" s="24" t="s">
        <v>142</v>
      </c>
      <c r="D10" s="24">
        <v>2300</v>
      </c>
      <c r="E10" s="24">
        <v>105</v>
      </c>
      <c r="F10" s="24">
        <v>2300</v>
      </c>
      <c r="G10" s="24">
        <v>3405</v>
      </c>
      <c r="H10" s="24">
        <v>3000000012</v>
      </c>
    </row>
    <row r="11" spans="1:8">
      <c r="A11" s="24">
        <v>2120</v>
      </c>
      <c r="B11" s="24" t="s">
        <v>141</v>
      </c>
      <c r="C11" s="24" t="s">
        <v>142</v>
      </c>
      <c r="D11" s="24">
        <v>2300</v>
      </c>
      <c r="E11" s="24">
        <v>105</v>
      </c>
      <c r="F11" s="24">
        <v>2300</v>
      </c>
      <c r="G11" s="24">
        <v>3405</v>
      </c>
      <c r="H11" s="24">
        <v>3000000013</v>
      </c>
    </row>
    <row r="12" spans="1:8">
      <c r="A12" s="24">
        <v>2120</v>
      </c>
      <c r="B12" s="24" t="s">
        <v>141</v>
      </c>
      <c r="C12" s="24" t="s">
        <v>142</v>
      </c>
      <c r="D12" s="24">
        <v>2300</v>
      </c>
      <c r="E12" s="24">
        <v>105</v>
      </c>
      <c r="F12" s="24">
        <v>2300</v>
      </c>
      <c r="G12" s="24">
        <v>3405</v>
      </c>
      <c r="H12" s="24">
        <v>3000000015</v>
      </c>
    </row>
    <row r="13" spans="1:8">
      <c r="A13" s="24">
        <v>2120</v>
      </c>
      <c r="B13" s="24" t="s">
        <v>141</v>
      </c>
      <c r="C13" s="24" t="s">
        <v>142</v>
      </c>
      <c r="D13" s="24">
        <v>2300</v>
      </c>
      <c r="E13" s="24">
        <v>105</v>
      </c>
      <c r="F13" s="24">
        <v>2300</v>
      </c>
      <c r="G13" s="24">
        <v>3405</v>
      </c>
      <c r="H13" s="24">
        <v>3000000016</v>
      </c>
    </row>
    <row r="14" spans="1:8">
      <c r="A14" s="24">
        <v>2120</v>
      </c>
      <c r="B14" s="24" t="s">
        <v>141</v>
      </c>
      <c r="C14" s="24" t="s">
        <v>142</v>
      </c>
      <c r="D14" s="24">
        <v>2300</v>
      </c>
      <c r="E14" s="24">
        <v>105</v>
      </c>
      <c r="F14" s="24">
        <v>2300</v>
      </c>
      <c r="G14" s="24">
        <v>3405</v>
      </c>
      <c r="H14" s="24">
        <v>3000000017</v>
      </c>
    </row>
    <row r="15" spans="1:8">
      <c r="A15" s="24">
        <v>2120</v>
      </c>
      <c r="B15" s="24" t="s">
        <v>141</v>
      </c>
      <c r="C15" s="24" t="s">
        <v>142</v>
      </c>
      <c r="D15" s="24">
        <v>2300</v>
      </c>
      <c r="E15" s="24">
        <v>105</v>
      </c>
      <c r="F15" s="24">
        <v>2300</v>
      </c>
      <c r="G15" s="24">
        <v>3405</v>
      </c>
      <c r="H15" s="24">
        <v>3000000018</v>
      </c>
    </row>
    <row r="16" spans="1:8">
      <c r="A16" s="24">
        <v>2120</v>
      </c>
      <c r="B16" s="24" t="s">
        <v>141</v>
      </c>
      <c r="C16" s="24" t="s">
        <v>142</v>
      </c>
      <c r="D16" s="24">
        <v>2300</v>
      </c>
      <c r="E16" s="24">
        <v>105</v>
      </c>
      <c r="F16" s="24">
        <v>2300</v>
      </c>
      <c r="G16" s="24">
        <v>3405</v>
      </c>
      <c r="H16" s="24">
        <v>3000000021</v>
      </c>
    </row>
    <row r="17" spans="1:8">
      <c r="A17" s="24">
        <v>2120</v>
      </c>
      <c r="B17" s="24" t="s">
        <v>141</v>
      </c>
      <c r="C17" s="24" t="s">
        <v>142</v>
      </c>
      <c r="D17" s="24">
        <v>2300</v>
      </c>
      <c r="E17" s="24">
        <v>105</v>
      </c>
      <c r="F17" s="24">
        <v>2300</v>
      </c>
      <c r="G17" s="24">
        <v>3405</v>
      </c>
      <c r="H17" s="24">
        <v>3000000022</v>
      </c>
    </row>
    <row r="18" spans="1:8">
      <c r="A18" s="24">
        <v>2120</v>
      </c>
      <c r="B18" s="24" t="s">
        <v>141</v>
      </c>
      <c r="C18" s="24" t="s">
        <v>142</v>
      </c>
      <c r="D18" s="24">
        <v>2300</v>
      </c>
      <c r="E18" s="24">
        <v>105</v>
      </c>
      <c r="F18" s="24">
        <v>2300</v>
      </c>
      <c r="G18" s="24">
        <v>3405</v>
      </c>
      <c r="H18" s="24">
        <v>3000000023</v>
      </c>
    </row>
    <row r="19" spans="1:8">
      <c r="A19" s="24">
        <v>2120</v>
      </c>
      <c r="B19" s="24" t="s">
        <v>141</v>
      </c>
      <c r="C19" s="24" t="s">
        <v>142</v>
      </c>
      <c r="D19" s="24">
        <v>2300</v>
      </c>
      <c r="E19" s="24">
        <v>105</v>
      </c>
      <c r="F19" s="24">
        <v>2300</v>
      </c>
      <c r="G19" s="24">
        <v>3405</v>
      </c>
      <c r="H19" s="24">
        <v>3000000025</v>
      </c>
    </row>
    <row r="20" spans="1:8">
      <c r="A20" s="24">
        <v>2120</v>
      </c>
      <c r="B20" s="24" t="s">
        <v>141</v>
      </c>
      <c r="C20" s="24" t="s">
        <v>142</v>
      </c>
      <c r="D20" s="24">
        <v>2300</v>
      </c>
      <c r="E20" s="24">
        <v>105</v>
      </c>
      <c r="F20" s="24">
        <v>2300</v>
      </c>
      <c r="G20" s="24">
        <v>3405</v>
      </c>
      <c r="H20" s="24">
        <v>3000000040</v>
      </c>
    </row>
    <row r="21" spans="1:8">
      <c r="A21" s="24">
        <v>2120</v>
      </c>
      <c r="B21" s="24" t="s">
        <v>141</v>
      </c>
      <c r="C21" s="24" t="s">
        <v>142</v>
      </c>
      <c r="D21" s="24">
        <v>2300</v>
      </c>
      <c r="E21" s="24">
        <v>105</v>
      </c>
      <c r="F21" s="24">
        <v>2300</v>
      </c>
      <c r="G21" s="24">
        <v>3405</v>
      </c>
      <c r="H21" s="24">
        <v>3000000121</v>
      </c>
    </row>
    <row r="22" spans="1:8">
      <c r="A22" s="24">
        <v>2120</v>
      </c>
      <c r="B22" s="24" t="s">
        <v>141</v>
      </c>
      <c r="C22" s="24" t="s">
        <v>142</v>
      </c>
      <c r="D22" s="24">
        <v>2300</v>
      </c>
      <c r="E22" s="24">
        <v>105</v>
      </c>
      <c r="F22" s="24">
        <v>2300</v>
      </c>
      <c r="G22" s="24">
        <v>3405</v>
      </c>
      <c r="H22" s="24">
        <v>3000000128</v>
      </c>
    </row>
    <row r="23" spans="1:8">
      <c r="A23" s="24">
        <v>2120</v>
      </c>
      <c r="B23" s="24" t="s">
        <v>141</v>
      </c>
      <c r="C23" s="24" t="s">
        <v>142</v>
      </c>
      <c r="D23" s="24">
        <v>2300</v>
      </c>
      <c r="E23" s="24">
        <v>105</v>
      </c>
      <c r="F23" s="24">
        <v>2300</v>
      </c>
      <c r="G23" s="24">
        <v>3405</v>
      </c>
      <c r="H23" s="24">
        <v>3000000129</v>
      </c>
    </row>
    <row r="24" spans="1:8">
      <c r="A24" s="24">
        <v>2120</v>
      </c>
      <c r="B24" s="24" t="s">
        <v>141</v>
      </c>
      <c r="C24" s="24" t="s">
        <v>142</v>
      </c>
      <c r="D24" s="24">
        <v>2300</v>
      </c>
      <c r="E24" s="24">
        <v>105</v>
      </c>
      <c r="F24" s="24">
        <v>2300</v>
      </c>
      <c r="G24" s="24">
        <v>3405</v>
      </c>
      <c r="H24" s="24">
        <v>3000000130</v>
      </c>
    </row>
    <row r="25" spans="1:8">
      <c r="A25" s="24">
        <v>2120</v>
      </c>
      <c r="B25" s="24" t="s">
        <v>141</v>
      </c>
      <c r="C25" s="24" t="s">
        <v>142</v>
      </c>
      <c r="D25" s="24">
        <v>2300</v>
      </c>
      <c r="E25" s="24">
        <v>105</v>
      </c>
      <c r="F25" s="24">
        <v>2300</v>
      </c>
      <c r="G25" s="24">
        <v>3405</v>
      </c>
      <c r="H25" s="24">
        <v>3000000131</v>
      </c>
    </row>
    <row r="26" spans="1:8">
      <c r="A26" s="24">
        <v>2120</v>
      </c>
      <c r="B26" s="24" t="s">
        <v>141</v>
      </c>
      <c r="C26" s="24" t="s">
        <v>142</v>
      </c>
      <c r="D26" s="24">
        <v>2300</v>
      </c>
      <c r="E26" s="24">
        <v>105</v>
      </c>
      <c r="F26" s="24">
        <v>2300</v>
      </c>
      <c r="G26" s="24">
        <v>3405</v>
      </c>
      <c r="H26" s="24">
        <v>3000000135</v>
      </c>
    </row>
    <row r="27" spans="1:8">
      <c r="A27" s="24">
        <v>2120</v>
      </c>
      <c r="B27" s="24" t="s">
        <v>141</v>
      </c>
      <c r="C27" s="24" t="s">
        <v>142</v>
      </c>
      <c r="D27" s="24">
        <v>2300</v>
      </c>
      <c r="E27" s="24">
        <v>105</v>
      </c>
      <c r="F27" s="24">
        <v>2300</v>
      </c>
      <c r="G27" s="24">
        <v>3405</v>
      </c>
      <c r="H27" s="24">
        <v>3000000136</v>
      </c>
    </row>
    <row r="28" spans="1:8">
      <c r="A28" s="24">
        <v>2120</v>
      </c>
      <c r="B28" s="24" t="s">
        <v>141</v>
      </c>
      <c r="C28" s="24" t="s">
        <v>142</v>
      </c>
      <c r="D28" s="24">
        <v>2300</v>
      </c>
      <c r="E28" s="24">
        <v>105</v>
      </c>
      <c r="F28" s="24">
        <v>2300</v>
      </c>
      <c r="G28" s="24">
        <v>3405</v>
      </c>
      <c r="H28" s="24">
        <v>3000000137</v>
      </c>
    </row>
    <row r="29" spans="1:8">
      <c r="A29" s="24">
        <v>2120</v>
      </c>
      <c r="B29" s="24" t="s">
        <v>141</v>
      </c>
      <c r="C29" s="24" t="s">
        <v>142</v>
      </c>
      <c r="D29" s="24">
        <v>2300</v>
      </c>
      <c r="E29" s="24">
        <v>105</v>
      </c>
      <c r="F29" s="24">
        <v>2300</v>
      </c>
      <c r="G29" s="24">
        <v>3405</v>
      </c>
      <c r="H29" s="24">
        <v>3000000138</v>
      </c>
    </row>
    <row r="30" spans="1:8">
      <c r="A30" s="24">
        <v>2120</v>
      </c>
      <c r="B30" s="24" t="s">
        <v>141</v>
      </c>
      <c r="C30" s="24" t="s">
        <v>142</v>
      </c>
      <c r="D30" s="24">
        <v>2300</v>
      </c>
      <c r="E30" s="24">
        <v>105</v>
      </c>
      <c r="F30" s="24">
        <v>2300</v>
      </c>
      <c r="G30" s="24">
        <v>3405</v>
      </c>
      <c r="H30" s="24">
        <v>3000000139</v>
      </c>
    </row>
    <row r="31" spans="1:8">
      <c r="A31" s="24">
        <v>2120</v>
      </c>
      <c r="B31" s="24" t="s">
        <v>141</v>
      </c>
      <c r="C31" s="24" t="s">
        <v>142</v>
      </c>
      <c r="D31" s="24">
        <v>2300</v>
      </c>
      <c r="E31" s="24">
        <v>105</v>
      </c>
      <c r="F31" s="24">
        <v>2300</v>
      </c>
      <c r="G31" s="24">
        <v>3405</v>
      </c>
      <c r="H31" s="24">
        <v>3000000140</v>
      </c>
    </row>
    <row r="32" spans="1:8">
      <c r="A32" s="24">
        <v>2120</v>
      </c>
      <c r="B32" s="24" t="s">
        <v>141</v>
      </c>
      <c r="C32" s="24" t="s">
        <v>142</v>
      </c>
      <c r="D32" s="24">
        <v>2300</v>
      </c>
      <c r="E32" s="24">
        <v>105</v>
      </c>
      <c r="F32" s="24">
        <v>2300</v>
      </c>
      <c r="G32" s="24">
        <v>3405</v>
      </c>
      <c r="H32" s="24">
        <v>3000000141</v>
      </c>
    </row>
    <row r="33" spans="1:8">
      <c r="A33" s="24">
        <v>2120</v>
      </c>
      <c r="B33" s="24" t="s">
        <v>141</v>
      </c>
      <c r="C33" s="24" t="s">
        <v>142</v>
      </c>
      <c r="D33" s="24">
        <v>2300</v>
      </c>
      <c r="E33" s="24">
        <v>105</v>
      </c>
      <c r="F33" s="24">
        <v>2300</v>
      </c>
      <c r="G33" s="24">
        <v>3405</v>
      </c>
      <c r="H33" s="24">
        <v>3000000142</v>
      </c>
    </row>
    <row r="34" spans="1:8">
      <c r="A34" s="24">
        <v>2120</v>
      </c>
      <c r="B34" s="24" t="s">
        <v>141</v>
      </c>
      <c r="C34" s="24" t="s">
        <v>142</v>
      </c>
      <c r="D34" s="24">
        <v>2300</v>
      </c>
      <c r="E34" s="24">
        <v>105</v>
      </c>
      <c r="F34" s="24">
        <v>2300</v>
      </c>
      <c r="G34" s="24">
        <v>3405</v>
      </c>
      <c r="H34" s="24">
        <v>3000000143</v>
      </c>
    </row>
    <row r="35" spans="1:8">
      <c r="A35" s="24">
        <v>2120</v>
      </c>
      <c r="B35" s="24" t="s">
        <v>141</v>
      </c>
      <c r="C35" s="24" t="s">
        <v>142</v>
      </c>
      <c r="D35" s="24">
        <v>2300</v>
      </c>
      <c r="E35" s="24">
        <v>105</v>
      </c>
      <c r="F35" s="24">
        <v>2300</v>
      </c>
      <c r="G35" s="24">
        <v>3405</v>
      </c>
      <c r="H35" s="24">
        <v>3000000144</v>
      </c>
    </row>
    <row r="36" spans="1:8">
      <c r="A36" s="24">
        <v>2120</v>
      </c>
      <c r="B36" s="24" t="s">
        <v>141</v>
      </c>
      <c r="C36" s="24" t="s">
        <v>142</v>
      </c>
      <c r="D36" s="24">
        <v>2300</v>
      </c>
      <c r="E36" s="24">
        <v>105</v>
      </c>
      <c r="F36" s="24">
        <v>2300</v>
      </c>
      <c r="G36" s="24">
        <v>3405</v>
      </c>
      <c r="H36" s="24">
        <v>3000000145</v>
      </c>
    </row>
    <row r="37" spans="1:8">
      <c r="A37" s="24">
        <v>2120</v>
      </c>
      <c r="B37" s="24" t="s">
        <v>141</v>
      </c>
      <c r="C37" s="24" t="s">
        <v>142</v>
      </c>
      <c r="D37" s="24">
        <v>2300</v>
      </c>
      <c r="E37" s="24">
        <v>105</v>
      </c>
      <c r="F37" s="24">
        <v>2300</v>
      </c>
      <c r="G37" s="24">
        <v>3405</v>
      </c>
      <c r="H37" s="24">
        <v>3000000110</v>
      </c>
    </row>
    <row r="38" spans="1:8">
      <c r="A38" s="24">
        <v>2120</v>
      </c>
      <c r="B38" s="24" t="s">
        <v>141</v>
      </c>
      <c r="C38" s="24" t="s">
        <v>142</v>
      </c>
      <c r="D38" s="24">
        <v>2300</v>
      </c>
      <c r="E38" s="24">
        <v>105</v>
      </c>
      <c r="F38" s="24">
        <v>2300</v>
      </c>
      <c r="G38" s="24">
        <v>3405</v>
      </c>
      <c r="H38" s="24">
        <v>3000000112</v>
      </c>
    </row>
    <row r="39" spans="1:8">
      <c r="A39" s="24">
        <v>2120</v>
      </c>
      <c r="B39" s="24" t="s">
        <v>141</v>
      </c>
      <c r="C39" s="24" t="s">
        <v>142</v>
      </c>
      <c r="D39" s="24">
        <v>2300</v>
      </c>
      <c r="E39" s="24">
        <v>105</v>
      </c>
      <c r="F39" s="24">
        <v>2300</v>
      </c>
      <c r="G39" s="24">
        <v>3405</v>
      </c>
      <c r="H39" s="24">
        <v>3000000125</v>
      </c>
    </row>
    <row r="40" spans="1:8">
      <c r="A40" s="24">
        <v>2120</v>
      </c>
      <c r="B40" s="24" t="s">
        <v>141</v>
      </c>
      <c r="C40" s="24" t="s">
        <v>142</v>
      </c>
      <c r="D40" s="24">
        <v>2300</v>
      </c>
      <c r="E40" s="24">
        <v>105</v>
      </c>
      <c r="F40" s="24">
        <v>2300</v>
      </c>
      <c r="G40" s="24">
        <v>3405</v>
      </c>
      <c r="H40" s="24">
        <v>3000000126</v>
      </c>
    </row>
    <row r="41" spans="1:8">
      <c r="A41" s="24">
        <v>2120</v>
      </c>
      <c r="B41" s="24" t="s">
        <v>141</v>
      </c>
      <c r="C41" s="24" t="s">
        <v>142</v>
      </c>
      <c r="D41" s="24">
        <v>2300</v>
      </c>
      <c r="E41" s="24">
        <v>105</v>
      </c>
      <c r="F41" s="24">
        <v>2300</v>
      </c>
      <c r="G41" s="24">
        <v>3405</v>
      </c>
      <c r="H41" s="24">
        <v>3000000132</v>
      </c>
    </row>
    <row r="42" spans="1:8">
      <c r="A42" s="24">
        <v>2120</v>
      </c>
      <c r="B42" s="24" t="s">
        <v>141</v>
      </c>
      <c r="C42" s="24" t="s">
        <v>142</v>
      </c>
      <c r="D42" s="24">
        <v>2300</v>
      </c>
      <c r="E42" s="24">
        <v>105</v>
      </c>
      <c r="F42" s="24">
        <v>2300</v>
      </c>
      <c r="G42" s="24">
        <v>3405</v>
      </c>
      <c r="H42" s="24">
        <v>3000000134</v>
      </c>
    </row>
    <row r="43" spans="1:8">
      <c r="A43" s="24">
        <v>2120</v>
      </c>
      <c r="B43" s="24" t="s">
        <v>141</v>
      </c>
      <c r="C43" s="24" t="s">
        <v>142</v>
      </c>
      <c r="D43" s="24">
        <v>2300</v>
      </c>
      <c r="E43" s="24">
        <v>105</v>
      </c>
      <c r="F43" s="24">
        <v>2300</v>
      </c>
      <c r="G43" s="24">
        <v>3405</v>
      </c>
      <c r="H43" s="24">
        <v>3000000274</v>
      </c>
    </row>
    <row r="44" spans="1:8">
      <c r="A44" s="24">
        <v>2120</v>
      </c>
      <c r="B44" s="24" t="s">
        <v>141</v>
      </c>
      <c r="C44" s="24" t="s">
        <v>142</v>
      </c>
      <c r="D44" s="24">
        <v>2300</v>
      </c>
      <c r="E44" s="24">
        <v>105</v>
      </c>
      <c r="F44" s="24">
        <v>2300</v>
      </c>
      <c r="G44" s="24">
        <v>3405</v>
      </c>
      <c r="H44" s="24">
        <v>3000000275</v>
      </c>
    </row>
    <row r="45" spans="1:8">
      <c r="A45" s="24">
        <v>2120</v>
      </c>
      <c r="B45" s="24" t="s">
        <v>141</v>
      </c>
      <c r="C45" s="24" t="s">
        <v>142</v>
      </c>
      <c r="D45" s="24">
        <v>2300</v>
      </c>
      <c r="E45" s="24">
        <v>105</v>
      </c>
      <c r="F45" s="24">
        <v>2300</v>
      </c>
      <c r="G45" s="24">
        <v>3405</v>
      </c>
      <c r="H45" s="24">
        <v>3000000395</v>
      </c>
    </row>
    <row r="46" spans="1:8">
      <c r="A46" s="24">
        <v>2120</v>
      </c>
      <c r="B46" s="24" t="s">
        <v>141</v>
      </c>
      <c r="C46" s="24" t="s">
        <v>142</v>
      </c>
      <c r="D46" s="24">
        <v>2300</v>
      </c>
      <c r="E46" s="24">
        <v>105</v>
      </c>
      <c r="F46" s="24">
        <v>2300</v>
      </c>
      <c r="G46" s="24">
        <v>3405</v>
      </c>
      <c r="H46" s="24">
        <v>3000000396</v>
      </c>
    </row>
    <row r="47" spans="1:8">
      <c r="A47" s="24">
        <v>2120</v>
      </c>
      <c r="B47" s="24" t="s">
        <v>141</v>
      </c>
      <c r="C47" s="24" t="s">
        <v>142</v>
      </c>
      <c r="D47" s="24">
        <v>2300</v>
      </c>
      <c r="E47" s="24">
        <v>105</v>
      </c>
      <c r="F47" s="24">
        <v>2300</v>
      </c>
      <c r="G47" s="24">
        <v>3405</v>
      </c>
      <c r="H47" s="24">
        <v>3000000397</v>
      </c>
    </row>
    <row r="48" spans="1:8">
      <c r="A48" s="24">
        <v>2120</v>
      </c>
      <c r="B48" s="24" t="s">
        <v>141</v>
      </c>
      <c r="C48" s="24" t="s">
        <v>142</v>
      </c>
      <c r="D48" s="24">
        <v>2300</v>
      </c>
      <c r="E48" s="24">
        <v>105</v>
      </c>
      <c r="F48" s="24">
        <v>2300</v>
      </c>
      <c r="G48" s="24">
        <v>3405</v>
      </c>
      <c r="H48" s="24">
        <v>3000000398</v>
      </c>
    </row>
    <row r="49" spans="1:8">
      <c r="A49" s="24">
        <v>2120</v>
      </c>
      <c r="B49" s="24" t="s">
        <v>141</v>
      </c>
      <c r="C49" s="24" t="s">
        <v>142</v>
      </c>
      <c r="D49" s="24">
        <v>2300</v>
      </c>
      <c r="E49" s="24">
        <v>105</v>
      </c>
      <c r="F49" s="24">
        <v>2300</v>
      </c>
      <c r="G49" s="24">
        <v>3405</v>
      </c>
      <c r="H49" s="24">
        <v>3000000405</v>
      </c>
    </row>
    <row r="50" spans="1:8">
      <c r="A50" s="24">
        <v>2120</v>
      </c>
      <c r="B50" s="24" t="s">
        <v>141</v>
      </c>
      <c r="C50" s="24" t="s">
        <v>142</v>
      </c>
      <c r="D50" s="24">
        <v>2300</v>
      </c>
      <c r="E50" s="24">
        <v>105</v>
      </c>
      <c r="F50" s="24">
        <v>2300</v>
      </c>
      <c r="G50" s="24">
        <v>3405</v>
      </c>
      <c r="H50" s="24">
        <v>3000000406</v>
      </c>
    </row>
    <row r="51" spans="1:8">
      <c r="A51" s="24">
        <v>2120</v>
      </c>
      <c r="B51" s="24" t="s">
        <v>141</v>
      </c>
      <c r="C51" s="24" t="s">
        <v>142</v>
      </c>
      <c r="D51" s="24">
        <v>2300</v>
      </c>
      <c r="E51" s="24">
        <v>105</v>
      </c>
      <c r="F51" s="24">
        <v>2300</v>
      </c>
      <c r="G51" s="24">
        <v>3405</v>
      </c>
      <c r="H51" s="24">
        <v>3000000407</v>
      </c>
    </row>
    <row r="52" spans="1:8">
      <c r="A52" s="24">
        <v>2120</v>
      </c>
      <c r="B52" s="24" t="s">
        <v>141</v>
      </c>
      <c r="C52" s="24" t="s">
        <v>142</v>
      </c>
      <c r="D52" s="24">
        <v>2300</v>
      </c>
      <c r="E52" s="24">
        <v>105</v>
      </c>
      <c r="F52" s="24">
        <v>2300</v>
      </c>
      <c r="G52" s="24">
        <v>3405</v>
      </c>
      <c r="H52" s="24">
        <v>3000000408</v>
      </c>
    </row>
    <row r="53" spans="1:8">
      <c r="A53" s="24">
        <v>2120</v>
      </c>
      <c r="B53" s="24" t="s">
        <v>141</v>
      </c>
      <c r="C53" s="24" t="s">
        <v>142</v>
      </c>
      <c r="D53" s="24">
        <v>2300</v>
      </c>
      <c r="E53" s="24">
        <v>105</v>
      </c>
      <c r="F53" s="24">
        <v>2300</v>
      </c>
      <c r="G53" s="24">
        <v>3405</v>
      </c>
      <c r="H53" s="24">
        <v>3000000111</v>
      </c>
    </row>
    <row r="54" spans="1:8">
      <c r="A54" s="24">
        <v>2120</v>
      </c>
      <c r="B54" s="24" t="s">
        <v>141</v>
      </c>
      <c r="C54" s="24" t="s">
        <v>142</v>
      </c>
      <c r="D54" s="24">
        <v>2300</v>
      </c>
      <c r="E54" s="24">
        <v>105</v>
      </c>
      <c r="F54" s="24">
        <v>2300</v>
      </c>
      <c r="G54" s="24">
        <v>3405</v>
      </c>
      <c r="H54" s="24">
        <v>3000000116</v>
      </c>
    </row>
    <row r="55" spans="1:8">
      <c r="A55" s="24">
        <v>2120</v>
      </c>
      <c r="B55" s="24" t="s">
        <v>141</v>
      </c>
      <c r="C55" s="24" t="s">
        <v>142</v>
      </c>
      <c r="D55" s="24">
        <v>2300</v>
      </c>
      <c r="E55" s="24">
        <v>105</v>
      </c>
      <c r="F55" s="24">
        <v>2300</v>
      </c>
      <c r="G55" s="24">
        <v>3405</v>
      </c>
      <c r="H55" s="24">
        <v>3000000117</v>
      </c>
    </row>
    <row r="56" spans="1:8">
      <c r="A56" s="24">
        <v>2120</v>
      </c>
      <c r="B56" s="24" t="s">
        <v>141</v>
      </c>
      <c r="C56" s="24" t="s">
        <v>142</v>
      </c>
      <c r="D56" s="24">
        <v>2300</v>
      </c>
      <c r="E56" s="24">
        <v>105</v>
      </c>
      <c r="F56" s="24">
        <v>2300</v>
      </c>
      <c r="G56" s="24">
        <v>3405</v>
      </c>
      <c r="H56" s="24">
        <v>3000000118</v>
      </c>
    </row>
    <row r="57" spans="1:8">
      <c r="A57" s="24">
        <v>2120</v>
      </c>
      <c r="B57" s="24" t="s">
        <v>141</v>
      </c>
      <c r="C57" s="24" t="s">
        <v>142</v>
      </c>
      <c r="D57" s="24">
        <v>2300</v>
      </c>
      <c r="E57" s="24">
        <v>105</v>
      </c>
      <c r="F57" s="24">
        <v>2300</v>
      </c>
      <c r="G57" s="24">
        <v>3405</v>
      </c>
      <c r="H57" s="24">
        <v>3000000119</v>
      </c>
    </row>
    <row r="58" spans="1:8">
      <c r="A58" s="24">
        <v>2120</v>
      </c>
      <c r="B58" s="24" t="s">
        <v>141</v>
      </c>
      <c r="C58" s="24" t="s">
        <v>142</v>
      </c>
      <c r="D58" s="24">
        <v>2300</v>
      </c>
      <c r="E58" s="24">
        <v>105</v>
      </c>
      <c r="F58" s="24">
        <v>2300</v>
      </c>
      <c r="G58" s="24">
        <v>3405</v>
      </c>
      <c r="H58" s="24">
        <v>3000000120</v>
      </c>
    </row>
    <row r="59" spans="1:8">
      <c r="A59" s="24">
        <v>2120</v>
      </c>
      <c r="B59" s="24" t="s">
        <v>141</v>
      </c>
      <c r="C59" s="24" t="s">
        <v>142</v>
      </c>
      <c r="D59" s="24">
        <v>2300</v>
      </c>
      <c r="E59" s="24">
        <v>105</v>
      </c>
      <c r="F59" s="24">
        <v>2300</v>
      </c>
      <c r="G59" s="24">
        <v>3405</v>
      </c>
      <c r="H59" s="24">
        <v>3000000122</v>
      </c>
    </row>
    <row r="60" spans="1:8">
      <c r="A60" s="24">
        <v>2120</v>
      </c>
      <c r="B60" s="24" t="s">
        <v>141</v>
      </c>
      <c r="C60" s="24" t="s">
        <v>142</v>
      </c>
      <c r="D60" s="24">
        <v>2300</v>
      </c>
      <c r="E60" s="24">
        <v>105</v>
      </c>
      <c r="F60" s="24">
        <v>2300</v>
      </c>
      <c r="G60" s="24">
        <v>3405</v>
      </c>
      <c r="H60" s="24">
        <v>3000000133</v>
      </c>
    </row>
    <row r="61" spans="1:8">
      <c r="A61" s="24">
        <v>2120</v>
      </c>
      <c r="B61" s="24" t="s">
        <v>141</v>
      </c>
      <c r="C61" s="24" t="s">
        <v>142</v>
      </c>
      <c r="D61" s="24">
        <v>2300</v>
      </c>
      <c r="E61" s="24">
        <v>105</v>
      </c>
      <c r="F61" s="24">
        <v>2300</v>
      </c>
      <c r="G61" s="24">
        <v>3405</v>
      </c>
      <c r="H61" s="24">
        <v>3000000220</v>
      </c>
    </row>
    <row r="62" spans="1:8">
      <c r="A62" s="24">
        <v>2120</v>
      </c>
      <c r="B62" s="24" t="s">
        <v>141</v>
      </c>
      <c r="C62" s="24" t="s">
        <v>142</v>
      </c>
      <c r="D62" s="24">
        <v>2300</v>
      </c>
      <c r="E62" s="24">
        <v>105</v>
      </c>
      <c r="F62" s="24">
        <v>2300</v>
      </c>
      <c r="G62" s="24">
        <v>3405</v>
      </c>
      <c r="H62" s="24">
        <v>3000000273</v>
      </c>
    </row>
    <row r="63" spans="1:8">
      <c r="A63" s="24">
        <v>2120</v>
      </c>
      <c r="B63" s="24" t="s">
        <v>141</v>
      </c>
      <c r="C63" s="24" t="s">
        <v>142</v>
      </c>
      <c r="D63" s="24">
        <v>2300</v>
      </c>
      <c r="E63" s="24">
        <v>105</v>
      </c>
      <c r="F63" s="24">
        <v>2300</v>
      </c>
      <c r="G63" s="24">
        <v>3405</v>
      </c>
      <c r="H63" s="24">
        <v>3000000401</v>
      </c>
    </row>
    <row r="64" spans="1:8">
      <c r="A64" s="24">
        <v>2120</v>
      </c>
      <c r="B64" s="24" t="s">
        <v>141</v>
      </c>
      <c r="C64" s="24" t="s">
        <v>142</v>
      </c>
      <c r="D64" s="24">
        <v>2300</v>
      </c>
      <c r="E64" s="24">
        <v>105</v>
      </c>
      <c r="F64" s="24">
        <v>2300</v>
      </c>
      <c r="G64" s="24">
        <v>3405</v>
      </c>
      <c r="H64" s="24">
        <v>3000000402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Purchase Info Record</vt:lpstr>
      <vt:lpstr>MDM</vt:lpstr>
      <vt:lpstr>CreatePO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Administrator</cp:lastModifiedBy>
  <dcterms:created xsi:type="dcterms:W3CDTF">2022-02-08T02:52:02Z</dcterms:created>
  <dcterms:modified xsi:type="dcterms:W3CDTF">2022-12-20T09:16:23Z</dcterms:modified>
</cp:coreProperties>
</file>