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6b47f94e2feb29/Escritorio/Yo/Economía/7mo Semestre/hackaton inegi/UNAM-INEGI/data/enoe/"/>
    </mc:Choice>
  </mc:AlternateContent>
  <xr:revisionPtr revIDLastSave="5" documentId="8_{0FA11726-5F0C-4E05-8461-5BE94E2C04BE}" xr6:coauthVersionLast="47" xr6:coauthVersionMax="47" xr10:uidLastSave="{497C5A93-BF35-4F19-A0B9-5F8AEA9D47B6}"/>
  <bookViews>
    <workbookView xWindow="-110" yWindow="-110" windowWidth="19420" windowHeight="12220" xr2:uid="{8080EE97-E4F2-4A37-8377-4F6C887FE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" i="1" l="1" a="1"/>
  <c r="A10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<sst xmlns="http://schemas.openxmlformats.org/spreadsheetml/2006/main" count="16072" uniqueCount="11305">
  <si>
    <t/>
  </si>
  <si>
    <t>Segundo trimestre del 2025</t>
  </si>
  <si>
    <t>Primer trimestre del 2025</t>
  </si>
  <si>
    <t>Cuarto trimestre del 2024</t>
  </si>
  <si>
    <t>Tercer trimestre del 2024</t>
  </si>
  <si>
    <t>Segundo trimestre del 2024</t>
  </si>
  <si>
    <t>Primer trimestre del 2024</t>
  </si>
  <si>
    <t>Cuarto trimestre del 2023</t>
  </si>
  <si>
    <t>Tercer trimestre del 2023</t>
  </si>
  <si>
    <t>Segundo trimestre del 2023</t>
  </si>
  <si>
    <t>Primer trimestre del 2023</t>
  </si>
  <si>
    <t>Cuarto trimestre del 2022</t>
  </si>
  <si>
    <t>Tercer trimestre del 2022</t>
  </si>
  <si>
    <t>Segundo trimestre del 2022</t>
  </si>
  <si>
    <t>Primer trimestre del 2022</t>
  </si>
  <si>
    <t>Cuarto trimestre del 2021</t>
  </si>
  <si>
    <t>Tercer trimestre del 2021</t>
  </si>
  <si>
    <t>Segundo trimestre del 2021</t>
  </si>
  <si>
    <t>Primer trimestre del 2021</t>
  </si>
  <si>
    <t>Cuarto trimestre del 2020</t>
  </si>
  <si>
    <t>Tercer trimestre del 2020</t>
  </si>
  <si>
    <t>Primer trimestre del 2020</t>
  </si>
  <si>
    <t>Cuarto trimestre del 2019</t>
  </si>
  <si>
    <t>Tercer trimestre del 2019</t>
  </si>
  <si>
    <t>Segundo trimestre del 2019</t>
  </si>
  <si>
    <t>Primer trimestre del 2019</t>
  </si>
  <si>
    <t>Cuarto trimestre del 2018</t>
  </si>
  <si>
    <t>Tercer trimestre del 2018</t>
  </si>
  <si>
    <t>Segundo trimestre del 2018</t>
  </si>
  <si>
    <t>Primer trimestre del 2018</t>
  </si>
  <si>
    <t>Cuarto trimestre del 2017</t>
  </si>
  <si>
    <t>Tercer trimestre del 2017</t>
  </si>
  <si>
    <t>Segundo trimestre del 2017</t>
  </si>
  <si>
    <t>Primer trimestre del 2017</t>
  </si>
  <si>
    <t>Cuarto trimestre del 2016</t>
  </si>
  <si>
    <t>Tercer trimestre del 2016</t>
  </si>
  <si>
    <t>Segundo trimestre del 2016</t>
  </si>
  <si>
    <t>Primer trimestre del 2016</t>
  </si>
  <si>
    <t>Cuarto trimestre del 2015</t>
  </si>
  <si>
    <t>Tercer trimestre del 2015</t>
  </si>
  <si>
    <t>Segundo trimestre del 2015</t>
  </si>
  <si>
    <t>Primer trimestre del 2015</t>
  </si>
  <si>
    <t>Cuarto trimestre del 2014</t>
  </si>
  <si>
    <t>Tercer trimestre del 2014</t>
  </si>
  <si>
    <t>Segundo trimestre del 2014</t>
  </si>
  <si>
    <t>Primer trimestre del 2014</t>
  </si>
  <si>
    <t>Cuarto trimestre del 2013</t>
  </si>
  <si>
    <t>Tercer trimestre del 2013</t>
  </si>
  <si>
    <t>Segundo trimestre del 2013</t>
  </si>
  <si>
    <t>Primer trimestre del 2013</t>
  </si>
  <si>
    <t>Cuarto trimestre del 2012</t>
  </si>
  <si>
    <t>Tercer trimestre del 2012</t>
  </si>
  <si>
    <t>Segundo trimestre del 2012</t>
  </si>
  <si>
    <t>Primer trimestre del 2012</t>
  </si>
  <si>
    <t>Cuarto trimestre del 2011</t>
  </si>
  <si>
    <t>Tercer trimestre del 2011</t>
  </si>
  <si>
    <t>Segundo trimestre del 2011</t>
  </si>
  <si>
    <t>Primer trimestre del 2011</t>
  </si>
  <si>
    <t>Cuarto trimestre del 2010</t>
  </si>
  <si>
    <t>Tercer trimestre del 2010</t>
  </si>
  <si>
    <t>Segundo trimestre del 2010</t>
  </si>
  <si>
    <t>Primer trimestre del 2010</t>
  </si>
  <si>
    <t>Cuarto trimestre del 2009</t>
  </si>
  <si>
    <t>Tercer trimestre del 2009</t>
  </si>
  <si>
    <t>Segundo trimestre del 2009</t>
  </si>
  <si>
    <t>Primer trimestre del 2009</t>
  </si>
  <si>
    <t>Cuarto trimestre del 2008</t>
  </si>
  <si>
    <t>Tercer trimestre del 2008</t>
  </si>
  <si>
    <t>Segundo trimestre del 2008</t>
  </si>
  <si>
    <t>Primer trimestre del 2008</t>
  </si>
  <si>
    <t>Cuarto trimestre del 2007</t>
  </si>
  <si>
    <t>Tercer trimestre del 2007</t>
  </si>
  <si>
    <t>Segundo trimestre del 2007</t>
  </si>
  <si>
    <t>Primer trimestre del 2007</t>
  </si>
  <si>
    <t>Cuarto trimestre del 2006</t>
  </si>
  <si>
    <t>Tercer trimestre del 2006</t>
  </si>
  <si>
    <t>Segundo trimestre del 2006</t>
  </si>
  <si>
    <t>Primer trimestre del 2006</t>
  </si>
  <si>
    <t>Cuarto trimestre del 2005</t>
  </si>
  <si>
    <t>Tercer trimestre del 2005</t>
  </si>
  <si>
    <t>Segundo trimestre del 2005</t>
  </si>
  <si>
    <t>Primer trimestre del 2005</t>
  </si>
  <si>
    <t>Hombre</t>
  </si>
  <si>
    <t>Mujer</t>
  </si>
  <si>
    <t>Con acceso a instituciones de salud</t>
  </si>
  <si>
    <t>Aguascalientes</t>
  </si>
  <si>
    <t>28312</t>
  </si>
  <si>
    <t>22065</t>
  </si>
  <si>
    <t>30241</t>
  </si>
  <si>
    <t>23887</t>
  </si>
  <si>
    <t>31774</t>
  </si>
  <si>
    <t>26505</t>
  </si>
  <si>
    <t>31127</t>
  </si>
  <si>
    <t>25393</t>
  </si>
  <si>
    <t>31803</t>
  </si>
  <si>
    <t>23520</t>
  </si>
  <si>
    <t>34317</t>
  </si>
  <si>
    <t>28502</t>
  </si>
  <si>
    <t>33143</t>
  </si>
  <si>
    <t>26758</t>
  </si>
  <si>
    <t>28271</t>
  </si>
  <si>
    <t>20272</t>
  </si>
  <si>
    <t>29236</t>
  </si>
  <si>
    <t>18036</t>
  </si>
  <si>
    <t>26990</t>
  </si>
  <si>
    <t>23404</t>
  </si>
  <si>
    <t>27260</t>
  </si>
  <si>
    <t>20124</t>
  </si>
  <si>
    <t>30119</t>
  </si>
  <si>
    <t>20065</t>
  </si>
  <si>
    <t>26380</t>
  </si>
  <si>
    <t>22823</t>
  </si>
  <si>
    <t>27409</t>
  </si>
  <si>
    <t>21295</t>
  </si>
  <si>
    <t>28905</t>
  </si>
  <si>
    <t>21532</t>
  </si>
  <si>
    <t>27451</t>
  </si>
  <si>
    <t>18773</t>
  </si>
  <si>
    <t>22732</t>
  </si>
  <si>
    <t>22228</t>
  </si>
  <si>
    <t>20288</t>
  </si>
  <si>
    <t>18408</t>
  </si>
  <si>
    <t>21907</t>
  </si>
  <si>
    <t>18510</t>
  </si>
  <si>
    <t>23769</t>
  </si>
  <si>
    <t>17228</t>
  </si>
  <si>
    <t>25416</t>
  </si>
  <si>
    <t>16963</t>
  </si>
  <si>
    <t>26012</t>
  </si>
  <si>
    <t>18969</t>
  </si>
  <si>
    <t>27386</t>
  </si>
  <si>
    <t>16782</t>
  </si>
  <si>
    <t>25319</t>
  </si>
  <si>
    <t>17072</t>
  </si>
  <si>
    <t>25322</t>
  </si>
  <si>
    <t>16849</t>
  </si>
  <si>
    <t>22544</t>
  </si>
  <si>
    <t>16945</t>
  </si>
  <si>
    <t>25091</t>
  </si>
  <si>
    <t>15430</t>
  </si>
  <si>
    <t>23686</t>
  </si>
  <si>
    <t>18117</t>
  </si>
  <si>
    <t>22598</t>
  </si>
  <si>
    <t>15950</t>
  </si>
  <si>
    <t>24232</t>
  </si>
  <si>
    <t>16809</t>
  </si>
  <si>
    <t>24622</t>
  </si>
  <si>
    <t>15371</t>
  </si>
  <si>
    <t>22425</t>
  </si>
  <si>
    <t>15279</t>
  </si>
  <si>
    <t>21069</t>
  </si>
  <si>
    <t>15072</t>
  </si>
  <si>
    <t>22292</t>
  </si>
  <si>
    <t>13993</t>
  </si>
  <si>
    <t>20653</t>
  </si>
  <si>
    <t>16214</t>
  </si>
  <si>
    <t>21312</t>
  </si>
  <si>
    <t>15069</t>
  </si>
  <si>
    <t>19761</t>
  </si>
  <si>
    <t>11565</t>
  </si>
  <si>
    <t>22250</t>
  </si>
  <si>
    <t>12485</t>
  </si>
  <si>
    <t>24099</t>
  </si>
  <si>
    <t>11829</t>
  </si>
  <si>
    <t>22622</t>
  </si>
  <si>
    <t>12280</t>
  </si>
  <si>
    <t>19847</t>
  </si>
  <si>
    <t>11941</t>
  </si>
  <si>
    <t>22737</t>
  </si>
  <si>
    <t>12301</t>
  </si>
  <si>
    <t>22819</t>
  </si>
  <si>
    <t>12503</t>
  </si>
  <si>
    <t>22275</t>
  </si>
  <si>
    <t>13728</t>
  </si>
  <si>
    <t>20894</t>
  </si>
  <si>
    <t>12766</t>
  </si>
  <si>
    <t>20198</t>
  </si>
  <si>
    <t>11040</t>
  </si>
  <si>
    <t>18886</t>
  </si>
  <si>
    <t>12274</t>
  </si>
  <si>
    <t>19624</t>
  </si>
  <si>
    <t>12049</t>
  </si>
  <si>
    <t>19062</t>
  </si>
  <si>
    <t>11613</t>
  </si>
  <si>
    <t>19470</t>
  </si>
  <si>
    <t>12792</t>
  </si>
  <si>
    <t>20683</t>
  </si>
  <si>
    <t>14119</t>
  </si>
  <si>
    <t>20263</t>
  </si>
  <si>
    <t>12508</t>
  </si>
  <si>
    <t>20354</t>
  </si>
  <si>
    <t>12089</t>
  </si>
  <si>
    <t>21798</t>
  </si>
  <si>
    <t>11379</t>
  </si>
  <si>
    <t>20189</t>
  </si>
  <si>
    <t>10146</t>
  </si>
  <si>
    <t>19054</t>
  </si>
  <si>
    <t>10893</t>
  </si>
  <si>
    <t>18231</t>
  </si>
  <si>
    <t>11433</t>
  </si>
  <si>
    <t>18772</t>
  </si>
  <si>
    <t>11852</t>
  </si>
  <si>
    <t>16360</t>
  </si>
  <si>
    <t>10746</t>
  </si>
  <si>
    <t>17235</t>
  </si>
  <si>
    <t>9726</t>
  </si>
  <si>
    <t>17847</t>
  </si>
  <si>
    <t>9315</t>
  </si>
  <si>
    <t>18450</t>
  </si>
  <si>
    <t>11307</t>
  </si>
  <si>
    <t>18076</t>
  </si>
  <si>
    <t>10781</t>
  </si>
  <si>
    <t>17137</t>
  </si>
  <si>
    <t>10375</t>
  </si>
  <si>
    <t>16713</t>
  </si>
  <si>
    <t>9742</t>
  </si>
  <si>
    <t>17117</t>
  </si>
  <si>
    <t>10241</t>
  </si>
  <si>
    <t>17803</t>
  </si>
  <si>
    <t>10857</t>
  </si>
  <si>
    <t>18227</t>
  </si>
  <si>
    <t>9024</t>
  </si>
  <si>
    <t>19069</t>
  </si>
  <si>
    <t>9245</t>
  </si>
  <si>
    <t>17354</t>
  </si>
  <si>
    <t>9972</t>
  </si>
  <si>
    <t>17899</t>
  </si>
  <si>
    <t>10467</t>
  </si>
  <si>
    <t>17164</t>
  </si>
  <si>
    <t>10325</t>
  </si>
  <si>
    <t>19438</t>
  </si>
  <si>
    <t>10214</t>
  </si>
  <si>
    <t>20580</t>
  </si>
  <si>
    <t>10951</t>
  </si>
  <si>
    <t>19998</t>
  </si>
  <si>
    <t>10575</t>
  </si>
  <si>
    <t>18424</t>
  </si>
  <si>
    <t>9501</t>
  </si>
  <si>
    <t>17338</t>
  </si>
  <si>
    <t>10559</t>
  </si>
  <si>
    <t>16436</t>
  </si>
  <si>
    <t>9029</t>
  </si>
  <si>
    <t>15224</t>
  </si>
  <si>
    <t>9234</t>
  </si>
  <si>
    <t>16260</t>
  </si>
  <si>
    <t>7963</t>
  </si>
  <si>
    <t>16126</t>
  </si>
  <si>
    <t>8581</t>
  </si>
  <si>
    <t>Baja California</t>
  </si>
  <si>
    <t>80213</t>
  </si>
  <si>
    <t>57500</t>
  </si>
  <si>
    <t>92253</t>
  </si>
  <si>
    <t>60445</t>
  </si>
  <si>
    <t>100517</t>
  </si>
  <si>
    <t>61589</t>
  </si>
  <si>
    <t>90919</t>
  </si>
  <si>
    <t>74497</t>
  </si>
  <si>
    <t>90227</t>
  </si>
  <si>
    <t>66886</t>
  </si>
  <si>
    <t>73645</t>
  </si>
  <si>
    <t>68033</t>
  </si>
  <si>
    <t>82779</t>
  </si>
  <si>
    <t>63158</t>
  </si>
  <si>
    <t>83797</t>
  </si>
  <si>
    <t>69555</t>
  </si>
  <si>
    <t>82798</t>
  </si>
  <si>
    <t>64955</t>
  </si>
  <si>
    <t>80783</t>
  </si>
  <si>
    <t>63558</t>
  </si>
  <si>
    <t>86802</t>
  </si>
  <si>
    <t>59834</t>
  </si>
  <si>
    <t>90015</t>
  </si>
  <si>
    <t>63047</t>
  </si>
  <si>
    <t>80560</t>
  </si>
  <si>
    <t>59106</t>
  </si>
  <si>
    <t>83527</t>
  </si>
  <si>
    <t>56616</t>
  </si>
  <si>
    <t>84569</t>
  </si>
  <si>
    <t>47630</t>
  </si>
  <si>
    <t>86762</t>
  </si>
  <si>
    <t>52649</t>
  </si>
  <si>
    <t>80914</t>
  </si>
  <si>
    <t>49102</t>
  </si>
  <si>
    <t>78628</t>
  </si>
  <si>
    <t>51230</t>
  </si>
  <si>
    <t>89786</t>
  </si>
  <si>
    <t>59494</t>
  </si>
  <si>
    <t>83403</t>
  </si>
  <si>
    <t>61890</t>
  </si>
  <si>
    <t>75325</t>
  </si>
  <si>
    <t>56201</t>
  </si>
  <si>
    <t>85368</t>
  </si>
  <si>
    <t>60341</t>
  </si>
  <si>
    <t>87504</t>
  </si>
  <si>
    <t>60154</t>
  </si>
  <si>
    <t>90886</t>
  </si>
  <si>
    <t>58084</t>
  </si>
  <si>
    <t>88138</t>
  </si>
  <si>
    <t>63788</t>
  </si>
  <si>
    <t>78287</t>
  </si>
  <si>
    <t>62757</t>
  </si>
  <si>
    <t>80923</t>
  </si>
  <si>
    <t>54576</t>
  </si>
  <si>
    <t>85615</t>
  </si>
  <si>
    <t>56336</t>
  </si>
  <si>
    <t>79801</t>
  </si>
  <si>
    <t>58772</t>
  </si>
  <si>
    <t>88206</t>
  </si>
  <si>
    <t>54763</t>
  </si>
  <si>
    <t>80155</t>
  </si>
  <si>
    <t>47552</t>
  </si>
  <si>
    <t>81446</t>
  </si>
  <si>
    <t>53844</t>
  </si>
  <si>
    <t>84075</t>
  </si>
  <si>
    <t>56100</t>
  </si>
  <si>
    <t>84940</t>
  </si>
  <si>
    <t>52796</t>
  </si>
  <si>
    <t>77284</t>
  </si>
  <si>
    <t>45267</t>
  </si>
  <si>
    <t>77986</t>
  </si>
  <si>
    <t>43485</t>
  </si>
  <si>
    <t>80118</t>
  </si>
  <si>
    <t>44561</t>
  </si>
  <si>
    <t>78749</t>
  </si>
  <si>
    <t>40635</t>
  </si>
  <si>
    <t>80588</t>
  </si>
  <si>
    <t>41488</t>
  </si>
  <si>
    <t>81740</t>
  </si>
  <si>
    <t>49596</t>
  </si>
  <si>
    <t>83900</t>
  </si>
  <si>
    <t>41725</t>
  </si>
  <si>
    <t>79854</t>
  </si>
  <si>
    <t>52931</t>
  </si>
  <si>
    <t>84645</t>
  </si>
  <si>
    <t>49866</t>
  </si>
  <si>
    <t>82956</t>
  </si>
  <si>
    <t>52773</t>
  </si>
  <si>
    <t>88017</t>
  </si>
  <si>
    <t>49393</t>
  </si>
  <si>
    <t>80351</t>
  </si>
  <si>
    <t>53160</t>
  </si>
  <si>
    <t>77220</t>
  </si>
  <si>
    <t>47212</t>
  </si>
  <si>
    <t>77102</t>
  </si>
  <si>
    <t>45250</t>
  </si>
  <si>
    <t>70049</t>
  </si>
  <si>
    <t>42104</t>
  </si>
  <si>
    <t>77723</t>
  </si>
  <si>
    <t>47178</t>
  </si>
  <si>
    <t>70774</t>
  </si>
  <si>
    <t>37217</t>
  </si>
  <si>
    <t>65366</t>
  </si>
  <si>
    <t>35246</t>
  </si>
  <si>
    <t>62335</t>
  </si>
  <si>
    <t>35665</t>
  </si>
  <si>
    <t>68126</t>
  </si>
  <si>
    <t>43706</t>
  </si>
  <si>
    <t>63970</t>
  </si>
  <si>
    <t>41499</t>
  </si>
  <si>
    <t>60350</t>
  </si>
  <si>
    <t>40557</t>
  </si>
  <si>
    <t>63963</t>
  </si>
  <si>
    <t>38329</t>
  </si>
  <si>
    <t>63088</t>
  </si>
  <si>
    <t>42988</t>
  </si>
  <si>
    <t>68245</t>
  </si>
  <si>
    <t>35931</t>
  </si>
  <si>
    <t>61315</t>
  </si>
  <si>
    <t>34079</t>
  </si>
  <si>
    <t>62338</t>
  </si>
  <si>
    <t>32722</t>
  </si>
  <si>
    <t>70442</t>
  </si>
  <si>
    <t>35377</t>
  </si>
  <si>
    <t>62342</t>
  </si>
  <si>
    <t>39691</t>
  </si>
  <si>
    <t>65575</t>
  </si>
  <si>
    <t>37954</t>
  </si>
  <si>
    <t>69650</t>
  </si>
  <si>
    <t>37448</t>
  </si>
  <si>
    <t>68378</t>
  </si>
  <si>
    <t>41065</t>
  </si>
  <si>
    <t>58276</t>
  </si>
  <si>
    <t>39506</t>
  </si>
  <si>
    <t>65230</t>
  </si>
  <si>
    <t>39978</t>
  </si>
  <si>
    <t>62101</t>
  </si>
  <si>
    <t>36165</t>
  </si>
  <si>
    <t>65657</t>
  </si>
  <si>
    <t>36279</t>
  </si>
  <si>
    <t>66278</t>
  </si>
  <si>
    <t>32656</t>
  </si>
  <si>
    <t>56551</t>
  </si>
  <si>
    <t>38137</t>
  </si>
  <si>
    <t>73616</t>
  </si>
  <si>
    <t>40209</t>
  </si>
  <si>
    <t>65935</t>
  </si>
  <si>
    <t>34093</t>
  </si>
  <si>
    <t>63373</t>
  </si>
  <si>
    <t>35752</t>
  </si>
  <si>
    <t>58890</t>
  </si>
  <si>
    <t>33809</t>
  </si>
  <si>
    <t>62767</t>
  </si>
  <si>
    <t>40216</t>
  </si>
  <si>
    <t>61733</t>
  </si>
  <si>
    <t>39958</t>
  </si>
  <si>
    <t>61665</t>
  </si>
  <si>
    <t>33907</t>
  </si>
  <si>
    <t>60950</t>
  </si>
  <si>
    <t>31291</t>
  </si>
  <si>
    <t>58321</t>
  </si>
  <si>
    <t>31849</t>
  </si>
  <si>
    <t>Baja California Sur</t>
  </si>
  <si>
    <t>21943</t>
  </si>
  <si>
    <t>21117</t>
  </si>
  <si>
    <t>21606</t>
  </si>
  <si>
    <t>20961</t>
  </si>
  <si>
    <t>21501</t>
  </si>
  <si>
    <t>18203</t>
  </si>
  <si>
    <t>22442</t>
  </si>
  <si>
    <t>22944</t>
  </si>
  <si>
    <t>22538</t>
  </si>
  <si>
    <t>23135</t>
  </si>
  <si>
    <t>20131</t>
  </si>
  <si>
    <t>20246</t>
  </si>
  <si>
    <t>24265</t>
  </si>
  <si>
    <t>19777</t>
  </si>
  <si>
    <t>25280</t>
  </si>
  <si>
    <t>20433</t>
  </si>
  <si>
    <t>23717</t>
  </si>
  <si>
    <t>18565</t>
  </si>
  <si>
    <t>21767</t>
  </si>
  <si>
    <t>16940</t>
  </si>
  <si>
    <t>22121</t>
  </si>
  <si>
    <t>17121</t>
  </si>
  <si>
    <t>23119</t>
  </si>
  <si>
    <t>16754</t>
  </si>
  <si>
    <t>20209</t>
  </si>
  <si>
    <t>15426</t>
  </si>
  <si>
    <t>17065</t>
  </si>
  <si>
    <t>14821</t>
  </si>
  <si>
    <t>18882</t>
  </si>
  <si>
    <t>17343</t>
  </si>
  <si>
    <t>22353</t>
  </si>
  <si>
    <t>17521</t>
  </si>
  <si>
    <t>18380</t>
  </si>
  <si>
    <t>19921</t>
  </si>
  <si>
    <t>15784</t>
  </si>
  <si>
    <t>16137</t>
  </si>
  <si>
    <t>17677</t>
  </si>
  <si>
    <t>16297</t>
  </si>
  <si>
    <t>16294</t>
  </si>
  <si>
    <t>14662</t>
  </si>
  <si>
    <t>20515</t>
  </si>
  <si>
    <t>14268</t>
  </si>
  <si>
    <t>19395</t>
  </si>
  <si>
    <t>18614</t>
  </si>
  <si>
    <t>18551</t>
  </si>
  <si>
    <t>17204</t>
  </si>
  <si>
    <t>19249</t>
  </si>
  <si>
    <t>16462</t>
  </si>
  <si>
    <t>19878</t>
  </si>
  <si>
    <t>15115</t>
  </si>
  <si>
    <t>20274</t>
  </si>
  <si>
    <t>16359</t>
  </si>
  <si>
    <t>19701</t>
  </si>
  <si>
    <t>15134</t>
  </si>
  <si>
    <t>21645</t>
  </si>
  <si>
    <t>13840</t>
  </si>
  <si>
    <t>17447</t>
  </si>
  <si>
    <t>13481</t>
  </si>
  <si>
    <t>18278</t>
  </si>
  <si>
    <t>15765</t>
  </si>
  <si>
    <t>18032</t>
  </si>
  <si>
    <t>16420</t>
  </si>
  <si>
    <t>16181</t>
  </si>
  <si>
    <t>16529</t>
  </si>
  <si>
    <t>18318</t>
  </si>
  <si>
    <t>16049</t>
  </si>
  <si>
    <t>17794</t>
  </si>
  <si>
    <t>17025</t>
  </si>
  <si>
    <t>20193</t>
  </si>
  <si>
    <t>15136</t>
  </si>
  <si>
    <t>18674</t>
  </si>
  <si>
    <t>13284</t>
  </si>
  <si>
    <t>18825</t>
  </si>
  <si>
    <t>11543</t>
  </si>
  <si>
    <t>17576</t>
  </si>
  <si>
    <t>14211</t>
  </si>
  <si>
    <t>16925</t>
  </si>
  <si>
    <t>13075</t>
  </si>
  <si>
    <t>17885</t>
  </si>
  <si>
    <t>13451</t>
  </si>
  <si>
    <t>18257</t>
  </si>
  <si>
    <t>13426</t>
  </si>
  <si>
    <t>19059</t>
  </si>
  <si>
    <t>12407</t>
  </si>
  <si>
    <t>19534</t>
  </si>
  <si>
    <t>13086</t>
  </si>
  <si>
    <t>17539</t>
  </si>
  <si>
    <t>13627</t>
  </si>
  <si>
    <t>17923</t>
  </si>
  <si>
    <t>12925</t>
  </si>
  <si>
    <t>15211</t>
  </si>
  <si>
    <t>11365</t>
  </si>
  <si>
    <t>16331</t>
  </si>
  <si>
    <t>9777</t>
  </si>
  <si>
    <t>16771</t>
  </si>
  <si>
    <t>11225</t>
  </si>
  <si>
    <t>16443</t>
  </si>
  <si>
    <t>11931</t>
  </si>
  <si>
    <t>18626</t>
  </si>
  <si>
    <t>12676</t>
  </si>
  <si>
    <t>18514</t>
  </si>
  <si>
    <t>13802</t>
  </si>
  <si>
    <t>17568</t>
  </si>
  <si>
    <t>11718</t>
  </si>
  <si>
    <t>17776</t>
  </si>
  <si>
    <t>9288</t>
  </si>
  <si>
    <t>17443</t>
  </si>
  <si>
    <t>11454</t>
  </si>
  <si>
    <t>15055</t>
  </si>
  <si>
    <t>9886</t>
  </si>
  <si>
    <t>14309</t>
  </si>
  <si>
    <t>10413</t>
  </si>
  <si>
    <t>14687</t>
  </si>
  <si>
    <t>11028</t>
  </si>
  <si>
    <t>15292</t>
  </si>
  <si>
    <t>10670</t>
  </si>
  <si>
    <t>15563</t>
  </si>
  <si>
    <t>11159</t>
  </si>
  <si>
    <t>14610</t>
  </si>
  <si>
    <t>11626</t>
  </si>
  <si>
    <t>15037</t>
  </si>
  <si>
    <t>9287</t>
  </si>
  <si>
    <t>15759</t>
  </si>
  <si>
    <t>9736</t>
  </si>
  <si>
    <t>14461</t>
  </si>
  <si>
    <t>8403</t>
  </si>
  <si>
    <t>14005</t>
  </si>
  <si>
    <t>8990</t>
  </si>
  <si>
    <t>14692</t>
  </si>
  <si>
    <t>7974</t>
  </si>
  <si>
    <t>14271</t>
  </si>
  <si>
    <t>10005</t>
  </si>
  <si>
    <t>14629</t>
  </si>
  <si>
    <t>11311</t>
  </si>
  <si>
    <t>16742</t>
  </si>
  <si>
    <t>10061</t>
  </si>
  <si>
    <t>13572</t>
  </si>
  <si>
    <t>11303</t>
  </si>
  <si>
    <t>13923</t>
  </si>
  <si>
    <t>10982</t>
  </si>
  <si>
    <t>12795</t>
  </si>
  <si>
    <t>11615</t>
  </si>
  <si>
    <t>14061</t>
  </si>
  <si>
    <t>10436</t>
  </si>
  <si>
    <t>13927</t>
  </si>
  <si>
    <t>10665</t>
  </si>
  <si>
    <t>15191</t>
  </si>
  <si>
    <t>10799</t>
  </si>
  <si>
    <t>14421</t>
  </si>
  <si>
    <t>9344</t>
  </si>
  <si>
    <t>13341</t>
  </si>
  <si>
    <t>9096</t>
  </si>
  <si>
    <t>12040</t>
  </si>
  <si>
    <t>9541</t>
  </si>
  <si>
    <t>12199</t>
  </si>
  <si>
    <t>10662</t>
  </si>
  <si>
    <t>12265</t>
  </si>
  <si>
    <t>9782</t>
  </si>
  <si>
    <t>13709</t>
  </si>
  <si>
    <t>8453</t>
  </si>
  <si>
    <t>11334</t>
  </si>
  <si>
    <t>7198</t>
  </si>
  <si>
    <t>Campeche</t>
  </si>
  <si>
    <t>16369</t>
  </si>
  <si>
    <t>10683</t>
  </si>
  <si>
    <t>15329</t>
  </si>
  <si>
    <t>10966</t>
  </si>
  <si>
    <t>16801</t>
  </si>
  <si>
    <t>10659</t>
  </si>
  <si>
    <t>15494</t>
  </si>
  <si>
    <t>11387</t>
  </si>
  <si>
    <t>15315</t>
  </si>
  <si>
    <t>11633</t>
  </si>
  <si>
    <t>14905</t>
  </si>
  <si>
    <t>10640</t>
  </si>
  <si>
    <t>15374</t>
  </si>
  <si>
    <t>9767</t>
  </si>
  <si>
    <t>14170</t>
  </si>
  <si>
    <t>9217</t>
  </si>
  <si>
    <t>13606</t>
  </si>
  <si>
    <t>9112</t>
  </si>
  <si>
    <t>13277</t>
  </si>
  <si>
    <t>9784</t>
  </si>
  <si>
    <t>14147</t>
  </si>
  <si>
    <t>8831</t>
  </si>
  <si>
    <t>15088</t>
  </si>
  <si>
    <t>8848</t>
  </si>
  <si>
    <t>16351</t>
  </si>
  <si>
    <t>8340</t>
  </si>
  <si>
    <t>13829</t>
  </si>
  <si>
    <t>8104</t>
  </si>
  <si>
    <t>15047</t>
  </si>
  <si>
    <t>8301</t>
  </si>
  <si>
    <t>13957</t>
  </si>
  <si>
    <t>7364</t>
  </si>
  <si>
    <t>13770</t>
  </si>
  <si>
    <t>7661</t>
  </si>
  <si>
    <t>13327</t>
  </si>
  <si>
    <t>7464</t>
  </si>
  <si>
    <t>11512</t>
  </si>
  <si>
    <t>7433</t>
  </si>
  <si>
    <t>13161</t>
  </si>
  <si>
    <t>6756</t>
  </si>
  <si>
    <t>11460</t>
  </si>
  <si>
    <t>9240</t>
  </si>
  <si>
    <t>13680</t>
  </si>
  <si>
    <t>8738</t>
  </si>
  <si>
    <t>13894</t>
  </si>
  <si>
    <t>9921</t>
  </si>
  <si>
    <t>16425</t>
  </si>
  <si>
    <t>8446</t>
  </si>
  <si>
    <t>16472</t>
  </si>
  <si>
    <t>8669</t>
  </si>
  <si>
    <t>16203</t>
  </si>
  <si>
    <t>8925</t>
  </si>
  <si>
    <t>13775</t>
  </si>
  <si>
    <t>8593</t>
  </si>
  <si>
    <t>12883</t>
  </si>
  <si>
    <t>7280</t>
  </si>
  <si>
    <t>12178</t>
  </si>
  <si>
    <t>8215</t>
  </si>
  <si>
    <t>13421</t>
  </si>
  <si>
    <t>8686</t>
  </si>
  <si>
    <t>13463</t>
  </si>
  <si>
    <t>7781</t>
  </si>
  <si>
    <t>13480</t>
  </si>
  <si>
    <t>6559</t>
  </si>
  <si>
    <t>12867</t>
  </si>
  <si>
    <t>6674</t>
  </si>
  <si>
    <t>12084</t>
  </si>
  <si>
    <t>6290</t>
  </si>
  <si>
    <t>11929</t>
  </si>
  <si>
    <t>5816</t>
  </si>
  <si>
    <t>12137</t>
  </si>
  <si>
    <t>5538</t>
  </si>
  <si>
    <t>11967</t>
  </si>
  <si>
    <t>5515</t>
  </si>
  <si>
    <t>12376</t>
  </si>
  <si>
    <t>5911</t>
  </si>
  <si>
    <t>9944</t>
  </si>
  <si>
    <t>5785</t>
  </si>
  <si>
    <t>12296</t>
  </si>
  <si>
    <t>6824</t>
  </si>
  <si>
    <t>12223</t>
  </si>
  <si>
    <t>6401</t>
  </si>
  <si>
    <t>11570</t>
  </si>
  <si>
    <t>5742</t>
  </si>
  <si>
    <t>11377</t>
  </si>
  <si>
    <t>6128</t>
  </si>
  <si>
    <t>11562</t>
  </si>
  <si>
    <t>5522</t>
  </si>
  <si>
    <t>11279</t>
  </si>
  <si>
    <t>5607</t>
  </si>
  <si>
    <t>12111</t>
  </si>
  <si>
    <t>6743</t>
  </si>
  <si>
    <t>10129</t>
  </si>
  <si>
    <t>5936</t>
  </si>
  <si>
    <t>11476</t>
  </si>
  <si>
    <t>5461</t>
  </si>
  <si>
    <t>10602</t>
  </si>
  <si>
    <t>5148</t>
  </si>
  <si>
    <t>10720</t>
  </si>
  <si>
    <t>5676</t>
  </si>
  <si>
    <t>9666</t>
  </si>
  <si>
    <t>5413</t>
  </si>
  <si>
    <t>10727</t>
  </si>
  <si>
    <t>5370</t>
  </si>
  <si>
    <t>11795</t>
  </si>
  <si>
    <t>5233</t>
  </si>
  <si>
    <t>11273</t>
  </si>
  <si>
    <t>5590</t>
  </si>
  <si>
    <t>9652</t>
  </si>
  <si>
    <t>4989</t>
  </si>
  <si>
    <t>10078</t>
  </si>
  <si>
    <t>5518</t>
  </si>
  <si>
    <t>10389</t>
  </si>
  <si>
    <t>6000</t>
  </si>
  <si>
    <t>10400</t>
  </si>
  <si>
    <t>6714</t>
  </si>
  <si>
    <t>9239</t>
  </si>
  <si>
    <t>6278</t>
  </si>
  <si>
    <t>10582</t>
  </si>
  <si>
    <t>5206</t>
  </si>
  <si>
    <t>10395</t>
  </si>
  <si>
    <t>5889</t>
  </si>
  <si>
    <t>9060</t>
  </si>
  <si>
    <t>5317</t>
  </si>
  <si>
    <t>8476</t>
  </si>
  <si>
    <t>5646</t>
  </si>
  <si>
    <t>9478</t>
  </si>
  <si>
    <t>4754</t>
  </si>
  <si>
    <t>8966</t>
  </si>
  <si>
    <t>4513</t>
  </si>
  <si>
    <t>9905</t>
  </si>
  <si>
    <t>5445</t>
  </si>
  <si>
    <t>9683</t>
  </si>
  <si>
    <t>4902</t>
  </si>
  <si>
    <t>9862</t>
  </si>
  <si>
    <t>4118</t>
  </si>
  <si>
    <t>9442</t>
  </si>
  <si>
    <t>4771</t>
  </si>
  <si>
    <t>9392</t>
  </si>
  <si>
    <t>5371</t>
  </si>
  <si>
    <t>9256</t>
  </si>
  <si>
    <t>4522</t>
  </si>
  <si>
    <t>8132</t>
  </si>
  <si>
    <t>4693</t>
  </si>
  <si>
    <t>9395</t>
  </si>
  <si>
    <t>6024</t>
  </si>
  <si>
    <t>9196</t>
  </si>
  <si>
    <t>6087</t>
  </si>
  <si>
    <t>8091</t>
  </si>
  <si>
    <t>5122</t>
  </si>
  <si>
    <t>9251</t>
  </si>
  <si>
    <t>4211</t>
  </si>
  <si>
    <t>9171</t>
  </si>
  <si>
    <t>4228</t>
  </si>
  <si>
    <t>10271</t>
  </si>
  <si>
    <t>3672</t>
  </si>
  <si>
    <t>9309</t>
  </si>
  <si>
    <t>3907</t>
  </si>
  <si>
    <t>9669</t>
  </si>
  <si>
    <t>3135</t>
  </si>
  <si>
    <t>9459</t>
  </si>
  <si>
    <t>3871</t>
  </si>
  <si>
    <t>Coahuila de Zaragoza</t>
  </si>
  <si>
    <t>86281</t>
  </si>
  <si>
    <t>58732</t>
  </si>
  <si>
    <t>75961</t>
  </si>
  <si>
    <t>58139</t>
  </si>
  <si>
    <t>83321</t>
  </si>
  <si>
    <t>58750</t>
  </si>
  <si>
    <t>74715</t>
  </si>
  <si>
    <t>61031</t>
  </si>
  <si>
    <t>65942</t>
  </si>
  <si>
    <t>56765</t>
  </si>
  <si>
    <t>63917</t>
  </si>
  <si>
    <t>59997</t>
  </si>
  <si>
    <t>72596</t>
  </si>
  <si>
    <t>55941</t>
  </si>
  <si>
    <t>68319</t>
  </si>
  <si>
    <t>52282</t>
  </si>
  <si>
    <t>67374</t>
  </si>
  <si>
    <t>52414</t>
  </si>
  <si>
    <t>62716</t>
  </si>
  <si>
    <t>55241</t>
  </si>
  <si>
    <t>66698</t>
  </si>
  <si>
    <t>51518</t>
  </si>
  <si>
    <t>60734</t>
  </si>
  <si>
    <t>54043</t>
  </si>
  <si>
    <t>58929</t>
  </si>
  <si>
    <t>55194</t>
  </si>
  <si>
    <t>68308</t>
  </si>
  <si>
    <t>53460</t>
  </si>
  <si>
    <t>64913</t>
  </si>
  <si>
    <t>54901</t>
  </si>
  <si>
    <t>64817</t>
  </si>
  <si>
    <t>55033</t>
  </si>
  <si>
    <t>66026</t>
  </si>
  <si>
    <t>52868</t>
  </si>
  <si>
    <t>60260</t>
  </si>
  <si>
    <t>47747</t>
  </si>
  <si>
    <t>64925</t>
  </si>
  <si>
    <t>49860</t>
  </si>
  <si>
    <t>56187</t>
  </si>
  <si>
    <t>53304</t>
  </si>
  <si>
    <t>57255</t>
  </si>
  <si>
    <t>45079</t>
  </si>
  <si>
    <t>61889</t>
  </si>
  <si>
    <t>49031</t>
  </si>
  <si>
    <t>63003</t>
  </si>
  <si>
    <t>43993</t>
  </si>
  <si>
    <t>62519</t>
  </si>
  <si>
    <t>47009</t>
  </si>
  <si>
    <t>64415</t>
  </si>
  <si>
    <t>49744</t>
  </si>
  <si>
    <t>61573</t>
  </si>
  <si>
    <t>49823</t>
  </si>
  <si>
    <t>61693</t>
  </si>
  <si>
    <t>62828</t>
  </si>
  <si>
    <t>43999</t>
  </si>
  <si>
    <t>56543</t>
  </si>
  <si>
    <t>41089</t>
  </si>
  <si>
    <t>54886</t>
  </si>
  <si>
    <t>39567</t>
  </si>
  <si>
    <t>58232</t>
  </si>
  <si>
    <t>36566</t>
  </si>
  <si>
    <t>59557</t>
  </si>
  <si>
    <t>36424</t>
  </si>
  <si>
    <t>60138</t>
  </si>
  <si>
    <t>39055</t>
  </si>
  <si>
    <t>58422</t>
  </si>
  <si>
    <t>40578</t>
  </si>
  <si>
    <t>64516</t>
  </si>
  <si>
    <t>39068</t>
  </si>
  <si>
    <t>54373</t>
  </si>
  <si>
    <t>35486</t>
  </si>
  <si>
    <t>52446</t>
  </si>
  <si>
    <t>36620</t>
  </si>
  <si>
    <t>55145</t>
  </si>
  <si>
    <t>39904</t>
  </si>
  <si>
    <t>58869</t>
  </si>
  <si>
    <t>38428</t>
  </si>
  <si>
    <t>53790</t>
  </si>
  <si>
    <t>35921</t>
  </si>
  <si>
    <t>54494</t>
  </si>
  <si>
    <t>37458</t>
  </si>
  <si>
    <t>59899</t>
  </si>
  <si>
    <t>32821</t>
  </si>
  <si>
    <t>53716</t>
  </si>
  <si>
    <t>37461</t>
  </si>
  <si>
    <t>52444</t>
  </si>
  <si>
    <t>39255</t>
  </si>
  <si>
    <t>55392</t>
  </si>
  <si>
    <t>40553</t>
  </si>
  <si>
    <t>58790</t>
  </si>
  <si>
    <t>38540</t>
  </si>
  <si>
    <t>58105</t>
  </si>
  <si>
    <t>40808</t>
  </si>
  <si>
    <t>64429</t>
  </si>
  <si>
    <t>44207</t>
  </si>
  <si>
    <t>50867</t>
  </si>
  <si>
    <t>40194</t>
  </si>
  <si>
    <t>53350</t>
  </si>
  <si>
    <t>33117</t>
  </si>
  <si>
    <t>53734</t>
  </si>
  <si>
    <t>33993</t>
  </si>
  <si>
    <t>48691</t>
  </si>
  <si>
    <t>34578</t>
  </si>
  <si>
    <t>47918</t>
  </si>
  <si>
    <t>29022</t>
  </si>
  <si>
    <t>57307</t>
  </si>
  <si>
    <t>34479</t>
  </si>
  <si>
    <t>51880</t>
  </si>
  <si>
    <t>37362</t>
  </si>
  <si>
    <t>53488</t>
  </si>
  <si>
    <t>36353</t>
  </si>
  <si>
    <t>51815</t>
  </si>
  <si>
    <t>34452</t>
  </si>
  <si>
    <t>53803</t>
  </si>
  <si>
    <t>34049</t>
  </si>
  <si>
    <t>51182</t>
  </si>
  <si>
    <t>33770</t>
  </si>
  <si>
    <t>53273</t>
  </si>
  <si>
    <t>30978</t>
  </si>
  <si>
    <t>50495</t>
  </si>
  <si>
    <t>29544</t>
  </si>
  <si>
    <t>58833</t>
  </si>
  <si>
    <t>34784</t>
  </si>
  <si>
    <t>60754</t>
  </si>
  <si>
    <t>33296</t>
  </si>
  <si>
    <t>50558</t>
  </si>
  <si>
    <t>33100</t>
  </si>
  <si>
    <t>56015</t>
  </si>
  <si>
    <t>34021</t>
  </si>
  <si>
    <t>52352</t>
  </si>
  <si>
    <t>36362</t>
  </si>
  <si>
    <t>54890</t>
  </si>
  <si>
    <t>30012</t>
  </si>
  <si>
    <t>50034</t>
  </si>
  <si>
    <t>30389</t>
  </si>
  <si>
    <t>52002</t>
  </si>
  <si>
    <t>32200</t>
  </si>
  <si>
    <t>48922</t>
  </si>
  <si>
    <t>30280</t>
  </si>
  <si>
    <t>52528</t>
  </si>
  <si>
    <t>30958</t>
  </si>
  <si>
    <t>53296</t>
  </si>
  <si>
    <t>28280</t>
  </si>
  <si>
    <t>56368</t>
  </si>
  <si>
    <t>29206</t>
  </si>
  <si>
    <t>61157</t>
  </si>
  <si>
    <t>28458</t>
  </si>
  <si>
    <t>56006</t>
  </si>
  <si>
    <t>28616</t>
  </si>
  <si>
    <t>55205</t>
  </si>
  <si>
    <t>25526</t>
  </si>
  <si>
    <t>51341</t>
  </si>
  <si>
    <t>22679</t>
  </si>
  <si>
    <t>51699</t>
  </si>
  <si>
    <t>28546</t>
  </si>
  <si>
    <t>50689</t>
  </si>
  <si>
    <t>23722</t>
  </si>
  <si>
    <t>50206</t>
  </si>
  <si>
    <t>22528</t>
  </si>
  <si>
    <t>44206</t>
  </si>
  <si>
    <t>21091</t>
  </si>
  <si>
    <t>Colima</t>
  </si>
  <si>
    <t>15379</t>
  </si>
  <si>
    <t>13537</t>
  </si>
  <si>
    <t>18300</t>
  </si>
  <si>
    <t>12804</t>
  </si>
  <si>
    <t>16087</t>
  </si>
  <si>
    <t>13381</t>
  </si>
  <si>
    <t>14439</t>
  </si>
  <si>
    <t>14234</t>
  </si>
  <si>
    <t>15004</t>
  </si>
  <si>
    <t>13771</t>
  </si>
  <si>
    <t>13682</t>
  </si>
  <si>
    <t>14359</t>
  </si>
  <si>
    <t>13773</t>
  </si>
  <si>
    <t>12250</t>
  </si>
  <si>
    <t>12863</t>
  </si>
  <si>
    <t>11728</t>
  </si>
  <si>
    <t>15110</t>
  </si>
  <si>
    <t>11413</t>
  </si>
  <si>
    <t>15306</t>
  </si>
  <si>
    <t>11319</t>
  </si>
  <si>
    <t>14488</t>
  </si>
  <si>
    <t>9375</t>
  </si>
  <si>
    <t>14329</t>
  </si>
  <si>
    <t>11589</t>
  </si>
  <si>
    <t>15505</t>
  </si>
  <si>
    <t>10883</t>
  </si>
  <si>
    <t>14436</t>
  </si>
  <si>
    <t>11121</t>
  </si>
  <si>
    <t>16853</t>
  </si>
  <si>
    <t>10090</t>
  </si>
  <si>
    <t>14641</t>
  </si>
  <si>
    <t>10664</t>
  </si>
  <si>
    <t>13550</t>
  </si>
  <si>
    <t>10036</t>
  </si>
  <si>
    <t>12253</t>
  </si>
  <si>
    <t>9377</t>
  </si>
  <si>
    <t>12207</t>
  </si>
  <si>
    <t>8602</t>
  </si>
  <si>
    <t>13583</t>
  </si>
  <si>
    <t>6877</t>
  </si>
  <si>
    <t>13475</t>
  </si>
  <si>
    <t>8677</t>
  </si>
  <si>
    <t>12213</t>
  </si>
  <si>
    <t>8794</t>
  </si>
  <si>
    <t>11823</t>
  </si>
  <si>
    <t>8171</t>
  </si>
  <si>
    <t>11435</t>
  </si>
  <si>
    <t>9126</t>
  </si>
  <si>
    <t>10088</t>
  </si>
  <si>
    <t>9202</t>
  </si>
  <si>
    <t>12340</t>
  </si>
  <si>
    <t>9558</t>
  </si>
  <si>
    <t>13953</t>
  </si>
  <si>
    <t>10903</t>
  </si>
  <si>
    <t>12246</t>
  </si>
  <si>
    <t>9988</t>
  </si>
  <si>
    <t>9974</t>
  </si>
  <si>
    <t>8905</t>
  </si>
  <si>
    <t>11340</t>
  </si>
  <si>
    <t>7664</t>
  </si>
  <si>
    <t>12263</t>
  </si>
  <si>
    <t>8289</t>
  </si>
  <si>
    <t>12451</t>
  </si>
  <si>
    <t>8614</t>
  </si>
  <si>
    <t>13788</t>
  </si>
  <si>
    <t>7942</t>
  </si>
  <si>
    <t>11970</t>
  </si>
  <si>
    <t>7074</t>
  </si>
  <si>
    <t>11498</t>
  </si>
  <si>
    <t>8592</t>
  </si>
  <si>
    <t>11446</t>
  </si>
  <si>
    <t>8803</t>
  </si>
  <si>
    <t>10998</t>
  </si>
  <si>
    <t>9192</t>
  </si>
  <si>
    <t>10336</t>
  </si>
  <si>
    <t>7484</t>
  </si>
  <si>
    <t>10219</t>
  </si>
  <si>
    <t>7607</t>
  </si>
  <si>
    <t>10878</t>
  </si>
  <si>
    <t>8441</t>
  </si>
  <si>
    <t>11287</t>
  </si>
  <si>
    <t>7485</t>
  </si>
  <si>
    <t>7469</t>
  </si>
  <si>
    <t>9877</t>
  </si>
  <si>
    <t>7535</t>
  </si>
  <si>
    <t>10539</t>
  </si>
  <si>
    <t>7043</t>
  </si>
  <si>
    <t>12059</t>
  </si>
  <si>
    <t>8014</t>
  </si>
  <si>
    <t>12629</t>
  </si>
  <si>
    <t>8019</t>
  </si>
  <si>
    <t>8064</t>
  </si>
  <si>
    <t>9775</t>
  </si>
  <si>
    <t>7286</t>
  </si>
  <si>
    <t>10023</t>
  </si>
  <si>
    <t>7101</t>
  </si>
  <si>
    <t>8813</t>
  </si>
  <si>
    <t>7700</t>
  </si>
  <si>
    <t>9328</t>
  </si>
  <si>
    <t>8679</t>
  </si>
  <si>
    <t>7933</t>
  </si>
  <si>
    <t>8459</t>
  </si>
  <si>
    <t>10776</t>
  </si>
  <si>
    <t>6803</t>
  </si>
  <si>
    <t>9962</t>
  </si>
  <si>
    <t>7158</t>
  </si>
  <si>
    <t>9114</t>
  </si>
  <si>
    <t>7809</t>
  </si>
  <si>
    <t>10016</t>
  </si>
  <si>
    <t>8008</t>
  </si>
  <si>
    <t>9574</t>
  </si>
  <si>
    <t>6807</t>
  </si>
  <si>
    <t>7935</t>
  </si>
  <si>
    <t>7874</t>
  </si>
  <si>
    <t>7124</t>
  </si>
  <si>
    <t>8229</t>
  </si>
  <si>
    <t>7460</t>
  </si>
  <si>
    <t>8253</t>
  </si>
  <si>
    <t>8839</t>
  </si>
  <si>
    <t>7365</t>
  </si>
  <si>
    <t>7215</t>
  </si>
  <si>
    <t>8717</t>
  </si>
  <si>
    <t>8887</t>
  </si>
  <si>
    <t>8715</t>
  </si>
  <si>
    <t>9638</t>
  </si>
  <si>
    <t>8846</t>
  </si>
  <si>
    <t>10144</t>
  </si>
  <si>
    <t>10409</t>
  </si>
  <si>
    <t>8982</t>
  </si>
  <si>
    <t>8539</t>
  </si>
  <si>
    <t>8888</t>
  </si>
  <si>
    <t>8720</t>
  </si>
  <si>
    <t>9476</t>
  </si>
  <si>
    <t>8271</t>
  </si>
  <si>
    <t>10210</t>
  </si>
  <si>
    <t>8045</t>
  </si>
  <si>
    <t>9803</t>
  </si>
  <si>
    <t>8359</t>
  </si>
  <si>
    <t>12625</t>
  </si>
  <si>
    <t>6552</t>
  </si>
  <si>
    <t>10699</t>
  </si>
  <si>
    <t>6184</t>
  </si>
  <si>
    <t>8255</t>
  </si>
  <si>
    <t>9958</t>
  </si>
  <si>
    <t>7314</t>
  </si>
  <si>
    <t>10231</t>
  </si>
  <si>
    <t>6488</t>
  </si>
  <si>
    <t>9970</t>
  </si>
  <si>
    <t>6867</t>
  </si>
  <si>
    <t>8909</t>
  </si>
  <si>
    <t>6517</t>
  </si>
  <si>
    <t>Chiapas</t>
  </si>
  <si>
    <t>51093</t>
  </si>
  <si>
    <t>29217</t>
  </si>
  <si>
    <t>51924</t>
  </si>
  <si>
    <t>28563</t>
  </si>
  <si>
    <t>46823</t>
  </si>
  <si>
    <t>26725</t>
  </si>
  <si>
    <t>60307</t>
  </si>
  <si>
    <t>32129</t>
  </si>
  <si>
    <t>58779</t>
  </si>
  <si>
    <t>33962</t>
  </si>
  <si>
    <t>53995</t>
  </si>
  <si>
    <t>30903</t>
  </si>
  <si>
    <t>49638</t>
  </si>
  <si>
    <t>37383</t>
  </si>
  <si>
    <t>54356</t>
  </si>
  <si>
    <t>34985</t>
  </si>
  <si>
    <t>45862</t>
  </si>
  <si>
    <t>29245</t>
  </si>
  <si>
    <t>44925</t>
  </si>
  <si>
    <t>29891</t>
  </si>
  <si>
    <t>42200</t>
  </si>
  <si>
    <t>24957</t>
  </si>
  <si>
    <t>40054</t>
  </si>
  <si>
    <t>23053</t>
  </si>
  <si>
    <t>43199</t>
  </si>
  <si>
    <t>22817</t>
  </si>
  <si>
    <t>36135</t>
  </si>
  <si>
    <t>25679</t>
  </si>
  <si>
    <t>44061</t>
  </si>
  <si>
    <t>24390</t>
  </si>
  <si>
    <t>39483</t>
  </si>
  <si>
    <t>21204</t>
  </si>
  <si>
    <t>42762</t>
  </si>
  <si>
    <t>19222</t>
  </si>
  <si>
    <t>43871</t>
  </si>
  <si>
    <t>21549</t>
  </si>
  <si>
    <t>50726</t>
  </si>
  <si>
    <t>19666</t>
  </si>
  <si>
    <t>50162</t>
  </si>
  <si>
    <t>18749</t>
  </si>
  <si>
    <t>42962</t>
  </si>
  <si>
    <t>21113</t>
  </si>
  <si>
    <t>48060</t>
  </si>
  <si>
    <t>28021</t>
  </si>
  <si>
    <t>47649</t>
  </si>
  <si>
    <t>24761</t>
  </si>
  <si>
    <t>39534</t>
  </si>
  <si>
    <t>25954</t>
  </si>
  <si>
    <t>43024</t>
  </si>
  <si>
    <t>27258</t>
  </si>
  <si>
    <t>46817</t>
  </si>
  <si>
    <t>19927</t>
  </si>
  <si>
    <t>41940</t>
  </si>
  <si>
    <t>17748</t>
  </si>
  <si>
    <t>41373</t>
  </si>
  <si>
    <t>19829</t>
  </si>
  <si>
    <t>42557</t>
  </si>
  <si>
    <t>14071</t>
  </si>
  <si>
    <t>34654</t>
  </si>
  <si>
    <t>16219</t>
  </si>
  <si>
    <t>40197</t>
  </si>
  <si>
    <t>14762</t>
  </si>
  <si>
    <t>35819</t>
  </si>
  <si>
    <t>17239</t>
  </si>
  <si>
    <t>38197</t>
  </si>
  <si>
    <t>13061</t>
  </si>
  <si>
    <t>38757</t>
  </si>
  <si>
    <t>15779</t>
  </si>
  <si>
    <t>37041</t>
  </si>
  <si>
    <t>18758</t>
  </si>
  <si>
    <t>38166</t>
  </si>
  <si>
    <t>18983</t>
  </si>
  <si>
    <t>39547</t>
  </si>
  <si>
    <t>18172</t>
  </si>
  <si>
    <t>35600</t>
  </si>
  <si>
    <t>24641</t>
  </si>
  <si>
    <t>35788</t>
  </si>
  <si>
    <t>20180</t>
  </si>
  <si>
    <t>37107</t>
  </si>
  <si>
    <t>17513</t>
  </si>
  <si>
    <t>37379</t>
  </si>
  <si>
    <t>21100</t>
  </si>
  <si>
    <t>34825</t>
  </si>
  <si>
    <t>19763</t>
  </si>
  <si>
    <t>36652</t>
  </si>
  <si>
    <t>18840</t>
  </si>
  <si>
    <t>38010</t>
  </si>
  <si>
    <t>18220</t>
  </si>
  <si>
    <t>36895</t>
  </si>
  <si>
    <t>12709</t>
  </si>
  <si>
    <t>38078</t>
  </si>
  <si>
    <t>15234</t>
  </si>
  <si>
    <t>42126</t>
  </si>
  <si>
    <t>18899</t>
  </si>
  <si>
    <t>37719</t>
  </si>
  <si>
    <t>20136</t>
  </si>
  <si>
    <t>27944</t>
  </si>
  <si>
    <t>21054</t>
  </si>
  <si>
    <t>41906</t>
  </si>
  <si>
    <t>22433</t>
  </si>
  <si>
    <t>37985</t>
  </si>
  <si>
    <t>21751</t>
  </si>
  <si>
    <t>34217</t>
  </si>
  <si>
    <t>18966</t>
  </si>
  <si>
    <t>31562</t>
  </si>
  <si>
    <t>17757</t>
  </si>
  <si>
    <t>34329</t>
  </si>
  <si>
    <t>17742</t>
  </si>
  <si>
    <t>34266</t>
  </si>
  <si>
    <t>16976</t>
  </si>
  <si>
    <t>32285</t>
  </si>
  <si>
    <t>16537</t>
  </si>
  <si>
    <t>34693</t>
  </si>
  <si>
    <t>18698</t>
  </si>
  <si>
    <t>31414</t>
  </si>
  <si>
    <t>21010</t>
  </si>
  <si>
    <t>33885</t>
  </si>
  <si>
    <t>20260</t>
  </si>
  <si>
    <t>32676</t>
  </si>
  <si>
    <t>18243</t>
  </si>
  <si>
    <t>33320</t>
  </si>
  <si>
    <t>15790</t>
  </si>
  <si>
    <t>35851</t>
  </si>
  <si>
    <t>18804</t>
  </si>
  <si>
    <t>32901</t>
  </si>
  <si>
    <t>16615</t>
  </si>
  <si>
    <t>29841</t>
  </si>
  <si>
    <t>15616</t>
  </si>
  <si>
    <t>33234</t>
  </si>
  <si>
    <t>16951</t>
  </si>
  <si>
    <t>41206</t>
  </si>
  <si>
    <t>17644</t>
  </si>
  <si>
    <t>38762</t>
  </si>
  <si>
    <t>17138</t>
  </si>
  <si>
    <t>36950</t>
  </si>
  <si>
    <t>15729</t>
  </si>
  <si>
    <t>41675</t>
  </si>
  <si>
    <t>19357</t>
  </si>
  <si>
    <t>32976</t>
  </si>
  <si>
    <t>16616</t>
  </si>
  <si>
    <t>27608</t>
  </si>
  <si>
    <t>12133</t>
  </si>
  <si>
    <t>31005</t>
  </si>
  <si>
    <t>11406</t>
  </si>
  <si>
    <t>28487</t>
  </si>
  <si>
    <t>12960</t>
  </si>
  <si>
    <t>31581</t>
  </si>
  <si>
    <t>12520</t>
  </si>
  <si>
    <t>33402</t>
  </si>
  <si>
    <t>13810</t>
  </si>
  <si>
    <t>31211</t>
  </si>
  <si>
    <t>13090</t>
  </si>
  <si>
    <t>29934</t>
  </si>
  <si>
    <t>11982</t>
  </si>
  <si>
    <t>27667</t>
  </si>
  <si>
    <t>10952</t>
  </si>
  <si>
    <t>27639</t>
  </si>
  <si>
    <t>12170</t>
  </si>
  <si>
    <t>25990</t>
  </si>
  <si>
    <t>16267</t>
  </si>
  <si>
    <t>25609</t>
  </si>
  <si>
    <t>13096</t>
  </si>
  <si>
    <t>Chihuahua</t>
  </si>
  <si>
    <t>82634</t>
  </si>
  <si>
    <t>65816</t>
  </si>
  <si>
    <t>83263</t>
  </si>
  <si>
    <t>69457</t>
  </si>
  <si>
    <t>87137</t>
  </si>
  <si>
    <t>67629</t>
  </si>
  <si>
    <t>83511</t>
  </si>
  <si>
    <t>66274</t>
  </si>
  <si>
    <t>80516</t>
  </si>
  <si>
    <t>61391</t>
  </si>
  <si>
    <t>76109</t>
  </si>
  <si>
    <t>65752</t>
  </si>
  <si>
    <t>81524</t>
  </si>
  <si>
    <t>66845</t>
  </si>
  <si>
    <t>81319</t>
  </si>
  <si>
    <t>62223</t>
  </si>
  <si>
    <t>85981</t>
  </si>
  <si>
    <t>55293</t>
  </si>
  <si>
    <t>76883</t>
  </si>
  <si>
    <t>55651</t>
  </si>
  <si>
    <t>78046</t>
  </si>
  <si>
    <t>57433</t>
  </si>
  <si>
    <t>79094</t>
  </si>
  <si>
    <t>53745</t>
  </si>
  <si>
    <t>81878</t>
  </si>
  <si>
    <t>57239</t>
  </si>
  <si>
    <t>84029</t>
  </si>
  <si>
    <t>55278</t>
  </si>
  <si>
    <t>79960</t>
  </si>
  <si>
    <t>54902</t>
  </si>
  <si>
    <t>79227</t>
  </si>
  <si>
    <t>49920</t>
  </si>
  <si>
    <t>88479</t>
  </si>
  <si>
    <t>53173</t>
  </si>
  <si>
    <t>72700</t>
  </si>
  <si>
    <t>47722</t>
  </si>
  <si>
    <t>79214</t>
  </si>
  <si>
    <t>51931</t>
  </si>
  <si>
    <t>73294</t>
  </si>
  <si>
    <t>57582</t>
  </si>
  <si>
    <t>74215</t>
  </si>
  <si>
    <t>56989</t>
  </si>
  <si>
    <t>76541</t>
  </si>
  <si>
    <t>58359</t>
  </si>
  <si>
    <t>76023</t>
  </si>
  <si>
    <t>53987</t>
  </si>
  <si>
    <t>77597</t>
  </si>
  <si>
    <t>47455</t>
  </si>
  <si>
    <t>71842</t>
  </si>
  <si>
    <t>49896</t>
  </si>
  <si>
    <t>80559</t>
  </si>
  <si>
    <t>58569</t>
  </si>
  <si>
    <t>79206</t>
  </si>
  <si>
    <t>51514</t>
  </si>
  <si>
    <t>83097</t>
  </si>
  <si>
    <t>52905</t>
  </si>
  <si>
    <t>84027</t>
  </si>
  <si>
    <t>48932</t>
  </si>
  <si>
    <t>82017</t>
  </si>
  <si>
    <t>52962</t>
  </si>
  <si>
    <t>81935</t>
  </si>
  <si>
    <t>49349</t>
  </si>
  <si>
    <t>68786</t>
  </si>
  <si>
    <t>52701</t>
  </si>
  <si>
    <t>67821</t>
  </si>
  <si>
    <t>51832</t>
  </si>
  <si>
    <t>90510</t>
  </si>
  <si>
    <t>57733</t>
  </si>
  <si>
    <t>86106</t>
  </si>
  <si>
    <t>50676</t>
  </si>
  <si>
    <t>75303</t>
  </si>
  <si>
    <t>40068</t>
  </si>
  <si>
    <t>76284</t>
  </si>
  <si>
    <t>42207</t>
  </si>
  <si>
    <t>71426</t>
  </si>
  <si>
    <t>42154</t>
  </si>
  <si>
    <t>78220</t>
  </si>
  <si>
    <t>41933</t>
  </si>
  <si>
    <t>70888</t>
  </si>
  <si>
    <t>37374</t>
  </si>
  <si>
    <t>75992</t>
  </si>
  <si>
    <t>40636</t>
  </si>
  <si>
    <t>70848</t>
  </si>
  <si>
    <t>40403</t>
  </si>
  <si>
    <t>66164</t>
  </si>
  <si>
    <t>37867</t>
  </si>
  <si>
    <t>66158</t>
  </si>
  <si>
    <t>41729</t>
  </si>
  <si>
    <t>69006</t>
  </si>
  <si>
    <t>40951</t>
  </si>
  <si>
    <t>60319</t>
  </si>
  <si>
    <t>46118</t>
  </si>
  <si>
    <t>66232</t>
  </si>
  <si>
    <t>44247</t>
  </si>
  <si>
    <t>74055</t>
  </si>
  <si>
    <t>52628</t>
  </si>
  <si>
    <t>78410</t>
  </si>
  <si>
    <t>50728</t>
  </si>
  <si>
    <t>75540</t>
  </si>
  <si>
    <t>55830</t>
  </si>
  <si>
    <t>79939</t>
  </si>
  <si>
    <t>49284</t>
  </si>
  <si>
    <t>89587</t>
  </si>
  <si>
    <t>45283</t>
  </si>
  <si>
    <t>85955</t>
  </si>
  <si>
    <t>48963</t>
  </si>
  <si>
    <t>73847</t>
  </si>
  <si>
    <t>37002</t>
  </si>
  <si>
    <t>77565</t>
  </si>
  <si>
    <t>29266</t>
  </si>
  <si>
    <t>54240</t>
  </si>
  <si>
    <t>30754</t>
  </si>
  <si>
    <t>61725</t>
  </si>
  <si>
    <t>28028</t>
  </si>
  <si>
    <t>58752</t>
  </si>
  <si>
    <t>26911</t>
  </si>
  <si>
    <t>71733</t>
  </si>
  <si>
    <t>26764</t>
  </si>
  <si>
    <t>68362</t>
  </si>
  <si>
    <t>36381</t>
  </si>
  <si>
    <t>69713</t>
  </si>
  <si>
    <t>25330</t>
  </si>
  <si>
    <t>78001</t>
  </si>
  <si>
    <t>26558</t>
  </si>
  <si>
    <t>51789</t>
  </si>
  <si>
    <t>30430</t>
  </si>
  <si>
    <t>54831</t>
  </si>
  <si>
    <t>33978</t>
  </si>
  <si>
    <t>53869</t>
  </si>
  <si>
    <t>30523</t>
  </si>
  <si>
    <t>80715</t>
  </si>
  <si>
    <t>40942</t>
  </si>
  <si>
    <t>65047</t>
  </si>
  <si>
    <t>34215</t>
  </si>
  <si>
    <t>61013</t>
  </si>
  <si>
    <t>36927</t>
  </si>
  <si>
    <t>61339</t>
  </si>
  <si>
    <t>34513</t>
  </si>
  <si>
    <t>59660</t>
  </si>
  <si>
    <t>32891</t>
  </si>
  <si>
    <t>69860</t>
  </si>
  <si>
    <t>36232</t>
  </si>
  <si>
    <t>62156</t>
  </si>
  <si>
    <t>37839</t>
  </si>
  <si>
    <t>55694</t>
  </si>
  <si>
    <t>47890</t>
  </si>
  <si>
    <t>61062</t>
  </si>
  <si>
    <t>41074</t>
  </si>
  <si>
    <t>58058</t>
  </si>
  <si>
    <t>37753</t>
  </si>
  <si>
    <t>56097</t>
  </si>
  <si>
    <t>41044</t>
  </si>
  <si>
    <t>53948</t>
  </si>
  <si>
    <t>63781</t>
  </si>
  <si>
    <t>41954</t>
  </si>
  <si>
    <t>59074</t>
  </si>
  <si>
    <t>38236</t>
  </si>
  <si>
    <t>58683</t>
  </si>
  <si>
    <t>37245</t>
  </si>
  <si>
    <t>44221</t>
  </si>
  <si>
    <t>28050</t>
  </si>
  <si>
    <t>Ciudad de México</t>
  </si>
  <si>
    <t>147286</t>
  </si>
  <si>
    <t>171396</t>
  </si>
  <si>
    <t>136393</t>
  </si>
  <si>
    <t>158243</t>
  </si>
  <si>
    <t>162466</t>
  </si>
  <si>
    <t>176727</t>
  </si>
  <si>
    <t>161189</t>
  </si>
  <si>
    <t>159041</t>
  </si>
  <si>
    <t>157768</t>
  </si>
  <si>
    <t>148547</t>
  </si>
  <si>
    <t>172952</t>
  </si>
  <si>
    <t>127330</t>
  </si>
  <si>
    <t>178295</t>
  </si>
  <si>
    <t>123790</t>
  </si>
  <si>
    <t>174111</t>
  </si>
  <si>
    <t>126818</t>
  </si>
  <si>
    <t>156976</t>
  </si>
  <si>
    <t>152837</t>
  </si>
  <si>
    <t>173414</t>
  </si>
  <si>
    <t>130651</t>
  </si>
  <si>
    <t>188437</t>
  </si>
  <si>
    <t>149697</t>
  </si>
  <si>
    <t>166750</t>
  </si>
  <si>
    <t>132057</t>
  </si>
  <si>
    <t>155751</t>
  </si>
  <si>
    <t>123981</t>
  </si>
  <si>
    <t>185477</t>
  </si>
  <si>
    <t>130563</t>
  </si>
  <si>
    <t>161897</t>
  </si>
  <si>
    <t>136442</t>
  </si>
  <si>
    <t>154403</t>
  </si>
  <si>
    <t>108609</t>
  </si>
  <si>
    <t>148652</t>
  </si>
  <si>
    <t>134666</t>
  </si>
  <si>
    <t>156065</t>
  </si>
  <si>
    <t>116992</t>
  </si>
  <si>
    <t>167520</t>
  </si>
  <si>
    <t>98972</t>
  </si>
  <si>
    <t>118780</t>
  </si>
  <si>
    <t>71493</t>
  </si>
  <si>
    <t>139601</t>
  </si>
  <si>
    <t>110853</t>
  </si>
  <si>
    <t>161680</t>
  </si>
  <si>
    <t>106081</t>
  </si>
  <si>
    <t>144902</t>
  </si>
  <si>
    <t>107109</t>
  </si>
  <si>
    <t>166192</t>
  </si>
  <si>
    <t>97218</t>
  </si>
  <si>
    <t>136316</t>
  </si>
  <si>
    <t>109189</t>
  </si>
  <si>
    <t>149941</t>
  </si>
  <si>
    <t>117112</t>
  </si>
  <si>
    <t>144453</t>
  </si>
  <si>
    <t>101365</t>
  </si>
  <si>
    <t>139413</t>
  </si>
  <si>
    <t>114966</t>
  </si>
  <si>
    <t>130048</t>
  </si>
  <si>
    <t>117236</t>
  </si>
  <si>
    <t>125345</t>
  </si>
  <si>
    <t>113487</t>
  </si>
  <si>
    <t>145169</t>
  </si>
  <si>
    <t>108021</t>
  </si>
  <si>
    <t>132991</t>
  </si>
  <si>
    <t>89498</t>
  </si>
  <si>
    <t>136490</t>
  </si>
  <si>
    <t>107354</t>
  </si>
  <si>
    <t>143603</t>
  </si>
  <si>
    <t>110301</t>
  </si>
  <si>
    <t>116823</t>
  </si>
  <si>
    <t>126143</t>
  </si>
  <si>
    <t>142781</t>
  </si>
  <si>
    <t>114990</t>
  </si>
  <si>
    <t>139485</t>
  </si>
  <si>
    <t>102543</t>
  </si>
  <si>
    <t>137369</t>
  </si>
  <si>
    <t>123870</t>
  </si>
  <si>
    <t>137340</t>
  </si>
  <si>
    <t>116865</t>
  </si>
  <si>
    <t>152256</t>
  </si>
  <si>
    <t>108772</t>
  </si>
  <si>
    <t>136224</t>
  </si>
  <si>
    <t>95566</t>
  </si>
  <si>
    <t>151353</t>
  </si>
  <si>
    <t>103800</t>
  </si>
  <si>
    <t>134220</t>
  </si>
  <si>
    <t>97983</t>
  </si>
  <si>
    <t>133233</t>
  </si>
  <si>
    <t>90930</t>
  </si>
  <si>
    <t>129537</t>
  </si>
  <si>
    <t>82138</t>
  </si>
  <si>
    <t>125007</t>
  </si>
  <si>
    <t>94077</t>
  </si>
  <si>
    <t>138070</t>
  </si>
  <si>
    <t>114824</t>
  </si>
  <si>
    <t>137619</t>
  </si>
  <si>
    <t>91630</t>
  </si>
  <si>
    <t>135623</t>
  </si>
  <si>
    <t>113676</t>
  </si>
  <si>
    <t>149487</t>
  </si>
  <si>
    <t>95954</t>
  </si>
  <si>
    <t>142633</t>
  </si>
  <si>
    <t>99133</t>
  </si>
  <si>
    <t>140374</t>
  </si>
  <si>
    <t>98774</t>
  </si>
  <si>
    <t>119301</t>
  </si>
  <si>
    <t>79977</t>
  </si>
  <si>
    <t>132007</t>
  </si>
  <si>
    <t>98105</t>
  </si>
  <si>
    <t>116704</t>
  </si>
  <si>
    <t>105869</t>
  </si>
  <si>
    <t>128005</t>
  </si>
  <si>
    <t>93438</t>
  </si>
  <si>
    <t>134199</t>
  </si>
  <si>
    <t>89195</t>
  </si>
  <si>
    <t>130508</t>
  </si>
  <si>
    <t>99568</t>
  </si>
  <si>
    <t>122339</t>
  </si>
  <si>
    <t>79579</t>
  </si>
  <si>
    <t>116415</t>
  </si>
  <si>
    <t>100383</t>
  </si>
  <si>
    <t>107289</t>
  </si>
  <si>
    <t>96875</t>
  </si>
  <si>
    <t>125126</t>
  </si>
  <si>
    <t>99341</t>
  </si>
  <si>
    <t>118452</t>
  </si>
  <si>
    <t>100800</t>
  </si>
  <si>
    <t>100427</t>
  </si>
  <si>
    <t>92493</t>
  </si>
  <si>
    <t>118563</t>
  </si>
  <si>
    <t>98214</t>
  </si>
  <si>
    <t>135517</t>
  </si>
  <si>
    <t>93797</t>
  </si>
  <si>
    <t>130782</t>
  </si>
  <si>
    <t>107301</t>
  </si>
  <si>
    <t>129081</t>
  </si>
  <si>
    <t>96182</t>
  </si>
  <si>
    <t>143932</t>
  </si>
  <si>
    <t>108872</t>
  </si>
  <si>
    <t>148750</t>
  </si>
  <si>
    <t>116488</t>
  </si>
  <si>
    <t>130710</t>
  </si>
  <si>
    <t>108905</t>
  </si>
  <si>
    <t>125534</t>
  </si>
  <si>
    <t>109103</t>
  </si>
  <si>
    <t>129666</t>
  </si>
  <si>
    <t>96349</t>
  </si>
  <si>
    <t>143645</t>
  </si>
  <si>
    <t>121226</t>
  </si>
  <si>
    <t>131485</t>
  </si>
  <si>
    <t>87262</t>
  </si>
  <si>
    <t>148530</t>
  </si>
  <si>
    <t>85874</t>
  </si>
  <si>
    <t>127654</t>
  </si>
  <si>
    <t>90487</t>
  </si>
  <si>
    <t>148578</t>
  </si>
  <si>
    <t>101472</t>
  </si>
  <si>
    <t>130585</t>
  </si>
  <si>
    <t>88614</t>
  </si>
  <si>
    <t>133981</t>
  </si>
  <si>
    <t>99028</t>
  </si>
  <si>
    <t>132600</t>
  </si>
  <si>
    <t>84933</t>
  </si>
  <si>
    <t>Durango</t>
  </si>
  <si>
    <t>34620</t>
  </si>
  <si>
    <t>28853</t>
  </si>
  <si>
    <t>36059</t>
  </si>
  <si>
    <t>26506</t>
  </si>
  <si>
    <t>35332</t>
  </si>
  <si>
    <t>27365</t>
  </si>
  <si>
    <t>36270</t>
  </si>
  <si>
    <t>28568</t>
  </si>
  <si>
    <t>32941</t>
  </si>
  <si>
    <t>26312</t>
  </si>
  <si>
    <t>34882</t>
  </si>
  <si>
    <t>26551</t>
  </si>
  <si>
    <t>34297</t>
  </si>
  <si>
    <t>26632</t>
  </si>
  <si>
    <t>34022</t>
  </si>
  <si>
    <t>23489</t>
  </si>
  <si>
    <t>32683</t>
  </si>
  <si>
    <t>25438</t>
  </si>
  <si>
    <t>35370</t>
  </si>
  <si>
    <t>27652</t>
  </si>
  <si>
    <t>35939</t>
  </si>
  <si>
    <t>27161</t>
  </si>
  <si>
    <t>33006</t>
  </si>
  <si>
    <t>26157</t>
  </si>
  <si>
    <t>30562</t>
  </si>
  <si>
    <t>22738</t>
  </si>
  <si>
    <t>26493</t>
  </si>
  <si>
    <t>21983</t>
  </si>
  <si>
    <t>30248</t>
  </si>
  <si>
    <t>23972</t>
  </si>
  <si>
    <t>31714</t>
  </si>
  <si>
    <t>22996</t>
  </si>
  <si>
    <t>29933</t>
  </si>
  <si>
    <t>20893</t>
  </si>
  <si>
    <t>32085</t>
  </si>
  <si>
    <t>20106</t>
  </si>
  <si>
    <t>23264</t>
  </si>
  <si>
    <t>31153</t>
  </si>
  <si>
    <t>23886</t>
  </si>
  <si>
    <t>28856</t>
  </si>
  <si>
    <t>20567</t>
  </si>
  <si>
    <t>29440</t>
  </si>
  <si>
    <t>21398</t>
  </si>
  <si>
    <t>32411</t>
  </si>
  <si>
    <t>21017</t>
  </si>
  <si>
    <t>31792</t>
  </si>
  <si>
    <t>22031</t>
  </si>
  <si>
    <t>30160</t>
  </si>
  <si>
    <t>23101</t>
  </si>
  <si>
    <t>30741</t>
  </si>
  <si>
    <t>21403</t>
  </si>
  <si>
    <t>28519</t>
  </si>
  <si>
    <t>20173</t>
  </si>
  <si>
    <t>31243</t>
  </si>
  <si>
    <t>19978</t>
  </si>
  <si>
    <t>26861</t>
  </si>
  <si>
    <t>19473</t>
  </si>
  <si>
    <t>27446</t>
  </si>
  <si>
    <t>19194</t>
  </si>
  <si>
    <t>24949</t>
  </si>
  <si>
    <t>17717</t>
  </si>
  <si>
    <t>25837</t>
  </si>
  <si>
    <t>17511</t>
  </si>
  <si>
    <t>22117</t>
  </si>
  <si>
    <t>14849</t>
  </si>
  <si>
    <t>26093</t>
  </si>
  <si>
    <t>18702</t>
  </si>
  <si>
    <t>27126</t>
  </si>
  <si>
    <t>15562</t>
  </si>
  <si>
    <t>15699</t>
  </si>
  <si>
    <t>22332</t>
  </si>
  <si>
    <t>11148</t>
  </si>
  <si>
    <t>23393</t>
  </si>
  <si>
    <t>12720</t>
  </si>
  <si>
    <t>22456</t>
  </si>
  <si>
    <t>12671</t>
  </si>
  <si>
    <t>22427</t>
  </si>
  <si>
    <t>16816</t>
  </si>
  <si>
    <t>21970</t>
  </si>
  <si>
    <t>17067</t>
  </si>
  <si>
    <t>23286</t>
  </si>
  <si>
    <t>15652</t>
  </si>
  <si>
    <t>22495</t>
  </si>
  <si>
    <t>17021</t>
  </si>
  <si>
    <t>21535</t>
  </si>
  <si>
    <t>16923</t>
  </si>
  <si>
    <t>23189</t>
  </si>
  <si>
    <t>15746</t>
  </si>
  <si>
    <t>23300</t>
  </si>
  <si>
    <t>16639</t>
  </si>
  <si>
    <t>24675</t>
  </si>
  <si>
    <t>16843</t>
  </si>
  <si>
    <t>25419</t>
  </si>
  <si>
    <t>15071</t>
  </si>
  <si>
    <t>22287</t>
  </si>
  <si>
    <t>14431</t>
  </si>
  <si>
    <t>19298</t>
  </si>
  <si>
    <t>15522</t>
  </si>
  <si>
    <t>19546</t>
  </si>
  <si>
    <t>13814</t>
  </si>
  <si>
    <t>19532</t>
  </si>
  <si>
    <t>14727</t>
  </si>
  <si>
    <t>17684</t>
  </si>
  <si>
    <t>12819</t>
  </si>
  <si>
    <t>18591</t>
  </si>
  <si>
    <t>16302</t>
  </si>
  <si>
    <t>23297</t>
  </si>
  <si>
    <t>15597</t>
  </si>
  <si>
    <t>20798</t>
  </si>
  <si>
    <t>13095</t>
  </si>
  <si>
    <t>19428</t>
  </si>
  <si>
    <t>10696</t>
  </si>
  <si>
    <t>21427</t>
  </si>
  <si>
    <t>11292</t>
  </si>
  <si>
    <t>17777</t>
  </si>
  <si>
    <t>10943</t>
  </si>
  <si>
    <t>17664</t>
  </si>
  <si>
    <t>10870</t>
  </si>
  <si>
    <t>17542</t>
  </si>
  <si>
    <t>14566</t>
  </si>
  <si>
    <t>14277</t>
  </si>
  <si>
    <t>15988</t>
  </si>
  <si>
    <t>13346</t>
  </si>
  <si>
    <t>23110</t>
  </si>
  <si>
    <t>13132</t>
  </si>
  <si>
    <t>17570</t>
  </si>
  <si>
    <t>14288</t>
  </si>
  <si>
    <t>26775</t>
  </si>
  <si>
    <t>12721</t>
  </si>
  <si>
    <t>19774</t>
  </si>
  <si>
    <t>12521</t>
  </si>
  <si>
    <t>23003</t>
  </si>
  <si>
    <t>18183</t>
  </si>
  <si>
    <t>28870</t>
  </si>
  <si>
    <t>16884</t>
  </si>
  <si>
    <t>28591</t>
  </si>
  <si>
    <t>17326</t>
  </si>
  <si>
    <t>28126</t>
  </si>
  <si>
    <t>18470</t>
  </si>
  <si>
    <t>23879</t>
  </si>
  <si>
    <t>13073</t>
  </si>
  <si>
    <t>22982</t>
  </si>
  <si>
    <t>12729</t>
  </si>
  <si>
    <t>20168</t>
  </si>
  <si>
    <t>11927</t>
  </si>
  <si>
    <t>21863</t>
  </si>
  <si>
    <t>10035</t>
  </si>
  <si>
    <t>18625</t>
  </si>
  <si>
    <t>11328</t>
  </si>
  <si>
    <t>19384</t>
  </si>
  <si>
    <t>11573</t>
  </si>
  <si>
    <t>18563</t>
  </si>
  <si>
    <t>11139</t>
  </si>
  <si>
    <t>19409</t>
  </si>
  <si>
    <t>10887</t>
  </si>
  <si>
    <t>17881</t>
  </si>
  <si>
    <t>10953</t>
  </si>
  <si>
    <t>21348</t>
  </si>
  <si>
    <t>9895</t>
  </si>
  <si>
    <t>Guanajuato</t>
  </si>
  <si>
    <t>92565</t>
  </si>
  <si>
    <t>84962</t>
  </si>
  <si>
    <t>83852</t>
  </si>
  <si>
    <t>74684</t>
  </si>
  <si>
    <t>102666</t>
  </si>
  <si>
    <t>73714</t>
  </si>
  <si>
    <t>107398</t>
  </si>
  <si>
    <t>73173</t>
  </si>
  <si>
    <t>95793</t>
  </si>
  <si>
    <t>84648</t>
  </si>
  <si>
    <t>84797</t>
  </si>
  <si>
    <t>74213</t>
  </si>
  <si>
    <t>96955</t>
  </si>
  <si>
    <t>72921</t>
  </si>
  <si>
    <t>93691</t>
  </si>
  <si>
    <t>80757</t>
  </si>
  <si>
    <t>108114</t>
  </si>
  <si>
    <t>69977</t>
  </si>
  <si>
    <t>105092</t>
  </si>
  <si>
    <t>70482</t>
  </si>
  <si>
    <t>96709</t>
  </si>
  <si>
    <t>75496</t>
  </si>
  <si>
    <t>95393</t>
  </si>
  <si>
    <t>76476</t>
  </si>
  <si>
    <t>95089</t>
  </si>
  <si>
    <t>57618</t>
  </si>
  <si>
    <t>72400</t>
  </si>
  <si>
    <t>86952</t>
  </si>
  <si>
    <t>67603</t>
  </si>
  <si>
    <t>89809</t>
  </si>
  <si>
    <t>70600</t>
  </si>
  <si>
    <t>76441</t>
  </si>
  <si>
    <t>66524</t>
  </si>
  <si>
    <t>75152</t>
  </si>
  <si>
    <t>66565</t>
  </si>
  <si>
    <t>81372</t>
  </si>
  <si>
    <t>52831</t>
  </si>
  <si>
    <t>71356</t>
  </si>
  <si>
    <t>64514</t>
  </si>
  <si>
    <t>79301</t>
  </si>
  <si>
    <t>65001</t>
  </si>
  <si>
    <t>86020</t>
  </si>
  <si>
    <t>62706</t>
  </si>
  <si>
    <t>96196</t>
  </si>
  <si>
    <t>63795</t>
  </si>
  <si>
    <t>72732</t>
  </si>
  <si>
    <t>59219</t>
  </si>
  <si>
    <t>75587</t>
  </si>
  <si>
    <t>61241</t>
  </si>
  <si>
    <t>81590</t>
  </si>
  <si>
    <t>52478</t>
  </si>
  <si>
    <t>96901</t>
  </si>
  <si>
    <t>57056</t>
  </si>
  <si>
    <t>104798</t>
  </si>
  <si>
    <t>66236</t>
  </si>
  <si>
    <t>92383</t>
  </si>
  <si>
    <t>56825</t>
  </si>
  <si>
    <t>93977</t>
  </si>
  <si>
    <t>61639</t>
  </si>
  <si>
    <t>84186</t>
  </si>
  <si>
    <t>55028</t>
  </si>
  <si>
    <t>77438</t>
  </si>
  <si>
    <t>55172</t>
  </si>
  <si>
    <t>88404</t>
  </si>
  <si>
    <t>62371</t>
  </si>
  <si>
    <t>86474</t>
  </si>
  <si>
    <t>64965</t>
  </si>
  <si>
    <t>84238</t>
  </si>
  <si>
    <t>70567</t>
  </si>
  <si>
    <t>90125</t>
  </si>
  <si>
    <t>63571</t>
  </si>
  <si>
    <t>88865</t>
  </si>
  <si>
    <t>62359</t>
  </si>
  <si>
    <t>92657</t>
  </si>
  <si>
    <t>62314</t>
  </si>
  <si>
    <t>80932</t>
  </si>
  <si>
    <t>48964</t>
  </si>
  <si>
    <t>84245</t>
  </si>
  <si>
    <t>50496</t>
  </si>
  <si>
    <t>82477</t>
  </si>
  <si>
    <t>54944</t>
  </si>
  <si>
    <t>83870</t>
  </si>
  <si>
    <t>55954</t>
  </si>
  <si>
    <t>78441</t>
  </si>
  <si>
    <t>45797</t>
  </si>
  <si>
    <t>80436</t>
  </si>
  <si>
    <t>43203</t>
  </si>
  <si>
    <t>85601</t>
  </si>
  <si>
    <t>44882</t>
  </si>
  <si>
    <t>72306</t>
  </si>
  <si>
    <t>43298</t>
  </si>
  <si>
    <t>78382</t>
  </si>
  <si>
    <t>45982</t>
  </si>
  <si>
    <t>68497</t>
  </si>
  <si>
    <t>43603</t>
  </si>
  <si>
    <t>70694</t>
  </si>
  <si>
    <t>43166</t>
  </si>
  <si>
    <t>75211</t>
  </si>
  <si>
    <t>42803</t>
  </si>
  <si>
    <t>77188</t>
  </si>
  <si>
    <t>43842</t>
  </si>
  <si>
    <t>73230</t>
  </si>
  <si>
    <t>48665</t>
  </si>
  <si>
    <t>64601</t>
  </si>
  <si>
    <t>42798</t>
  </si>
  <si>
    <t>57391</t>
  </si>
  <si>
    <t>41332</t>
  </si>
  <si>
    <t>67273</t>
  </si>
  <si>
    <t>42236</t>
  </si>
  <si>
    <t>68119</t>
  </si>
  <si>
    <t>42783</t>
  </si>
  <si>
    <t>67307</t>
  </si>
  <si>
    <t>40833</t>
  </si>
  <si>
    <t>67298</t>
  </si>
  <si>
    <t>41136</t>
  </si>
  <si>
    <t>61647</t>
  </si>
  <si>
    <t>43829</t>
  </si>
  <si>
    <t>61134</t>
  </si>
  <si>
    <t>50115</t>
  </si>
  <si>
    <t>63370</t>
  </si>
  <si>
    <t>39675</t>
  </si>
  <si>
    <t>63492</t>
  </si>
  <si>
    <t>43065</t>
  </si>
  <si>
    <t>74259</t>
  </si>
  <si>
    <t>44316</t>
  </si>
  <si>
    <t>66227</t>
  </si>
  <si>
    <t>42754</t>
  </si>
  <si>
    <t>64953</t>
  </si>
  <si>
    <t>43124</t>
  </si>
  <si>
    <t>72965</t>
  </si>
  <si>
    <t>40266</t>
  </si>
  <si>
    <t>67796</t>
  </si>
  <si>
    <t>40076</t>
  </si>
  <si>
    <t>66745</t>
  </si>
  <si>
    <t>37559</t>
  </si>
  <si>
    <t>72007</t>
  </si>
  <si>
    <t>44258</t>
  </si>
  <si>
    <t>77693</t>
  </si>
  <si>
    <t>38998</t>
  </si>
  <si>
    <t>75191</t>
  </si>
  <si>
    <t>45782</t>
  </si>
  <si>
    <t>76262</t>
  </si>
  <si>
    <t>46508</t>
  </si>
  <si>
    <t>71458</t>
  </si>
  <si>
    <t>40810</t>
  </si>
  <si>
    <t>70417</t>
  </si>
  <si>
    <t>40223</t>
  </si>
  <si>
    <t>70153</t>
  </si>
  <si>
    <t>36065</t>
  </si>
  <si>
    <t>61028</t>
  </si>
  <si>
    <t>45843</t>
  </si>
  <si>
    <t>72429</t>
  </si>
  <si>
    <t>42398</t>
  </si>
  <si>
    <t>68844</t>
  </si>
  <si>
    <t>44288</t>
  </si>
  <si>
    <t>67487</t>
  </si>
  <si>
    <t>36438</t>
  </si>
  <si>
    <t>56470</t>
  </si>
  <si>
    <t>38511</t>
  </si>
  <si>
    <t>66664</t>
  </si>
  <si>
    <t>40803</t>
  </si>
  <si>
    <t>Guerrero</t>
  </si>
  <si>
    <t>31527</t>
  </si>
  <si>
    <t>21734</t>
  </si>
  <si>
    <t>32552</t>
  </si>
  <si>
    <t>22254</t>
  </si>
  <si>
    <t>34701</t>
  </si>
  <si>
    <t>22796</t>
  </si>
  <si>
    <t>36251</t>
  </si>
  <si>
    <t>22073</t>
  </si>
  <si>
    <t>36796</t>
  </si>
  <si>
    <t>18481</t>
  </si>
  <si>
    <t>27314</t>
  </si>
  <si>
    <t>21229</t>
  </si>
  <si>
    <t>26193</t>
  </si>
  <si>
    <t>20070</t>
  </si>
  <si>
    <t>32050</t>
  </si>
  <si>
    <t>25300</t>
  </si>
  <si>
    <t>26071</t>
  </si>
  <si>
    <t>21397</t>
  </si>
  <si>
    <t>26074</t>
  </si>
  <si>
    <t>21327</t>
  </si>
  <si>
    <t>31694</t>
  </si>
  <si>
    <t>20236</t>
  </si>
  <si>
    <t>28781</t>
  </si>
  <si>
    <t>18473</t>
  </si>
  <si>
    <t>29702</t>
  </si>
  <si>
    <t>14272</t>
  </si>
  <si>
    <t>27187</t>
  </si>
  <si>
    <t>15740</t>
  </si>
  <si>
    <t>31432</t>
  </si>
  <si>
    <t>15829</t>
  </si>
  <si>
    <t>24861</t>
  </si>
  <si>
    <t>15532</t>
  </si>
  <si>
    <t>29348</t>
  </si>
  <si>
    <t>18521</t>
  </si>
  <si>
    <t>23933</t>
  </si>
  <si>
    <t>12342</t>
  </si>
  <si>
    <t>35165</t>
  </si>
  <si>
    <t>17514</t>
  </si>
  <si>
    <t>28364</t>
  </si>
  <si>
    <t>26331</t>
  </si>
  <si>
    <t>27618</t>
  </si>
  <si>
    <t>17090</t>
  </si>
  <si>
    <t>32920</t>
  </si>
  <si>
    <t>18864</t>
  </si>
  <si>
    <t>32298</t>
  </si>
  <si>
    <t>14526</t>
  </si>
  <si>
    <t>32026</t>
  </si>
  <si>
    <t>12489</t>
  </si>
  <si>
    <t>28916</t>
  </si>
  <si>
    <t>14133</t>
  </si>
  <si>
    <t>27419</t>
  </si>
  <si>
    <t>16062</t>
  </si>
  <si>
    <t>26376</t>
  </si>
  <si>
    <t>13645</t>
  </si>
  <si>
    <t>24325</t>
  </si>
  <si>
    <t>14806</t>
  </si>
  <si>
    <t>23535</t>
  </si>
  <si>
    <t>12204</t>
  </si>
  <si>
    <t>23683</t>
  </si>
  <si>
    <t>14786</t>
  </si>
  <si>
    <t>20513</t>
  </si>
  <si>
    <t>12429</t>
  </si>
  <si>
    <t>22736</t>
  </si>
  <si>
    <t>16547</t>
  </si>
  <si>
    <t>25822</t>
  </si>
  <si>
    <t>17496</t>
  </si>
  <si>
    <t>23029</t>
  </si>
  <si>
    <t>18442</t>
  </si>
  <si>
    <t>27774</t>
  </si>
  <si>
    <t>19388</t>
  </si>
  <si>
    <t>28708</t>
  </si>
  <si>
    <t>15576</t>
  </si>
  <si>
    <t>25504</t>
  </si>
  <si>
    <t>12615</t>
  </si>
  <si>
    <t>24682</t>
  </si>
  <si>
    <t>14831</t>
  </si>
  <si>
    <t>29811</t>
  </si>
  <si>
    <t>16906</t>
  </si>
  <si>
    <t>26791</t>
  </si>
  <si>
    <t>13089</t>
  </si>
  <si>
    <t>27013</t>
  </si>
  <si>
    <t>13714</t>
  </si>
  <si>
    <t>24804</t>
  </si>
  <si>
    <t>17247</t>
  </si>
  <si>
    <t>28210</t>
  </si>
  <si>
    <t>17756</t>
  </si>
  <si>
    <t>27507</t>
  </si>
  <si>
    <t>16459</t>
  </si>
  <si>
    <t>25168</t>
  </si>
  <si>
    <t>19170</t>
  </si>
  <si>
    <t>23871</t>
  </si>
  <si>
    <t>19187</t>
  </si>
  <si>
    <t>19896</t>
  </si>
  <si>
    <t>15870</t>
  </si>
  <si>
    <t>22270</t>
  </si>
  <si>
    <t>14760</t>
  </si>
  <si>
    <t>23553</t>
  </si>
  <si>
    <t>15483</t>
  </si>
  <si>
    <t>22781</t>
  </si>
  <si>
    <t>14067</t>
  </si>
  <si>
    <t>21958</t>
  </si>
  <si>
    <t>11259</t>
  </si>
  <si>
    <t>23352</t>
  </si>
  <si>
    <t>12456</t>
  </si>
  <si>
    <t>20317</t>
  </si>
  <si>
    <t>11599</t>
  </si>
  <si>
    <t>19833</t>
  </si>
  <si>
    <t>14739</t>
  </si>
  <si>
    <t>18984</t>
  </si>
  <si>
    <t>14094</t>
  </si>
  <si>
    <t>19559</t>
  </si>
  <si>
    <t>13171</t>
  </si>
  <si>
    <t>20785</t>
  </si>
  <si>
    <t>13690</t>
  </si>
  <si>
    <t>25343</t>
  </si>
  <si>
    <t>11865</t>
  </si>
  <si>
    <t>23588</t>
  </si>
  <si>
    <t>12760</t>
  </si>
  <si>
    <t>10937</t>
  </si>
  <si>
    <t>31446</t>
  </si>
  <si>
    <t>15649</t>
  </si>
  <si>
    <t>24927</t>
  </si>
  <si>
    <t>13531</t>
  </si>
  <si>
    <t>26690</t>
  </si>
  <si>
    <t>14486</t>
  </si>
  <si>
    <t>22937</t>
  </si>
  <si>
    <t>16129</t>
  </si>
  <si>
    <t>23914</t>
  </si>
  <si>
    <t>13729</t>
  </si>
  <si>
    <t>26054</t>
  </si>
  <si>
    <t>15503</t>
  </si>
  <si>
    <t>25636</t>
  </si>
  <si>
    <t>13533</t>
  </si>
  <si>
    <t>25931</t>
  </si>
  <si>
    <t>15906</t>
  </si>
  <si>
    <t>25507</t>
  </si>
  <si>
    <t>13958</t>
  </si>
  <si>
    <t>22205</t>
  </si>
  <si>
    <t>11552</t>
  </si>
  <si>
    <t>22303</t>
  </si>
  <si>
    <t>10492</t>
  </si>
  <si>
    <t>24838</t>
  </si>
  <si>
    <t>9804</t>
  </si>
  <si>
    <t>13385</t>
  </si>
  <si>
    <t>23734</t>
  </si>
  <si>
    <t>11582</t>
  </si>
  <si>
    <t>24664</t>
  </si>
  <si>
    <t>10719</t>
  </si>
  <si>
    <t>23542</t>
  </si>
  <si>
    <t>11877</t>
  </si>
  <si>
    <t>17220</t>
  </si>
  <si>
    <t>9178</t>
  </si>
  <si>
    <t>18815</t>
  </si>
  <si>
    <t>22083</t>
  </si>
  <si>
    <t>11939</t>
  </si>
  <si>
    <t>21871</t>
  </si>
  <si>
    <t>11884</t>
  </si>
  <si>
    <t>Hidalgo</t>
  </si>
  <si>
    <t>47904</t>
  </si>
  <si>
    <t>31057</t>
  </si>
  <si>
    <t>48477</t>
  </si>
  <si>
    <t>22216</t>
  </si>
  <si>
    <t>45281</t>
  </si>
  <si>
    <t>23044</t>
  </si>
  <si>
    <t>41418</t>
  </si>
  <si>
    <t>27558</t>
  </si>
  <si>
    <t>27103</t>
  </si>
  <si>
    <t>20846</t>
  </si>
  <si>
    <t>27464</t>
  </si>
  <si>
    <t>19172</t>
  </si>
  <si>
    <t>27032</t>
  </si>
  <si>
    <t>22898</t>
  </si>
  <si>
    <t>31578</t>
  </si>
  <si>
    <t>21659</t>
  </si>
  <si>
    <t>35689</t>
  </si>
  <si>
    <t>24437</t>
  </si>
  <si>
    <t>30948</t>
  </si>
  <si>
    <t>20452</t>
  </si>
  <si>
    <t>30897</t>
  </si>
  <si>
    <t>24779</t>
  </si>
  <si>
    <t>35268</t>
  </si>
  <si>
    <t>27570</t>
  </si>
  <si>
    <t>26536</t>
  </si>
  <si>
    <t>24388</t>
  </si>
  <si>
    <t>21633</t>
  </si>
  <si>
    <t>22099</t>
  </si>
  <si>
    <t>31449</t>
  </si>
  <si>
    <t>27250</t>
  </si>
  <si>
    <t>32801</t>
  </si>
  <si>
    <t>21577</t>
  </si>
  <si>
    <t>27271</t>
  </si>
  <si>
    <t>15369</t>
  </si>
  <si>
    <t>36517</t>
  </si>
  <si>
    <t>17859</t>
  </si>
  <si>
    <t>29030</t>
  </si>
  <si>
    <t>19712</t>
  </si>
  <si>
    <t>33327</t>
  </si>
  <si>
    <t>16983</t>
  </si>
  <si>
    <t>35868</t>
  </si>
  <si>
    <t>18827</t>
  </si>
  <si>
    <t>32296</t>
  </si>
  <si>
    <t>16469</t>
  </si>
  <si>
    <t>29573</t>
  </si>
  <si>
    <t>17430</t>
  </si>
  <si>
    <t>24820</t>
  </si>
  <si>
    <t>17985</t>
  </si>
  <si>
    <t>23192</t>
  </si>
  <si>
    <t>12038</t>
  </si>
  <si>
    <t>26777</t>
  </si>
  <si>
    <t>7511</t>
  </si>
  <si>
    <t>25773</t>
  </si>
  <si>
    <t>14976</t>
  </si>
  <si>
    <t>29629</t>
  </si>
  <si>
    <t>13836</t>
  </si>
  <si>
    <t>22646</t>
  </si>
  <si>
    <t>13437</t>
  </si>
  <si>
    <t>24111</t>
  </si>
  <si>
    <t>12159</t>
  </si>
  <si>
    <t>25048</t>
  </si>
  <si>
    <t>9064</t>
  </si>
  <si>
    <t>27022</t>
  </si>
  <si>
    <t>9238</t>
  </si>
  <si>
    <t>19311</t>
  </si>
  <si>
    <t>11502</t>
  </si>
  <si>
    <t>18387</t>
  </si>
  <si>
    <t>16470</t>
  </si>
  <si>
    <t>14919</t>
  </si>
  <si>
    <t>20525</t>
  </si>
  <si>
    <t>11851</t>
  </si>
  <si>
    <t>21442</t>
  </si>
  <si>
    <t>11288</t>
  </si>
  <si>
    <t>27285</t>
  </si>
  <si>
    <t>12634</t>
  </si>
  <si>
    <t>23892</t>
  </si>
  <si>
    <t>12641</t>
  </si>
  <si>
    <t>29997</t>
  </si>
  <si>
    <t>16074</t>
  </si>
  <si>
    <t>31491</t>
  </si>
  <si>
    <t>10780</t>
  </si>
  <si>
    <t>29064</t>
  </si>
  <si>
    <t>12066</t>
  </si>
  <si>
    <t>32108</t>
  </si>
  <si>
    <t>11944</t>
  </si>
  <si>
    <t>27878</t>
  </si>
  <si>
    <t>13305</t>
  </si>
  <si>
    <t>20108</t>
  </si>
  <si>
    <t>15620</t>
  </si>
  <si>
    <t>23114</t>
  </si>
  <si>
    <t>10994</t>
  </si>
  <si>
    <t>24263</t>
  </si>
  <si>
    <t>11688</t>
  </si>
  <si>
    <t>21425</t>
  </si>
  <si>
    <t>9473</t>
  </si>
  <si>
    <t>17773</t>
  </si>
  <si>
    <t>12357</t>
  </si>
  <si>
    <t>11863</t>
  </si>
  <si>
    <t>21546</t>
  </si>
  <si>
    <t>8030</t>
  </si>
  <si>
    <t>23431</t>
  </si>
  <si>
    <t>7398</t>
  </si>
  <si>
    <t>19242</t>
  </si>
  <si>
    <t>8535</t>
  </si>
  <si>
    <t>17938</t>
  </si>
  <si>
    <t>7493</t>
  </si>
  <si>
    <t>15036</t>
  </si>
  <si>
    <t>9773</t>
  </si>
  <si>
    <t>19680</t>
  </si>
  <si>
    <t>9246</t>
  </si>
  <si>
    <t>19160</t>
  </si>
  <si>
    <t>11820</t>
  </si>
  <si>
    <t>18248</t>
  </si>
  <si>
    <t>14837</t>
  </si>
  <si>
    <t>15288</t>
  </si>
  <si>
    <t>12085</t>
  </si>
  <si>
    <t>17392</t>
  </si>
  <si>
    <t>10693</t>
  </si>
  <si>
    <t>13564</t>
  </si>
  <si>
    <t>8498</t>
  </si>
  <si>
    <t>17998</t>
  </si>
  <si>
    <t>10053</t>
  </si>
  <si>
    <t>21810</t>
  </si>
  <si>
    <t>9578</t>
  </si>
  <si>
    <t>22360</t>
  </si>
  <si>
    <t>9488</t>
  </si>
  <si>
    <t>9576</t>
  </si>
  <si>
    <t>22280</t>
  </si>
  <si>
    <t>9179</t>
  </si>
  <si>
    <t>8541</t>
  </si>
  <si>
    <t>18321</t>
  </si>
  <si>
    <t>7602</t>
  </si>
  <si>
    <t>14251</t>
  </si>
  <si>
    <t>10049</t>
  </si>
  <si>
    <t>14818</t>
  </si>
  <si>
    <t>9080</t>
  </si>
  <si>
    <t>13778</t>
  </si>
  <si>
    <t>8245</t>
  </si>
  <si>
    <t>15376</t>
  </si>
  <si>
    <t>8845</t>
  </si>
  <si>
    <t>8433</t>
  </si>
  <si>
    <t>11022</t>
  </si>
  <si>
    <t>5989</t>
  </si>
  <si>
    <t>16040</t>
  </si>
  <si>
    <t>5965</t>
  </si>
  <si>
    <t>17241</t>
  </si>
  <si>
    <t>7608</t>
  </si>
  <si>
    <t>15636</t>
  </si>
  <si>
    <t>6691</t>
  </si>
  <si>
    <t>17268</t>
  </si>
  <si>
    <t>16077</t>
  </si>
  <si>
    <t>7178</t>
  </si>
  <si>
    <t>16199</t>
  </si>
  <si>
    <t>7934</t>
  </si>
  <si>
    <t>15570</t>
  </si>
  <si>
    <t>6861</t>
  </si>
  <si>
    <t>Jalisco</t>
  </si>
  <si>
    <t>186887</t>
  </si>
  <si>
    <t>123405</t>
  </si>
  <si>
    <t>184735</t>
  </si>
  <si>
    <t>115345</t>
  </si>
  <si>
    <t>192783</t>
  </si>
  <si>
    <t>134702</t>
  </si>
  <si>
    <t>182190</t>
  </si>
  <si>
    <t>123386</t>
  </si>
  <si>
    <t>181224</t>
  </si>
  <si>
    <t>107440</t>
  </si>
  <si>
    <t>173464</t>
  </si>
  <si>
    <t>118716</t>
  </si>
  <si>
    <t>174988</t>
  </si>
  <si>
    <t>113928</t>
  </si>
  <si>
    <t>169879</t>
  </si>
  <si>
    <t>122782</t>
  </si>
  <si>
    <t>191337</t>
  </si>
  <si>
    <t>114882</t>
  </si>
  <si>
    <t>193426</t>
  </si>
  <si>
    <t>139215</t>
  </si>
  <si>
    <t>188967</t>
  </si>
  <si>
    <t>120452</t>
  </si>
  <si>
    <t>198769</t>
  </si>
  <si>
    <t>141322</t>
  </si>
  <si>
    <t>193565</t>
  </si>
  <si>
    <t>117709</t>
  </si>
  <si>
    <t>214035</t>
  </si>
  <si>
    <t>129967</t>
  </si>
  <si>
    <t>204285</t>
  </si>
  <si>
    <t>116036</t>
  </si>
  <si>
    <t>188841</t>
  </si>
  <si>
    <t>107645</t>
  </si>
  <si>
    <t>178726</t>
  </si>
  <si>
    <t>146095</t>
  </si>
  <si>
    <t>154705</t>
  </si>
  <si>
    <t>128033</t>
  </si>
  <si>
    <t>168263</t>
  </si>
  <si>
    <t>139579</t>
  </si>
  <si>
    <t>148159</t>
  </si>
  <si>
    <t>119226</t>
  </si>
  <si>
    <t>160678</t>
  </si>
  <si>
    <t>107015</t>
  </si>
  <si>
    <t>177709</t>
  </si>
  <si>
    <t>108695</t>
  </si>
  <si>
    <t>177340</t>
  </si>
  <si>
    <t>103462</t>
  </si>
  <si>
    <t>161092</t>
  </si>
  <si>
    <t>99808</t>
  </si>
  <si>
    <t>176965</t>
  </si>
  <si>
    <t>111708</t>
  </si>
  <si>
    <t>146928</t>
  </si>
  <si>
    <t>100621</t>
  </si>
  <si>
    <t>142829</t>
  </si>
  <si>
    <t>107544</t>
  </si>
  <si>
    <t>137774</t>
  </si>
  <si>
    <t>105577</t>
  </si>
  <si>
    <t>137651</t>
  </si>
  <si>
    <t>86425</t>
  </si>
  <si>
    <t>158485</t>
  </si>
  <si>
    <t>101833</t>
  </si>
  <si>
    <t>128706</t>
  </si>
  <si>
    <t>104098</t>
  </si>
  <si>
    <t>135832</t>
  </si>
  <si>
    <t>105221</t>
  </si>
  <si>
    <t>141915</t>
  </si>
  <si>
    <t>106454</t>
  </si>
  <si>
    <t>127599</t>
  </si>
  <si>
    <t>110918</t>
  </si>
  <si>
    <t>155411</t>
  </si>
  <si>
    <t>103233</t>
  </si>
  <si>
    <t>142716</t>
  </si>
  <si>
    <t>98752</t>
  </si>
  <si>
    <t>138956</t>
  </si>
  <si>
    <t>87461</t>
  </si>
  <si>
    <t>139591</t>
  </si>
  <si>
    <t>108045</t>
  </si>
  <si>
    <t>137091</t>
  </si>
  <si>
    <t>97175</t>
  </si>
  <si>
    <t>123446</t>
  </si>
  <si>
    <t>98258</t>
  </si>
  <si>
    <t>139771</t>
  </si>
  <si>
    <t>96701</t>
  </si>
  <si>
    <t>141513</t>
  </si>
  <si>
    <t>90596</t>
  </si>
  <si>
    <t>141985</t>
  </si>
  <si>
    <t>93051</t>
  </si>
  <si>
    <t>128897</t>
  </si>
  <si>
    <t>101819</t>
  </si>
  <si>
    <t>132504</t>
  </si>
  <si>
    <t>89911</t>
  </si>
  <si>
    <t>139461</t>
  </si>
  <si>
    <t>85155</t>
  </si>
  <si>
    <t>119521</t>
  </si>
  <si>
    <t>81222</t>
  </si>
  <si>
    <t>89919</t>
  </si>
  <si>
    <t>118198</t>
  </si>
  <si>
    <t>90607</t>
  </si>
  <si>
    <t>125709</t>
  </si>
  <si>
    <t>86504</t>
  </si>
  <si>
    <t>129834</t>
  </si>
  <si>
    <t>89636</t>
  </si>
  <si>
    <t>116050</t>
  </si>
  <si>
    <t>82499</t>
  </si>
  <si>
    <t>114112</t>
  </si>
  <si>
    <t>100656</t>
  </si>
  <si>
    <t>122000</t>
  </si>
  <si>
    <t>104264</t>
  </si>
  <si>
    <t>134656</t>
  </si>
  <si>
    <t>87900</t>
  </si>
  <si>
    <t>121016</t>
  </si>
  <si>
    <t>93494</t>
  </si>
  <si>
    <t>119867</t>
  </si>
  <si>
    <t>91216</t>
  </si>
  <si>
    <t>118173</t>
  </si>
  <si>
    <t>79946</t>
  </si>
  <si>
    <t>113093</t>
  </si>
  <si>
    <t>84234</t>
  </si>
  <si>
    <t>110583</t>
  </si>
  <si>
    <t>77161</t>
  </si>
  <si>
    <t>114018</t>
  </si>
  <si>
    <t>80389</t>
  </si>
  <si>
    <t>123038</t>
  </si>
  <si>
    <t>82268</t>
  </si>
  <si>
    <t>110125</t>
  </si>
  <si>
    <t>74771</t>
  </si>
  <si>
    <t>120765</t>
  </si>
  <si>
    <t>84579</t>
  </si>
  <si>
    <t>116020</t>
  </si>
  <si>
    <t>82108</t>
  </si>
  <si>
    <t>113322</t>
  </si>
  <si>
    <t>74757</t>
  </si>
  <si>
    <t>122633</t>
  </si>
  <si>
    <t>73749</t>
  </si>
  <si>
    <t>115902</t>
  </si>
  <si>
    <t>68751</t>
  </si>
  <si>
    <t>118570</t>
  </si>
  <si>
    <t>65630</t>
  </si>
  <si>
    <t>109780</t>
  </si>
  <si>
    <t>66803</t>
  </si>
  <si>
    <t>119639</t>
  </si>
  <si>
    <t>70480</t>
  </si>
  <si>
    <t>109763</t>
  </si>
  <si>
    <t>78659</t>
  </si>
  <si>
    <t>103254</t>
  </si>
  <si>
    <t>64896</t>
  </si>
  <si>
    <t>109210</t>
  </si>
  <si>
    <t>69758</t>
  </si>
  <si>
    <t>103661</t>
  </si>
  <si>
    <t>60642</t>
  </si>
  <si>
    <t>100750</t>
  </si>
  <si>
    <t>66237</t>
  </si>
  <si>
    <t>113388</t>
  </si>
  <si>
    <t>62809</t>
  </si>
  <si>
    <t>108136</t>
  </si>
  <si>
    <t>60867</t>
  </si>
  <si>
    <t>105405</t>
  </si>
  <si>
    <t>63219</t>
  </si>
  <si>
    <t>97892</t>
  </si>
  <si>
    <t>65922</t>
  </si>
  <si>
    <t>103405</t>
  </si>
  <si>
    <t>60196</t>
  </si>
  <si>
    <t>México</t>
  </si>
  <si>
    <t>272403</t>
  </si>
  <si>
    <t>210068</t>
  </si>
  <si>
    <t>318149</t>
  </si>
  <si>
    <t>204130</t>
  </si>
  <si>
    <t>312421</t>
  </si>
  <si>
    <t>206214</t>
  </si>
  <si>
    <t>307451</t>
  </si>
  <si>
    <t>238643</t>
  </si>
  <si>
    <t>315772</t>
  </si>
  <si>
    <t>212763</t>
  </si>
  <si>
    <t>297478</t>
  </si>
  <si>
    <t>168131</t>
  </si>
  <si>
    <t>285347</t>
  </si>
  <si>
    <t>225130</t>
  </si>
  <si>
    <t>288641</t>
  </si>
  <si>
    <t>195541</t>
  </si>
  <si>
    <t>277734</t>
  </si>
  <si>
    <t>188079</t>
  </si>
  <si>
    <t>256685</t>
  </si>
  <si>
    <t>194760</t>
  </si>
  <si>
    <t>268645</t>
  </si>
  <si>
    <t>177558</t>
  </si>
  <si>
    <t>268871</t>
  </si>
  <si>
    <t>144827</t>
  </si>
  <si>
    <t>258331</t>
  </si>
  <si>
    <t>156774</t>
  </si>
  <si>
    <t>252695</t>
  </si>
  <si>
    <t>153319</t>
  </si>
  <si>
    <t>236464</t>
  </si>
  <si>
    <t>171484</t>
  </si>
  <si>
    <t>244668</t>
  </si>
  <si>
    <t>179942</t>
  </si>
  <si>
    <t>205150</t>
  </si>
  <si>
    <t>173907</t>
  </si>
  <si>
    <t>223716</t>
  </si>
  <si>
    <t>140049</t>
  </si>
  <si>
    <t>257882</t>
  </si>
  <si>
    <t>187764</t>
  </si>
  <si>
    <t>229546</t>
  </si>
  <si>
    <t>130337</t>
  </si>
  <si>
    <t>227754</t>
  </si>
  <si>
    <t>175624</t>
  </si>
  <si>
    <t>240811</t>
  </si>
  <si>
    <t>194387</t>
  </si>
  <si>
    <t>231320</t>
  </si>
  <si>
    <t>169311</t>
  </si>
  <si>
    <t>210470</t>
  </si>
  <si>
    <t>198088</t>
  </si>
  <si>
    <t>205050</t>
  </si>
  <si>
    <t>126584</t>
  </si>
  <si>
    <t>179568</t>
  </si>
  <si>
    <t>149548</t>
  </si>
  <si>
    <t>220049</t>
  </si>
  <si>
    <t>155076</t>
  </si>
  <si>
    <t>239550</t>
  </si>
  <si>
    <t>155031</t>
  </si>
  <si>
    <t>221366</t>
  </si>
  <si>
    <t>155414</t>
  </si>
  <si>
    <t>197806</t>
  </si>
  <si>
    <t>146683</t>
  </si>
  <si>
    <t>180353</t>
  </si>
  <si>
    <t>151252</t>
  </si>
  <si>
    <t>193812</t>
  </si>
  <si>
    <t>168291</t>
  </si>
  <si>
    <t>213604</t>
  </si>
  <si>
    <t>131218</t>
  </si>
  <si>
    <t>219714</t>
  </si>
  <si>
    <t>128617</t>
  </si>
  <si>
    <t>218255</t>
  </si>
  <si>
    <t>145309</t>
  </si>
  <si>
    <t>202848</t>
  </si>
  <si>
    <t>139881</t>
  </si>
  <si>
    <t>203060</t>
  </si>
  <si>
    <t>136179</t>
  </si>
  <si>
    <t>228481</t>
  </si>
  <si>
    <t>129294</t>
  </si>
  <si>
    <t>216699</t>
  </si>
  <si>
    <t>127553</t>
  </si>
  <si>
    <t>199928</t>
  </si>
  <si>
    <t>119084</t>
  </si>
  <si>
    <t>209282</t>
  </si>
  <si>
    <t>128457</t>
  </si>
  <si>
    <t>212911</t>
  </si>
  <si>
    <t>110725</t>
  </si>
  <si>
    <t>213434</t>
  </si>
  <si>
    <t>129879</t>
  </si>
  <si>
    <t>221219</t>
  </si>
  <si>
    <t>132611</t>
  </si>
  <si>
    <t>212847</t>
  </si>
  <si>
    <t>124819</t>
  </si>
  <si>
    <t>205361</t>
  </si>
  <si>
    <t>133523</t>
  </si>
  <si>
    <t>197353</t>
  </si>
  <si>
    <t>118161</t>
  </si>
  <si>
    <t>210170</t>
  </si>
  <si>
    <t>131592</t>
  </si>
  <si>
    <t>209316</t>
  </si>
  <si>
    <t>120093</t>
  </si>
  <si>
    <t>211133</t>
  </si>
  <si>
    <t>123784</t>
  </si>
  <si>
    <t>224398</t>
  </si>
  <si>
    <t>119990</t>
  </si>
  <si>
    <t>173750</t>
  </si>
  <si>
    <t>122306</t>
  </si>
  <si>
    <t>183061</t>
  </si>
  <si>
    <t>100870</t>
  </si>
  <si>
    <t>192384</t>
  </si>
  <si>
    <t>126195</t>
  </si>
  <si>
    <t>173715</t>
  </si>
  <si>
    <t>120143</t>
  </si>
  <si>
    <t>189397</t>
  </si>
  <si>
    <t>122615</t>
  </si>
  <si>
    <t>226764</t>
  </si>
  <si>
    <t>137139</t>
  </si>
  <si>
    <t>203549</t>
  </si>
  <si>
    <t>120933</t>
  </si>
  <si>
    <t>189388</t>
  </si>
  <si>
    <t>136409</t>
  </si>
  <si>
    <t>180783</t>
  </si>
  <si>
    <t>105863</t>
  </si>
  <si>
    <t>204434</t>
  </si>
  <si>
    <t>121132</t>
  </si>
  <si>
    <t>199107</t>
  </si>
  <si>
    <t>152380</t>
  </si>
  <si>
    <t>197260</t>
  </si>
  <si>
    <t>131159</t>
  </si>
  <si>
    <t>185405</t>
  </si>
  <si>
    <t>101588</t>
  </si>
  <si>
    <t>187325</t>
  </si>
  <si>
    <t>118944</t>
  </si>
  <si>
    <t>166780</t>
  </si>
  <si>
    <t>102680</t>
  </si>
  <si>
    <t>178869</t>
  </si>
  <si>
    <t>115507</t>
  </si>
  <si>
    <t>162966</t>
  </si>
  <si>
    <t>90640</t>
  </si>
  <si>
    <t>165167</t>
  </si>
  <si>
    <t>111337</t>
  </si>
  <si>
    <t>165491</t>
  </si>
  <si>
    <t>110807</t>
  </si>
  <si>
    <t>161333</t>
  </si>
  <si>
    <t>100303</t>
  </si>
  <si>
    <t>139130</t>
  </si>
  <si>
    <t>105518</t>
  </si>
  <si>
    <t>187460</t>
  </si>
  <si>
    <t>106055</t>
  </si>
  <si>
    <t>188265</t>
  </si>
  <si>
    <t>98231</t>
  </si>
  <si>
    <t>167929</t>
  </si>
  <si>
    <t>95727</t>
  </si>
  <si>
    <t>174193</t>
  </si>
  <si>
    <t>80218</t>
  </si>
  <si>
    <t>205253</t>
  </si>
  <si>
    <t>87676</t>
  </si>
  <si>
    <t>176746</t>
  </si>
  <si>
    <t>57688</t>
  </si>
  <si>
    <t>159361</t>
  </si>
  <si>
    <t>79885</t>
  </si>
  <si>
    <t>204814</t>
  </si>
  <si>
    <t>78641</t>
  </si>
  <si>
    <t>184604</t>
  </si>
  <si>
    <t>86830</t>
  </si>
  <si>
    <t>Michoacán de Ocampo</t>
  </si>
  <si>
    <t>86429</t>
  </si>
  <si>
    <t>48262</t>
  </si>
  <si>
    <t>98947</t>
  </si>
  <si>
    <t>53662</t>
  </si>
  <si>
    <t>90694</t>
  </si>
  <si>
    <t>50142</t>
  </si>
  <si>
    <t>77089</t>
  </si>
  <si>
    <t>46031</t>
  </si>
  <si>
    <t>72806</t>
  </si>
  <si>
    <t>53121</t>
  </si>
  <si>
    <t>71679</t>
  </si>
  <si>
    <t>59801</t>
  </si>
  <si>
    <t>73340</t>
  </si>
  <si>
    <t>57745</t>
  </si>
  <si>
    <t>66277</t>
  </si>
  <si>
    <t>54268</t>
  </si>
  <si>
    <t>67841</t>
  </si>
  <si>
    <t>48872</t>
  </si>
  <si>
    <t>67818</t>
  </si>
  <si>
    <t>60302</t>
  </si>
  <si>
    <t>62224</t>
  </si>
  <si>
    <t>58583</t>
  </si>
  <si>
    <t>66517</t>
  </si>
  <si>
    <t>62116</t>
  </si>
  <si>
    <t>53117</t>
  </si>
  <si>
    <t>66759</t>
  </si>
  <si>
    <t>57175</t>
  </si>
  <si>
    <t>63330</t>
  </si>
  <si>
    <t>46754</t>
  </si>
  <si>
    <t>58468</t>
  </si>
  <si>
    <t>43857</t>
  </si>
  <si>
    <t>70857</t>
  </si>
  <si>
    <t>25101</t>
  </si>
  <si>
    <t>66986</t>
  </si>
  <si>
    <t>33882</t>
  </si>
  <si>
    <t>63920</t>
  </si>
  <si>
    <t>39341</t>
  </si>
  <si>
    <t>63959</t>
  </si>
  <si>
    <t>42483</t>
  </si>
  <si>
    <t>66359</t>
  </si>
  <si>
    <t>37390</t>
  </si>
  <si>
    <t>54931</t>
  </si>
  <si>
    <t>36748</t>
  </si>
  <si>
    <t>41421</t>
  </si>
  <si>
    <t>61482</t>
  </si>
  <si>
    <t>40667</t>
  </si>
  <si>
    <t>55755</t>
  </si>
  <si>
    <t>43262</t>
  </si>
  <si>
    <t>63766</t>
  </si>
  <si>
    <t>41512</t>
  </si>
  <si>
    <t>65588</t>
  </si>
  <si>
    <t>39962</t>
  </si>
  <si>
    <t>65741</t>
  </si>
  <si>
    <t>31910</t>
  </si>
  <si>
    <t>60264</t>
  </si>
  <si>
    <t>52709</t>
  </si>
  <si>
    <t>36924</t>
  </si>
  <si>
    <t>48186</t>
  </si>
  <si>
    <t>32281</t>
  </si>
  <si>
    <t>46186</t>
  </si>
  <si>
    <t>25996</t>
  </si>
  <si>
    <t>57814</t>
  </si>
  <si>
    <t>24650</t>
  </si>
  <si>
    <t>50975</t>
  </si>
  <si>
    <t>36068</t>
  </si>
  <si>
    <t>49153</t>
  </si>
  <si>
    <t>31725</t>
  </si>
  <si>
    <t>51858</t>
  </si>
  <si>
    <t>29106</t>
  </si>
  <si>
    <t>47193</t>
  </si>
  <si>
    <t>33724</t>
  </si>
  <si>
    <t>51368</t>
  </si>
  <si>
    <t>33573</t>
  </si>
  <si>
    <t>43819</t>
  </si>
  <si>
    <t>30828</t>
  </si>
  <si>
    <t>61401</t>
  </si>
  <si>
    <t>36589</t>
  </si>
  <si>
    <t>51869</t>
  </si>
  <si>
    <t>31605</t>
  </si>
  <si>
    <t>52704</t>
  </si>
  <si>
    <t>32488</t>
  </si>
  <si>
    <t>52605</t>
  </si>
  <si>
    <t>33086</t>
  </si>
  <si>
    <t>53926</t>
  </si>
  <si>
    <t>30901</t>
  </si>
  <si>
    <t>50783</t>
  </si>
  <si>
    <t>32653</t>
  </si>
  <si>
    <t>43045</t>
  </si>
  <si>
    <t>32325</t>
  </si>
  <si>
    <t>53235</t>
  </si>
  <si>
    <t>36009</t>
  </si>
  <si>
    <t>45540</t>
  </si>
  <si>
    <t>35847</t>
  </si>
  <si>
    <t>40881</t>
  </si>
  <si>
    <t>39755</t>
  </si>
  <si>
    <t>41969</t>
  </si>
  <si>
    <t>40130</t>
  </si>
  <si>
    <t>48455</t>
  </si>
  <si>
    <t>35873</t>
  </si>
  <si>
    <t>40131</t>
  </si>
  <si>
    <t>32007</t>
  </si>
  <si>
    <t>28455</t>
  </si>
  <si>
    <t>46143</t>
  </si>
  <si>
    <t>18359</t>
  </si>
  <si>
    <t>47122</t>
  </si>
  <si>
    <t>21974</t>
  </si>
  <si>
    <t>41644</t>
  </si>
  <si>
    <t>20792</t>
  </si>
  <si>
    <t>37314</t>
  </si>
  <si>
    <t>15931</t>
  </si>
  <si>
    <t>44852</t>
  </si>
  <si>
    <t>17552</t>
  </si>
  <si>
    <t>47375</t>
  </si>
  <si>
    <t>21918</t>
  </si>
  <si>
    <t>39399</t>
  </si>
  <si>
    <t>22063</t>
  </si>
  <si>
    <t>39566</t>
  </si>
  <si>
    <t>25124</t>
  </si>
  <si>
    <t>48313</t>
  </si>
  <si>
    <t>27867</t>
  </si>
  <si>
    <t>49780</t>
  </si>
  <si>
    <t>23313</t>
  </si>
  <si>
    <t>47077</t>
  </si>
  <si>
    <t>30824</t>
  </si>
  <si>
    <t>50136</t>
  </si>
  <si>
    <t>34685</t>
  </si>
  <si>
    <t>54669</t>
  </si>
  <si>
    <t>34405</t>
  </si>
  <si>
    <t>56987</t>
  </si>
  <si>
    <t>35019</t>
  </si>
  <si>
    <t>40203</t>
  </si>
  <si>
    <t>26240</t>
  </si>
  <si>
    <t>50209</t>
  </si>
  <si>
    <t>29178</t>
  </si>
  <si>
    <t>38292</t>
  </si>
  <si>
    <t>26412</t>
  </si>
  <si>
    <t>51587</t>
  </si>
  <si>
    <t>24153</t>
  </si>
  <si>
    <t>42181</t>
  </si>
  <si>
    <t>22419</t>
  </si>
  <si>
    <t>46106</t>
  </si>
  <si>
    <t>19141</t>
  </si>
  <si>
    <t>49082</t>
  </si>
  <si>
    <t>19930</t>
  </si>
  <si>
    <t>51367</t>
  </si>
  <si>
    <t>21371</t>
  </si>
  <si>
    <t>41048</t>
  </si>
  <si>
    <t>17181</t>
  </si>
  <si>
    <t>39333</t>
  </si>
  <si>
    <t>14407</t>
  </si>
  <si>
    <t>39518</t>
  </si>
  <si>
    <t>15488</t>
  </si>
  <si>
    <t>42375</t>
  </si>
  <si>
    <t>16532</t>
  </si>
  <si>
    <t>38409</t>
  </si>
  <si>
    <t>15930</t>
  </si>
  <si>
    <t>42449</t>
  </si>
  <si>
    <t>18068</t>
  </si>
  <si>
    <t>Morelos</t>
  </si>
  <si>
    <t>25727</t>
  </si>
  <si>
    <t>24031</t>
  </si>
  <si>
    <t>26166</t>
  </si>
  <si>
    <t>21808</t>
  </si>
  <si>
    <t>28273</t>
  </si>
  <si>
    <t>18819</t>
  </si>
  <si>
    <t>25659</t>
  </si>
  <si>
    <t>26142</t>
  </si>
  <si>
    <t>15845</t>
  </si>
  <si>
    <t>23984</t>
  </si>
  <si>
    <t>17059</t>
  </si>
  <si>
    <t>24979</t>
  </si>
  <si>
    <t>17510</t>
  </si>
  <si>
    <t>21793</t>
  </si>
  <si>
    <t>13520</t>
  </si>
  <si>
    <t>21634</t>
  </si>
  <si>
    <t>16561</t>
  </si>
  <si>
    <t>24038</t>
  </si>
  <si>
    <t>17116</t>
  </si>
  <si>
    <t>22961</t>
  </si>
  <si>
    <t>18360</t>
  </si>
  <si>
    <t>20936</t>
  </si>
  <si>
    <t>18762</t>
  </si>
  <si>
    <t>22895</t>
  </si>
  <si>
    <t>18539</t>
  </si>
  <si>
    <t>24139</t>
  </si>
  <si>
    <t>16054</t>
  </si>
  <si>
    <t>21708</t>
  </si>
  <si>
    <t>16016</t>
  </si>
  <si>
    <t>18206</t>
  </si>
  <si>
    <t>21638</t>
  </si>
  <si>
    <t>17536</t>
  </si>
  <si>
    <t>22742</t>
  </si>
  <si>
    <t>16403</t>
  </si>
  <si>
    <t>25017</t>
  </si>
  <si>
    <t>19986</t>
  </si>
  <si>
    <t>21556</t>
  </si>
  <si>
    <t>20219</t>
  </si>
  <si>
    <t>24068</t>
  </si>
  <si>
    <t>18848</t>
  </si>
  <si>
    <t>22515</t>
  </si>
  <si>
    <t>16465</t>
  </si>
  <si>
    <t>22773</t>
  </si>
  <si>
    <t>14968</t>
  </si>
  <si>
    <t>25308</t>
  </si>
  <si>
    <t>16942</t>
  </si>
  <si>
    <t>25908</t>
  </si>
  <si>
    <t>13398</t>
  </si>
  <si>
    <t>22420</t>
  </si>
  <si>
    <t>14254</t>
  </si>
  <si>
    <t>23452</t>
  </si>
  <si>
    <t>14113</t>
  </si>
  <si>
    <t>22478</t>
  </si>
  <si>
    <t>27891</t>
  </si>
  <si>
    <t>14007</t>
  </si>
  <si>
    <t>26407</t>
  </si>
  <si>
    <t>15348</t>
  </si>
  <si>
    <t>26434</t>
  </si>
  <si>
    <t>24426</t>
  </si>
  <si>
    <t>13194</t>
  </si>
  <si>
    <t>25158</t>
  </si>
  <si>
    <t>13644</t>
  </si>
  <si>
    <t>21598</t>
  </si>
  <si>
    <t>13111</t>
  </si>
  <si>
    <t>24590</t>
  </si>
  <si>
    <t>13524</t>
  </si>
  <si>
    <t>21127</t>
  </si>
  <si>
    <t>12708</t>
  </si>
  <si>
    <t>21372</t>
  </si>
  <si>
    <t>13636</t>
  </si>
  <si>
    <t>18451</t>
  </si>
  <si>
    <t>14265</t>
  </si>
  <si>
    <t>20121</t>
  </si>
  <si>
    <t>12541</t>
  </si>
  <si>
    <t>20289</t>
  </si>
  <si>
    <t>11602</t>
  </si>
  <si>
    <t>20358</t>
  </si>
  <si>
    <t>12321</t>
  </si>
  <si>
    <t>22704</t>
  </si>
  <si>
    <t>13151</t>
  </si>
  <si>
    <t>22786</t>
  </si>
  <si>
    <t>14308</t>
  </si>
  <si>
    <t>11600</t>
  </si>
  <si>
    <t>18213</t>
  </si>
  <si>
    <t>12383</t>
  </si>
  <si>
    <t>18809</t>
  </si>
  <si>
    <t>12579</t>
  </si>
  <si>
    <t>17722</t>
  </si>
  <si>
    <t>12164</t>
  </si>
  <si>
    <t>22630</t>
  </si>
  <si>
    <t>21588</t>
  </si>
  <si>
    <t>13155</t>
  </si>
  <si>
    <t>24803</t>
  </si>
  <si>
    <t>20384</t>
  </si>
  <si>
    <t>13850</t>
  </si>
  <si>
    <t>21472</t>
  </si>
  <si>
    <t>12098</t>
  </si>
  <si>
    <t>20658</t>
  </si>
  <si>
    <t>11617</t>
  </si>
  <si>
    <t>20094</t>
  </si>
  <si>
    <t>12785</t>
  </si>
  <si>
    <t>21602</t>
  </si>
  <si>
    <t>11518</t>
  </si>
  <si>
    <t>21897</t>
  </si>
  <si>
    <t>10890</t>
  </si>
  <si>
    <t>21937</t>
  </si>
  <si>
    <t>12120</t>
  </si>
  <si>
    <t>23287</t>
  </si>
  <si>
    <t>12295</t>
  </si>
  <si>
    <t>22922</t>
  </si>
  <si>
    <t>14052</t>
  </si>
  <si>
    <t>17697</t>
  </si>
  <si>
    <t>9891</t>
  </si>
  <si>
    <t>17476</t>
  </si>
  <si>
    <t>9713</t>
  </si>
  <si>
    <t>16503</t>
  </si>
  <si>
    <t>9916</t>
  </si>
  <si>
    <t>18073</t>
  </si>
  <si>
    <t>8948</t>
  </si>
  <si>
    <t>16960</t>
  </si>
  <si>
    <t>10303</t>
  </si>
  <si>
    <t>16332</t>
  </si>
  <si>
    <t>11152</t>
  </si>
  <si>
    <t>16715</t>
  </si>
  <si>
    <t>15788</t>
  </si>
  <si>
    <t>11676</t>
  </si>
  <si>
    <t>17770</t>
  </si>
  <si>
    <t>9840</t>
  </si>
  <si>
    <t>16736</t>
  </si>
  <si>
    <t>10136</t>
  </si>
  <si>
    <t>16210</t>
  </si>
  <si>
    <t>16565</t>
  </si>
  <si>
    <t>9646</t>
  </si>
  <si>
    <t>16117</t>
  </si>
  <si>
    <t>9505</t>
  </si>
  <si>
    <t>18366</t>
  </si>
  <si>
    <t>11758</t>
  </si>
  <si>
    <t>20030</t>
  </si>
  <si>
    <t>11312</t>
  </si>
  <si>
    <t>19802</t>
  </si>
  <si>
    <t>9443</t>
  </si>
  <si>
    <t>19669</t>
  </si>
  <si>
    <t>9926</t>
  </si>
  <si>
    <t>16589</t>
  </si>
  <si>
    <t>10203</t>
  </si>
  <si>
    <t>19915</t>
  </si>
  <si>
    <t>10979</t>
  </si>
  <si>
    <t>Nayarit</t>
  </si>
  <si>
    <t>18288</t>
  </si>
  <si>
    <t>18249</t>
  </si>
  <si>
    <t>18363</t>
  </si>
  <si>
    <t>18627</t>
  </si>
  <si>
    <t>18814</t>
  </si>
  <si>
    <t>18738</t>
  </si>
  <si>
    <t>21725</t>
  </si>
  <si>
    <t>17355</t>
  </si>
  <si>
    <t>20216</t>
  </si>
  <si>
    <t>18856</t>
  </si>
  <si>
    <t>19097</t>
  </si>
  <si>
    <t>17841</t>
  </si>
  <si>
    <t>19378</t>
  </si>
  <si>
    <t>16504</t>
  </si>
  <si>
    <t>18102</t>
  </si>
  <si>
    <t>17815</t>
  </si>
  <si>
    <t>16482</t>
  </si>
  <si>
    <t>17362</t>
  </si>
  <si>
    <t>14736</t>
  </si>
  <si>
    <t>18341</t>
  </si>
  <si>
    <t>15421</t>
  </si>
  <si>
    <t>19073</t>
  </si>
  <si>
    <t>15437</t>
  </si>
  <si>
    <t>18280</t>
  </si>
  <si>
    <t>15550</t>
  </si>
  <si>
    <t>19383</t>
  </si>
  <si>
    <t>15170</t>
  </si>
  <si>
    <t>19769</t>
  </si>
  <si>
    <t>15621</t>
  </si>
  <si>
    <t>19958</t>
  </si>
  <si>
    <t>15574</t>
  </si>
  <si>
    <t>18330</t>
  </si>
  <si>
    <t>13967</t>
  </si>
  <si>
    <t>17785</t>
  </si>
  <si>
    <t>10371</t>
  </si>
  <si>
    <t>15741</t>
  </si>
  <si>
    <t>12966</t>
  </si>
  <si>
    <t>12623</t>
  </si>
  <si>
    <t>13868</t>
  </si>
  <si>
    <t>15980</t>
  </si>
  <si>
    <t>13276</t>
  </si>
  <si>
    <t>16383</t>
  </si>
  <si>
    <t>13673</t>
  </si>
  <si>
    <t>15578</t>
  </si>
  <si>
    <t>12008</t>
  </si>
  <si>
    <t>14352</t>
  </si>
  <si>
    <t>13375</t>
  </si>
  <si>
    <t>14063</t>
  </si>
  <si>
    <t>11302</t>
  </si>
  <si>
    <t>14312</t>
  </si>
  <si>
    <t>14393</t>
  </si>
  <si>
    <t>16948</t>
  </si>
  <si>
    <t>13987</t>
  </si>
  <si>
    <t>15358</t>
  </si>
  <si>
    <t>14449</t>
  </si>
  <si>
    <t>14130</t>
  </si>
  <si>
    <t>12390</t>
  </si>
  <si>
    <t>16966</t>
  </si>
  <si>
    <t>12691</t>
  </si>
  <si>
    <t>13663</t>
  </si>
  <si>
    <t>15859</t>
  </si>
  <si>
    <t>13377</t>
  </si>
  <si>
    <t>15265</t>
  </si>
  <si>
    <t>12311</t>
  </si>
  <si>
    <t>15655</t>
  </si>
  <si>
    <t>13018</t>
  </si>
  <si>
    <t>15801</t>
  </si>
  <si>
    <t>14076</t>
  </si>
  <si>
    <t>12478</t>
  </si>
  <si>
    <t>14459</t>
  </si>
  <si>
    <t>13582</t>
  </si>
  <si>
    <t>13330</t>
  </si>
  <si>
    <t>15188</t>
  </si>
  <si>
    <t>14326</t>
  </si>
  <si>
    <t>15787</t>
  </si>
  <si>
    <t>13561</t>
  </si>
  <si>
    <t>15650</t>
  </si>
  <si>
    <t>11628</t>
  </si>
  <si>
    <t>15921</t>
  </si>
  <si>
    <t>12567</t>
  </si>
  <si>
    <t>15319</t>
  </si>
  <si>
    <t>13811</t>
  </si>
  <si>
    <t>16764</t>
  </si>
  <si>
    <t>12946</t>
  </si>
  <si>
    <t>15396</t>
  </si>
  <si>
    <t>12261</t>
  </si>
  <si>
    <t>12088</t>
  </si>
  <si>
    <t>14969</t>
  </si>
  <si>
    <t>14197</t>
  </si>
  <si>
    <t>13972</t>
  </si>
  <si>
    <t>11581</t>
  </si>
  <si>
    <t>11239</t>
  </si>
  <si>
    <t>11164</t>
  </si>
  <si>
    <t>12516</t>
  </si>
  <si>
    <t>9735</t>
  </si>
  <si>
    <t>11252</t>
  </si>
  <si>
    <t>9510</t>
  </si>
  <si>
    <t>12951</t>
  </si>
  <si>
    <t>9737</t>
  </si>
  <si>
    <t>12139</t>
  </si>
  <si>
    <t>9779</t>
  </si>
  <si>
    <t>13144</t>
  </si>
  <si>
    <t>9608</t>
  </si>
  <si>
    <t>13657</t>
  </si>
  <si>
    <t>12989</t>
  </si>
  <si>
    <t>11119</t>
  </si>
  <si>
    <t>15516</t>
  </si>
  <si>
    <t>15305</t>
  </si>
  <si>
    <t>10551</t>
  </si>
  <si>
    <t>13622</t>
  </si>
  <si>
    <t>13140</t>
  </si>
  <si>
    <t>10723</t>
  </si>
  <si>
    <t>12435</t>
  </si>
  <si>
    <t>9924</t>
  </si>
  <si>
    <t>10710</t>
  </si>
  <si>
    <t>8156</t>
  </si>
  <si>
    <t>11285</t>
  </si>
  <si>
    <t>7771</t>
  </si>
  <si>
    <t>9542</t>
  </si>
  <si>
    <t>8368</t>
  </si>
  <si>
    <t>11304</t>
  </si>
  <si>
    <t>8568</t>
  </si>
  <si>
    <t>10443</t>
  </si>
  <si>
    <t>7861</t>
  </si>
  <si>
    <t>12492</t>
  </si>
  <si>
    <t>9042</t>
  </si>
  <si>
    <t>12497</t>
  </si>
  <si>
    <t>9588</t>
  </si>
  <si>
    <t>13710</t>
  </si>
  <si>
    <t>8755</t>
  </si>
  <si>
    <t>12194</t>
  </si>
  <si>
    <t>8323</t>
  </si>
  <si>
    <t>12428</t>
  </si>
  <si>
    <t>8488</t>
  </si>
  <si>
    <t>12062</t>
  </si>
  <si>
    <t>9525</t>
  </si>
  <si>
    <t>9937</t>
  </si>
  <si>
    <t>15565</t>
  </si>
  <si>
    <t>7723</t>
  </si>
  <si>
    <t>11786</t>
  </si>
  <si>
    <t>7873</t>
  </si>
  <si>
    <t>12006</t>
  </si>
  <si>
    <t>6704</t>
  </si>
  <si>
    <t>11360</t>
  </si>
  <si>
    <t>7733</t>
  </si>
  <si>
    <t>12166</t>
  </si>
  <si>
    <t>6123</t>
  </si>
  <si>
    <t>11899</t>
  </si>
  <si>
    <t>5973</t>
  </si>
  <si>
    <t>14384</t>
  </si>
  <si>
    <t>7443</t>
  </si>
  <si>
    <t>Nuevo León</t>
  </si>
  <si>
    <t>166898</t>
  </si>
  <si>
    <t>113100</t>
  </si>
  <si>
    <t>152971</t>
  </si>
  <si>
    <t>104496</t>
  </si>
  <si>
    <t>153979</t>
  </si>
  <si>
    <t>119352</t>
  </si>
  <si>
    <t>117317</t>
  </si>
  <si>
    <t>142960</t>
  </si>
  <si>
    <t>98504</t>
  </si>
  <si>
    <t>141346</t>
  </si>
  <si>
    <t>100464</t>
  </si>
  <si>
    <t>154636</t>
  </si>
  <si>
    <t>118454</t>
  </si>
  <si>
    <t>139509</t>
  </si>
  <si>
    <t>111062</t>
  </si>
  <si>
    <t>140393</t>
  </si>
  <si>
    <t>96104</t>
  </si>
  <si>
    <t>145815</t>
  </si>
  <si>
    <t>86800</t>
  </si>
  <si>
    <t>165391</t>
  </si>
  <si>
    <t>112000</t>
  </si>
  <si>
    <t>157913</t>
  </si>
  <si>
    <t>106865</t>
  </si>
  <si>
    <t>151680</t>
  </si>
  <si>
    <t>100887</t>
  </si>
  <si>
    <t>157157</t>
  </si>
  <si>
    <t>112874</t>
  </si>
  <si>
    <t>149645</t>
  </si>
  <si>
    <t>119746</t>
  </si>
  <si>
    <t>141119</t>
  </si>
  <si>
    <t>103305</t>
  </si>
  <si>
    <t>138819</t>
  </si>
  <si>
    <t>100961</t>
  </si>
  <si>
    <t>139045</t>
  </si>
  <si>
    <t>92014</t>
  </si>
  <si>
    <t>130499</t>
  </si>
  <si>
    <t>88863</t>
  </si>
  <si>
    <t>110314</t>
  </si>
  <si>
    <t>94351</t>
  </si>
  <si>
    <t>130294</t>
  </si>
  <si>
    <t>92929</t>
  </si>
  <si>
    <t>134586</t>
  </si>
  <si>
    <t>87655</t>
  </si>
  <si>
    <t>128895</t>
  </si>
  <si>
    <t>84764</t>
  </si>
  <si>
    <t>118136</t>
  </si>
  <si>
    <t>86616</t>
  </si>
  <si>
    <t>119334</t>
  </si>
  <si>
    <t>81325</t>
  </si>
  <si>
    <t>114919</t>
  </si>
  <si>
    <t>94961</t>
  </si>
  <si>
    <t>125258</t>
  </si>
  <si>
    <t>92540</t>
  </si>
  <si>
    <t>114849</t>
  </si>
  <si>
    <t>91605</t>
  </si>
  <si>
    <t>128573</t>
  </si>
  <si>
    <t>95772</t>
  </si>
  <si>
    <t>124297</t>
  </si>
  <si>
    <t>98442</t>
  </si>
  <si>
    <t>133809</t>
  </si>
  <si>
    <t>92776</t>
  </si>
  <si>
    <t>97519</t>
  </si>
  <si>
    <t>128188</t>
  </si>
  <si>
    <t>90543</t>
  </si>
  <si>
    <t>131587</t>
  </si>
  <si>
    <t>80584</t>
  </si>
  <si>
    <t>127459</t>
  </si>
  <si>
    <t>95191</t>
  </si>
  <si>
    <t>116884</t>
  </si>
  <si>
    <t>85184</t>
  </si>
  <si>
    <t>111945</t>
  </si>
  <si>
    <t>65573</t>
  </si>
  <si>
    <t>114732</t>
  </si>
  <si>
    <t>78377</t>
  </si>
  <si>
    <t>113648</t>
  </si>
  <si>
    <t>79218</t>
  </si>
  <si>
    <t>110897</t>
  </si>
  <si>
    <t>78321</t>
  </si>
  <si>
    <t>113301</t>
  </si>
  <si>
    <t>78751</t>
  </si>
  <si>
    <t>117388</t>
  </si>
  <si>
    <t>78550</t>
  </si>
  <si>
    <t>117520</t>
  </si>
  <si>
    <t>81557</t>
  </si>
  <si>
    <t>116589</t>
  </si>
  <si>
    <t>77700</t>
  </si>
  <si>
    <t>118774</t>
  </si>
  <si>
    <t>73213</t>
  </si>
  <si>
    <t>126258</t>
  </si>
  <si>
    <t>83637</t>
  </si>
  <si>
    <t>124033</t>
  </si>
  <si>
    <t>77463</t>
  </si>
  <si>
    <t>119680</t>
  </si>
  <si>
    <t>69849</t>
  </si>
  <si>
    <t>118201</t>
  </si>
  <si>
    <t>59966</t>
  </si>
  <si>
    <t>103478</t>
  </si>
  <si>
    <t>63594</t>
  </si>
  <si>
    <t>108235</t>
  </si>
  <si>
    <t>64626</t>
  </si>
  <si>
    <t>101458</t>
  </si>
  <si>
    <t>61044</t>
  </si>
  <si>
    <t>103610</t>
  </si>
  <si>
    <t>57645</t>
  </si>
  <si>
    <t>105388</t>
  </si>
  <si>
    <t>60428</t>
  </si>
  <si>
    <t>105024</t>
  </si>
  <si>
    <t>55574</t>
  </si>
  <si>
    <t>100941</t>
  </si>
  <si>
    <t>58048</t>
  </si>
  <si>
    <t>100329</t>
  </si>
  <si>
    <t>59321</t>
  </si>
  <si>
    <t>112260</t>
  </si>
  <si>
    <t>72848</t>
  </si>
  <si>
    <t>107359</t>
  </si>
  <si>
    <t>66217</t>
  </si>
  <si>
    <t>96556</t>
  </si>
  <si>
    <t>69793</t>
  </si>
  <si>
    <t>97241</t>
  </si>
  <si>
    <t>62505</t>
  </si>
  <si>
    <t>114696</t>
  </si>
  <si>
    <t>72365</t>
  </si>
  <si>
    <t>104083</t>
  </si>
  <si>
    <t>72546</t>
  </si>
  <si>
    <t>115111</t>
  </si>
  <si>
    <t>69493</t>
  </si>
  <si>
    <t>96433</t>
  </si>
  <si>
    <t>61792</t>
  </si>
  <si>
    <t>100418</t>
  </si>
  <si>
    <t>63405</t>
  </si>
  <si>
    <t>100269</t>
  </si>
  <si>
    <t>63098</t>
  </si>
  <si>
    <t>100111</t>
  </si>
  <si>
    <t>66377</t>
  </si>
  <si>
    <t>99763</t>
  </si>
  <si>
    <t>65691</t>
  </si>
  <si>
    <t>101129</t>
  </si>
  <si>
    <t>71026</t>
  </si>
  <si>
    <t>102048</t>
  </si>
  <si>
    <t>66451</t>
  </si>
  <si>
    <t>96247</t>
  </si>
  <si>
    <t>59904</t>
  </si>
  <si>
    <t>104000</t>
  </si>
  <si>
    <t>62869</t>
  </si>
  <si>
    <t>102226</t>
  </si>
  <si>
    <t>58027</t>
  </si>
  <si>
    <t>106149</t>
  </si>
  <si>
    <t>61455</t>
  </si>
  <si>
    <t>105472</t>
  </si>
  <si>
    <t>55678</t>
  </si>
  <si>
    <t>100229</t>
  </si>
  <si>
    <t>54422</t>
  </si>
  <si>
    <t>93672</t>
  </si>
  <si>
    <t>59004</t>
  </si>
  <si>
    <t>94398</t>
  </si>
  <si>
    <t>93222</t>
  </si>
  <si>
    <t>50822</t>
  </si>
  <si>
    <t>101269</t>
  </si>
  <si>
    <t>55380</t>
  </si>
  <si>
    <t>Oaxaca</t>
  </si>
  <si>
    <t>31813</t>
  </si>
  <si>
    <t>28759</t>
  </si>
  <si>
    <t>32836</t>
  </si>
  <si>
    <t>32664</t>
  </si>
  <si>
    <t>35059</t>
  </si>
  <si>
    <t>28333</t>
  </si>
  <si>
    <t>26457</t>
  </si>
  <si>
    <t>28821</t>
  </si>
  <si>
    <t>25161</t>
  </si>
  <si>
    <t>31216</t>
  </si>
  <si>
    <t>25605</t>
  </si>
  <si>
    <t>38382</t>
  </si>
  <si>
    <t>20309</t>
  </si>
  <si>
    <t>33497</t>
  </si>
  <si>
    <t>21931</t>
  </si>
  <si>
    <t>32822</t>
  </si>
  <si>
    <t>21805</t>
  </si>
  <si>
    <t>39300</t>
  </si>
  <si>
    <t>40165</t>
  </si>
  <si>
    <t>17098</t>
  </si>
  <si>
    <t>28315</t>
  </si>
  <si>
    <t>14424</t>
  </si>
  <si>
    <t>41637</t>
  </si>
  <si>
    <t>20753</t>
  </si>
  <si>
    <t>33451</t>
  </si>
  <si>
    <t>17448</t>
  </si>
  <si>
    <t>29138</t>
  </si>
  <si>
    <t>16518</t>
  </si>
  <si>
    <t>27617</t>
  </si>
  <si>
    <t>19692</t>
  </si>
  <si>
    <t>30735</t>
  </si>
  <si>
    <t>15044</t>
  </si>
  <si>
    <t>27238</t>
  </si>
  <si>
    <t>12352</t>
  </si>
  <si>
    <t>58318</t>
  </si>
  <si>
    <t>30157</t>
  </si>
  <si>
    <t>53521</t>
  </si>
  <si>
    <t>23659</t>
  </si>
  <si>
    <t>32531</t>
  </si>
  <si>
    <t>21731</t>
  </si>
  <si>
    <t>31359</t>
  </si>
  <si>
    <t>22051</t>
  </si>
  <si>
    <t>29771</t>
  </si>
  <si>
    <t>23989</t>
  </si>
  <si>
    <t>30981</t>
  </si>
  <si>
    <t>17092</t>
  </si>
  <si>
    <t>29669</t>
  </si>
  <si>
    <t>19031</t>
  </si>
  <si>
    <t>30935</t>
  </si>
  <si>
    <t>15275</t>
  </si>
  <si>
    <t>23608</t>
  </si>
  <si>
    <t>13554</t>
  </si>
  <si>
    <t>25811</t>
  </si>
  <si>
    <t>18201</t>
  </si>
  <si>
    <t>22089</t>
  </si>
  <si>
    <t>21244</t>
  </si>
  <si>
    <t>14896</t>
  </si>
  <si>
    <t>16599</t>
  </si>
  <si>
    <t>12939</t>
  </si>
  <si>
    <t>14241</t>
  </si>
  <si>
    <t>23755</t>
  </si>
  <si>
    <t>17360</t>
  </si>
  <si>
    <t>24419</t>
  </si>
  <si>
    <t>15908</t>
  </si>
  <si>
    <t>20618</t>
  </si>
  <si>
    <t>15142</t>
  </si>
  <si>
    <t>22577</t>
  </si>
  <si>
    <t>16984</t>
  </si>
  <si>
    <t>20605</t>
  </si>
  <si>
    <t>13859</t>
  </si>
  <si>
    <t>23105</t>
  </si>
  <si>
    <t>14665</t>
  </si>
  <si>
    <t>24393</t>
  </si>
  <si>
    <t>25519</t>
  </si>
  <si>
    <t>13229</t>
  </si>
  <si>
    <t>25545</t>
  </si>
  <si>
    <t>12680</t>
  </si>
  <si>
    <t>25156</t>
  </si>
  <si>
    <t>19144</t>
  </si>
  <si>
    <t>24211</t>
  </si>
  <si>
    <t>17411</t>
  </si>
  <si>
    <t>16348</t>
  </si>
  <si>
    <t>27744</t>
  </si>
  <si>
    <t>15866</t>
  </si>
  <si>
    <t>28690</t>
  </si>
  <si>
    <t>15573</t>
  </si>
  <si>
    <t>23267</t>
  </si>
  <si>
    <t>14775</t>
  </si>
  <si>
    <t>22156</t>
  </si>
  <si>
    <t>12903</t>
  </si>
  <si>
    <t>20485</t>
  </si>
  <si>
    <t>12706</t>
  </si>
  <si>
    <t>22989</t>
  </si>
  <si>
    <t>13331</t>
  </si>
  <si>
    <t>20701</t>
  </si>
  <si>
    <t>14626</t>
  </si>
  <si>
    <t>31162</t>
  </si>
  <si>
    <t>15678</t>
  </si>
  <si>
    <t>22731</t>
  </si>
  <si>
    <t>12839</t>
  </si>
  <si>
    <t>33542</t>
  </si>
  <si>
    <t>14391</t>
  </si>
  <si>
    <t>34429</t>
  </si>
  <si>
    <t>15337</t>
  </si>
  <si>
    <t>31874</t>
  </si>
  <si>
    <t>15840</t>
  </si>
  <si>
    <t>23171</t>
  </si>
  <si>
    <t>14948</t>
  </si>
  <si>
    <t>30820</t>
  </si>
  <si>
    <t>14836</t>
  </si>
  <si>
    <t>20829</t>
  </si>
  <si>
    <t>13047</t>
  </si>
  <si>
    <t>25135</t>
  </si>
  <si>
    <t>14044</t>
  </si>
  <si>
    <t>21218</t>
  </si>
  <si>
    <t>12272</t>
  </si>
  <si>
    <t>15054</t>
  </si>
  <si>
    <t>23303</t>
  </si>
  <si>
    <t>13735</t>
  </si>
  <si>
    <t>22074</t>
  </si>
  <si>
    <t>11667</t>
  </si>
  <si>
    <t>19522</t>
  </si>
  <si>
    <t>11683</t>
  </si>
  <si>
    <t>22302</t>
  </si>
  <si>
    <t>13846</t>
  </si>
  <si>
    <t>21627</t>
  </si>
  <si>
    <t>12097</t>
  </si>
  <si>
    <t>17699</t>
  </si>
  <si>
    <t>20162</t>
  </si>
  <si>
    <t>12834</t>
  </si>
  <si>
    <t>19939</t>
  </si>
  <si>
    <t>12580</t>
  </si>
  <si>
    <t>22112</t>
  </si>
  <si>
    <t>11335</t>
  </si>
  <si>
    <t>25175</t>
  </si>
  <si>
    <t>10633</t>
  </si>
  <si>
    <t>19946</t>
  </si>
  <si>
    <t>10858</t>
  </si>
  <si>
    <t>19509</t>
  </si>
  <si>
    <t>8624</t>
  </si>
  <si>
    <t>11245</t>
  </si>
  <si>
    <t>19805</t>
  </si>
  <si>
    <t>9549</t>
  </si>
  <si>
    <t>18083</t>
  </si>
  <si>
    <t>8964</t>
  </si>
  <si>
    <t>21868</t>
  </si>
  <si>
    <t>8763</t>
  </si>
  <si>
    <t>18295</t>
  </si>
  <si>
    <t>9997</t>
  </si>
  <si>
    <t>19702</t>
  </si>
  <si>
    <t>9447</t>
  </si>
  <si>
    <t>16042</t>
  </si>
  <si>
    <t>8918</t>
  </si>
  <si>
    <t>Puebla</t>
  </si>
  <si>
    <t>82013</t>
  </si>
  <si>
    <t>50417</t>
  </si>
  <si>
    <t>74312</t>
  </si>
  <si>
    <t>45684</t>
  </si>
  <si>
    <t>85186</t>
  </si>
  <si>
    <t>47545</t>
  </si>
  <si>
    <t>75425</t>
  </si>
  <si>
    <t>44562</t>
  </si>
  <si>
    <t>76763</t>
  </si>
  <si>
    <t>51056</t>
  </si>
  <si>
    <t>63146</t>
  </si>
  <si>
    <t>50745</t>
  </si>
  <si>
    <t>61629</t>
  </si>
  <si>
    <t>57456</t>
  </si>
  <si>
    <t>71997</t>
  </si>
  <si>
    <t>62307</t>
  </si>
  <si>
    <t>68754</t>
  </si>
  <si>
    <t>53667</t>
  </si>
  <si>
    <t>75185</t>
  </si>
  <si>
    <t>51115</t>
  </si>
  <si>
    <t>70707</t>
  </si>
  <si>
    <t>38958</t>
  </si>
  <si>
    <t>73423</t>
  </si>
  <si>
    <t>42469</t>
  </si>
  <si>
    <t>63791</t>
  </si>
  <si>
    <t>39984</t>
  </si>
  <si>
    <t>73924</t>
  </si>
  <si>
    <t>46025</t>
  </si>
  <si>
    <t>79073</t>
  </si>
  <si>
    <t>56412</t>
  </si>
  <si>
    <t>73840</t>
  </si>
  <si>
    <t>53156</t>
  </si>
  <si>
    <t>66823</t>
  </si>
  <si>
    <t>50685</t>
  </si>
  <si>
    <t>72016</t>
  </si>
  <si>
    <t>35732</t>
  </si>
  <si>
    <t>59825</t>
  </si>
  <si>
    <t>33814</t>
  </si>
  <si>
    <t>61956</t>
  </si>
  <si>
    <t>27516</t>
  </si>
  <si>
    <t>55161</t>
  </si>
  <si>
    <t>40953</t>
  </si>
  <si>
    <t>61204</t>
  </si>
  <si>
    <t>35611</t>
  </si>
  <si>
    <t>60381</t>
  </si>
  <si>
    <t>39663</t>
  </si>
  <si>
    <t>59615</t>
  </si>
  <si>
    <t>34800</t>
  </si>
  <si>
    <t>47984</t>
  </si>
  <si>
    <t>32157</t>
  </si>
  <si>
    <t>46684</t>
  </si>
  <si>
    <t>36528</t>
  </si>
  <si>
    <t>58646</t>
  </si>
  <si>
    <t>36608</t>
  </si>
  <si>
    <t>55913</t>
  </si>
  <si>
    <t>38565</t>
  </si>
  <si>
    <t>56277</t>
  </si>
  <si>
    <t>31233</t>
  </si>
  <si>
    <t>50233</t>
  </si>
  <si>
    <t>32790</t>
  </si>
  <si>
    <t>58029</t>
  </si>
  <si>
    <t>37517</t>
  </si>
  <si>
    <t>49097</t>
  </si>
  <si>
    <t>35540</t>
  </si>
  <si>
    <t>45757</t>
  </si>
  <si>
    <t>28937</t>
  </si>
  <si>
    <t>50628</t>
  </si>
  <si>
    <t>36835</t>
  </si>
  <si>
    <t>56402</t>
  </si>
  <si>
    <t>30507</t>
  </si>
  <si>
    <t>58158</t>
  </si>
  <si>
    <t>31844</t>
  </si>
  <si>
    <t>62560</t>
  </si>
  <si>
    <t>33024</t>
  </si>
  <si>
    <t>58178</t>
  </si>
  <si>
    <t>34795</t>
  </si>
  <si>
    <t>56247</t>
  </si>
  <si>
    <t>30672</t>
  </si>
  <si>
    <t>54402</t>
  </si>
  <si>
    <t>34196</t>
  </si>
  <si>
    <t>49687</t>
  </si>
  <si>
    <t>35078</t>
  </si>
  <si>
    <t>53876</t>
  </si>
  <si>
    <t>35533</t>
  </si>
  <si>
    <t>50988</t>
  </si>
  <si>
    <t>38864</t>
  </si>
  <si>
    <t>49413</t>
  </si>
  <si>
    <t>37879</t>
  </si>
  <si>
    <t>52624</t>
  </si>
  <si>
    <t>44676</t>
  </si>
  <si>
    <t>57776</t>
  </si>
  <si>
    <t>44141</t>
  </si>
  <si>
    <t>50275</t>
  </si>
  <si>
    <t>37093</t>
  </si>
  <si>
    <t>56206</t>
  </si>
  <si>
    <t>35556</t>
  </si>
  <si>
    <t>55275</t>
  </si>
  <si>
    <t>36267</t>
  </si>
  <si>
    <t>52932</t>
  </si>
  <si>
    <t>36764</t>
  </si>
  <si>
    <t>50079</t>
  </si>
  <si>
    <t>34131</t>
  </si>
  <si>
    <t>48402</t>
  </si>
  <si>
    <t>28599</t>
  </si>
  <si>
    <t>53624</t>
  </si>
  <si>
    <t>23590</t>
  </si>
  <si>
    <t>46232</t>
  </si>
  <si>
    <t>30693</t>
  </si>
  <si>
    <t>45260</t>
  </si>
  <si>
    <t>28841</t>
  </si>
  <si>
    <t>50597</t>
  </si>
  <si>
    <t>28121</t>
  </si>
  <si>
    <t>44538</t>
  </si>
  <si>
    <t>30059</t>
  </si>
  <si>
    <t>50568</t>
  </si>
  <si>
    <t>30208</t>
  </si>
  <si>
    <t>25918</t>
  </si>
  <si>
    <t>48493</t>
  </si>
  <si>
    <t>28983</t>
  </si>
  <si>
    <t>43282</t>
  </si>
  <si>
    <t>24609</t>
  </si>
  <si>
    <t>49491</t>
  </si>
  <si>
    <t>28014</t>
  </si>
  <si>
    <t>38035</t>
  </si>
  <si>
    <t>27796</t>
  </si>
  <si>
    <t>33871</t>
  </si>
  <si>
    <t>25688</t>
  </si>
  <si>
    <t>34708</t>
  </si>
  <si>
    <t>21748</t>
  </si>
  <si>
    <t>44830</t>
  </si>
  <si>
    <t>31683</t>
  </si>
  <si>
    <t>40105</t>
  </si>
  <si>
    <t>24404</t>
  </si>
  <si>
    <t>47296</t>
  </si>
  <si>
    <t>27454</t>
  </si>
  <si>
    <t>40087</t>
  </si>
  <si>
    <t>27121</t>
  </si>
  <si>
    <t>38972</t>
  </si>
  <si>
    <t>41007</t>
  </si>
  <si>
    <t>20652</t>
  </si>
  <si>
    <t>47140</t>
  </si>
  <si>
    <t>20941</t>
  </si>
  <si>
    <t>52246</t>
  </si>
  <si>
    <t>22783</t>
  </si>
  <si>
    <t>44839</t>
  </si>
  <si>
    <t>29380</t>
  </si>
  <si>
    <t>41260</t>
  </si>
  <si>
    <t>26468</t>
  </si>
  <si>
    <t>39262</t>
  </si>
  <si>
    <t>23756</t>
  </si>
  <si>
    <t>41274</t>
  </si>
  <si>
    <t>29151</t>
  </si>
  <si>
    <t>40529</t>
  </si>
  <si>
    <t>24349</t>
  </si>
  <si>
    <t>36204</t>
  </si>
  <si>
    <t>21775</t>
  </si>
  <si>
    <t>39504</t>
  </si>
  <si>
    <t>22907</t>
  </si>
  <si>
    <t>Querétaro</t>
  </si>
  <si>
    <t>53142</t>
  </si>
  <si>
    <t>35334</t>
  </si>
  <si>
    <t>49117</t>
  </si>
  <si>
    <t>41623</t>
  </si>
  <si>
    <t>49822</t>
  </si>
  <si>
    <t>41244</t>
  </si>
  <si>
    <t>45643</t>
  </si>
  <si>
    <t>36034</t>
  </si>
  <si>
    <t>44904</t>
  </si>
  <si>
    <t>29812</t>
  </si>
  <si>
    <t>43609</t>
  </si>
  <si>
    <t>33000</t>
  </si>
  <si>
    <t>36192</t>
  </si>
  <si>
    <t>32399</t>
  </si>
  <si>
    <t>41739</t>
  </si>
  <si>
    <t>30985</t>
  </si>
  <si>
    <t>43382</t>
  </si>
  <si>
    <t>29287</t>
  </si>
  <si>
    <t>35198</t>
  </si>
  <si>
    <t>32698</t>
  </si>
  <si>
    <t>38474</t>
  </si>
  <si>
    <t>31537</t>
  </si>
  <si>
    <t>43308</t>
  </si>
  <si>
    <t>30688</t>
  </si>
  <si>
    <t>38005</t>
  </si>
  <si>
    <t>26031</t>
  </si>
  <si>
    <t>36183</t>
  </si>
  <si>
    <t>32367</t>
  </si>
  <si>
    <t>36654</t>
  </si>
  <si>
    <t>24333</t>
  </si>
  <si>
    <t>33091</t>
  </si>
  <si>
    <t>34713</t>
  </si>
  <si>
    <t>22042</t>
  </si>
  <si>
    <t>33822</t>
  </si>
  <si>
    <t>34607</t>
  </si>
  <si>
    <t>24750</t>
  </si>
  <si>
    <t>38568</t>
  </si>
  <si>
    <t>25726</t>
  </si>
  <si>
    <t>38055</t>
  </si>
  <si>
    <t>28153</t>
  </si>
  <si>
    <t>35562</t>
  </si>
  <si>
    <t>26018</t>
  </si>
  <si>
    <t>34655</t>
  </si>
  <si>
    <t>24240</t>
  </si>
  <si>
    <t>33755</t>
  </si>
  <si>
    <t>24798</t>
  </si>
  <si>
    <t>34293</t>
  </si>
  <si>
    <t>21857</t>
  </si>
  <si>
    <t>33600</t>
  </si>
  <si>
    <t>20467</t>
  </si>
  <si>
    <t>33940</t>
  </si>
  <si>
    <t>20678</t>
  </si>
  <si>
    <t>32815</t>
  </si>
  <si>
    <t>17825</t>
  </si>
  <si>
    <t>32952</t>
  </si>
  <si>
    <t>17882</t>
  </si>
  <si>
    <t>29663</t>
  </si>
  <si>
    <t>15435</t>
  </si>
  <si>
    <t>16933</t>
  </si>
  <si>
    <t>26834</t>
  </si>
  <si>
    <t>16047</t>
  </si>
  <si>
    <t>31083</t>
  </si>
  <si>
    <t>31071</t>
  </si>
  <si>
    <t>14776</t>
  </si>
  <si>
    <t>30916</t>
  </si>
  <si>
    <t>17260</t>
  </si>
  <si>
    <t>38796</t>
  </si>
  <si>
    <t>18907</t>
  </si>
  <si>
    <t>15398</t>
  </si>
  <si>
    <t>33450</t>
  </si>
  <si>
    <t>19795</t>
  </si>
  <si>
    <t>32279</t>
  </si>
  <si>
    <t>20357</t>
  </si>
  <si>
    <t>33214</t>
  </si>
  <si>
    <t>19815</t>
  </si>
  <si>
    <t>28205</t>
  </si>
  <si>
    <t>20677</t>
  </si>
  <si>
    <t>31476</t>
  </si>
  <si>
    <t>17915</t>
  </si>
  <si>
    <t>27724</t>
  </si>
  <si>
    <t>18552</t>
  </si>
  <si>
    <t>26608</t>
  </si>
  <si>
    <t>18748</t>
  </si>
  <si>
    <t>26898</t>
  </si>
  <si>
    <t>19023</t>
  </si>
  <si>
    <t>29551</t>
  </si>
  <si>
    <t>17719</t>
  </si>
  <si>
    <t>26167</t>
  </si>
  <si>
    <t>16498</t>
  </si>
  <si>
    <t>29868</t>
  </si>
  <si>
    <t>17869</t>
  </si>
  <si>
    <t>29032</t>
  </si>
  <si>
    <t>17875</t>
  </si>
  <si>
    <t>27470</t>
  </si>
  <si>
    <t>25974</t>
  </si>
  <si>
    <t>17184</t>
  </si>
  <si>
    <t>14438</t>
  </si>
  <si>
    <t>20709</t>
  </si>
  <si>
    <t>16078</t>
  </si>
  <si>
    <t>20808</t>
  </si>
  <si>
    <t>16661</t>
  </si>
  <si>
    <t>22687</t>
  </si>
  <si>
    <t>14899</t>
  </si>
  <si>
    <t>25814</t>
  </si>
  <si>
    <t>17840</t>
  </si>
  <si>
    <t>22618</t>
  </si>
  <si>
    <t>15011</t>
  </si>
  <si>
    <t>22424</t>
  </si>
  <si>
    <t>18086</t>
  </si>
  <si>
    <t>25133</t>
  </si>
  <si>
    <t>15417</t>
  </si>
  <si>
    <t>24707</t>
  </si>
  <si>
    <t>14454</t>
  </si>
  <si>
    <t>22940</t>
  </si>
  <si>
    <t>13231</t>
  </si>
  <si>
    <t>26086</t>
  </si>
  <si>
    <t>12968</t>
  </si>
  <si>
    <t>25331</t>
  </si>
  <si>
    <t>14576</t>
  </si>
  <si>
    <t>22410</t>
  </si>
  <si>
    <t>15587</t>
  </si>
  <si>
    <t>25681</t>
  </si>
  <si>
    <t>15664</t>
  </si>
  <si>
    <t>17185</t>
  </si>
  <si>
    <t>15373</t>
  </si>
  <si>
    <t>25426</t>
  </si>
  <si>
    <t>16400</t>
  </si>
  <si>
    <t>22987</t>
  </si>
  <si>
    <t>16392</t>
  </si>
  <si>
    <t>25576</t>
  </si>
  <si>
    <t>15336</t>
  </si>
  <si>
    <t>24740</t>
  </si>
  <si>
    <t>16512</t>
  </si>
  <si>
    <t>21048</t>
  </si>
  <si>
    <t>16410</t>
  </si>
  <si>
    <t>21896</t>
  </si>
  <si>
    <t>15221</t>
  </si>
  <si>
    <t>22914</t>
  </si>
  <si>
    <t>13436</t>
  </si>
  <si>
    <t>12650</t>
  </si>
  <si>
    <t>12466</t>
  </si>
  <si>
    <t>22127</t>
  </si>
  <si>
    <t>14830</t>
  </si>
  <si>
    <t>20787</t>
  </si>
  <si>
    <t>13726</t>
  </si>
  <si>
    <t>19544</t>
  </si>
  <si>
    <t>11983</t>
  </si>
  <si>
    <t>23635</t>
  </si>
  <si>
    <t>13307</t>
  </si>
  <si>
    <t>23783</t>
  </si>
  <si>
    <t>16089</t>
  </si>
  <si>
    <t>Quintana Roo</t>
  </si>
  <si>
    <t>37113</t>
  </si>
  <si>
    <t>36519</t>
  </si>
  <si>
    <t>46134</t>
  </si>
  <si>
    <t>41204</t>
  </si>
  <si>
    <t>46243</t>
  </si>
  <si>
    <t>40478</t>
  </si>
  <si>
    <t>37044</t>
  </si>
  <si>
    <t>39461</t>
  </si>
  <si>
    <t>36323</t>
  </si>
  <si>
    <t>39484</t>
  </si>
  <si>
    <t>37319</t>
  </si>
  <si>
    <t>37910</t>
  </si>
  <si>
    <t>39388</t>
  </si>
  <si>
    <t>34039</t>
  </si>
  <si>
    <t>41902</t>
  </si>
  <si>
    <t>34564</t>
  </si>
  <si>
    <t>40688</t>
  </si>
  <si>
    <t>32472</t>
  </si>
  <si>
    <t>34268</t>
  </si>
  <si>
    <t>32425</t>
  </si>
  <si>
    <t>37856</t>
  </si>
  <si>
    <t>36681</t>
  </si>
  <si>
    <t>34315</t>
  </si>
  <si>
    <t>39059</t>
  </si>
  <si>
    <t>33502</t>
  </si>
  <si>
    <t>34435</t>
  </si>
  <si>
    <t>32441</t>
  </si>
  <si>
    <t>40474</t>
  </si>
  <si>
    <t>27997</t>
  </si>
  <si>
    <t>37524</t>
  </si>
  <si>
    <t>38684</t>
  </si>
  <si>
    <t>27257</t>
  </si>
  <si>
    <t>38081</t>
  </si>
  <si>
    <t>27825</t>
  </si>
  <si>
    <t>35133</t>
  </si>
  <si>
    <t>27180</t>
  </si>
  <si>
    <t>40080</t>
  </si>
  <si>
    <t>41269</t>
  </si>
  <si>
    <t>30864</t>
  </si>
  <si>
    <t>41248</t>
  </si>
  <si>
    <t>29563</t>
  </si>
  <si>
    <t>45958</t>
  </si>
  <si>
    <t>32004</t>
  </si>
  <si>
    <t>40013</t>
  </si>
  <si>
    <t>31025</t>
  </si>
  <si>
    <t>40972</t>
  </si>
  <si>
    <t>31549</t>
  </si>
  <si>
    <t>37767</t>
  </si>
  <si>
    <t>29284</t>
  </si>
  <si>
    <t>34879</t>
  </si>
  <si>
    <t>30591</t>
  </si>
  <si>
    <t>38486</t>
  </si>
  <si>
    <t>31364</t>
  </si>
  <si>
    <t>38251</t>
  </si>
  <si>
    <t>32366</t>
  </si>
  <si>
    <t>40267</t>
  </si>
  <si>
    <t>28721</t>
  </si>
  <si>
    <t>42658</t>
  </si>
  <si>
    <t>30644</t>
  </si>
  <si>
    <t>40339</t>
  </si>
  <si>
    <t>30585</t>
  </si>
  <si>
    <t>36877</t>
  </si>
  <si>
    <t>27555</t>
  </si>
  <si>
    <t>38363</t>
  </si>
  <si>
    <t>27925</t>
  </si>
  <si>
    <t>39437</t>
  </si>
  <si>
    <t>29489</t>
  </si>
  <si>
    <t>38551</t>
  </si>
  <si>
    <t>30612</t>
  </si>
  <si>
    <t>40107</t>
  </si>
  <si>
    <t>30235</t>
  </si>
  <si>
    <t>38475</t>
  </si>
  <si>
    <t>27073</t>
  </si>
  <si>
    <t>34650</t>
  </si>
  <si>
    <t>28888</t>
  </si>
  <si>
    <t>30843</t>
  </si>
  <si>
    <t>26645</t>
  </si>
  <si>
    <t>34648</t>
  </si>
  <si>
    <t>29295</t>
  </si>
  <si>
    <t>35920</t>
  </si>
  <si>
    <t>27047</t>
  </si>
  <si>
    <t>34394</t>
  </si>
  <si>
    <t>30860</t>
  </si>
  <si>
    <t>32400</t>
  </si>
  <si>
    <t>29487</t>
  </si>
  <si>
    <t>36523</t>
  </si>
  <si>
    <t>30302</t>
  </si>
  <si>
    <t>34815</t>
  </si>
  <si>
    <t>27432</t>
  </si>
  <si>
    <t>35289</t>
  </si>
  <si>
    <t>29012</t>
  </si>
  <si>
    <t>30412</t>
  </si>
  <si>
    <t>24149</t>
  </si>
  <si>
    <t>31100</t>
  </si>
  <si>
    <t>22081</t>
  </si>
  <si>
    <t>34644</t>
  </si>
  <si>
    <t>22499</t>
  </si>
  <si>
    <t>32803</t>
  </si>
  <si>
    <t>24485</t>
  </si>
  <si>
    <t>32475</t>
  </si>
  <si>
    <t>23992</t>
  </si>
  <si>
    <t>33364</t>
  </si>
  <si>
    <t>28151</t>
  </si>
  <si>
    <t>23955</t>
  </si>
  <si>
    <t>24365</t>
  </si>
  <si>
    <t>27420</t>
  </si>
  <si>
    <t>20874</t>
  </si>
  <si>
    <t>25948</t>
  </si>
  <si>
    <t>26642</t>
  </si>
  <si>
    <t>26466</t>
  </si>
  <si>
    <t>23985</t>
  </si>
  <si>
    <t>26759</t>
  </si>
  <si>
    <t>22988</t>
  </si>
  <si>
    <t>25544</t>
  </si>
  <si>
    <t>20688</t>
  </si>
  <si>
    <t>22634</t>
  </si>
  <si>
    <t>21456</t>
  </si>
  <si>
    <t>23586</t>
  </si>
  <si>
    <t>20873</t>
  </si>
  <si>
    <t>21662</t>
  </si>
  <si>
    <t>21104</t>
  </si>
  <si>
    <t>18947</t>
  </si>
  <si>
    <t>23465</t>
  </si>
  <si>
    <t>21646</t>
  </si>
  <si>
    <t>24499</t>
  </si>
  <si>
    <t>20981</t>
  </si>
  <si>
    <t>28148</t>
  </si>
  <si>
    <t>20986</t>
  </si>
  <si>
    <t>26965</t>
  </si>
  <si>
    <t>17727</t>
  </si>
  <si>
    <t>26696</t>
  </si>
  <si>
    <t>18499</t>
  </si>
  <si>
    <t>24231</t>
  </si>
  <si>
    <t>17494</t>
  </si>
  <si>
    <t>24912</t>
  </si>
  <si>
    <t>18458</t>
  </si>
  <si>
    <t>25110</t>
  </si>
  <si>
    <t>19834</t>
  </si>
  <si>
    <t>24656</t>
  </si>
  <si>
    <t>20851</t>
  </si>
  <si>
    <t>26227</t>
  </si>
  <si>
    <t>20142</t>
  </si>
  <si>
    <t>20299</t>
  </si>
  <si>
    <t>17650</t>
  </si>
  <si>
    <t>21124</t>
  </si>
  <si>
    <t>16571</t>
  </si>
  <si>
    <t>21755</t>
  </si>
  <si>
    <t>13271</t>
  </si>
  <si>
    <t>22346</t>
  </si>
  <si>
    <t>14134</t>
  </si>
  <si>
    <t>21273</t>
  </si>
  <si>
    <t>13536</t>
  </si>
  <si>
    <t>21177</t>
  </si>
  <si>
    <t>San Luis Potosí</t>
  </si>
  <si>
    <t>38080</t>
  </si>
  <si>
    <t>27284</t>
  </si>
  <si>
    <t>37143</t>
  </si>
  <si>
    <t>33761</t>
  </si>
  <si>
    <t>35552</t>
  </si>
  <si>
    <t>33725</t>
  </si>
  <si>
    <t>38896</t>
  </si>
  <si>
    <t>40818</t>
  </si>
  <si>
    <t>37504</t>
  </si>
  <si>
    <t>35761</t>
  </si>
  <si>
    <t>41116</t>
  </si>
  <si>
    <t>31545</t>
  </si>
  <si>
    <t>39465</t>
  </si>
  <si>
    <t>32481</t>
  </si>
  <si>
    <t>47547</t>
  </si>
  <si>
    <t>26362</t>
  </si>
  <si>
    <t>47584</t>
  </si>
  <si>
    <t>25614</t>
  </si>
  <si>
    <t>45034</t>
  </si>
  <si>
    <t>29239</t>
  </si>
  <si>
    <t>47372</t>
  </si>
  <si>
    <t>25315</t>
  </si>
  <si>
    <t>46225</t>
  </si>
  <si>
    <t>26377</t>
  </si>
  <si>
    <t>51293</t>
  </si>
  <si>
    <t>30126</t>
  </si>
  <si>
    <t>41168</t>
  </si>
  <si>
    <t>27040</t>
  </si>
  <si>
    <t>37004</t>
  </si>
  <si>
    <t>29211</t>
  </si>
  <si>
    <t>34027</t>
  </si>
  <si>
    <t>38802</t>
  </si>
  <si>
    <t>29837</t>
  </si>
  <si>
    <t>39632</t>
  </si>
  <si>
    <t>18562</t>
  </si>
  <si>
    <t>37008</t>
  </si>
  <si>
    <t>31173</t>
  </si>
  <si>
    <t>36857</t>
  </si>
  <si>
    <t>23191</t>
  </si>
  <si>
    <t>30681</t>
  </si>
  <si>
    <t>36909</t>
  </si>
  <si>
    <t>31487</t>
  </si>
  <si>
    <t>34465</t>
  </si>
  <si>
    <t>30917</t>
  </si>
  <si>
    <t>32813</t>
  </si>
  <si>
    <t>28706</t>
  </si>
  <si>
    <t>31245</t>
  </si>
  <si>
    <t>29865</t>
  </si>
  <si>
    <t>35591</t>
  </si>
  <si>
    <t>26804</t>
  </si>
  <si>
    <t>33531</t>
  </si>
  <si>
    <t>24561</t>
  </si>
  <si>
    <t>38503</t>
  </si>
  <si>
    <t>25490</t>
  </si>
  <si>
    <t>35083</t>
  </si>
  <si>
    <t>28401</t>
  </si>
  <si>
    <t>33565</t>
  </si>
  <si>
    <t>24889</t>
  </si>
  <si>
    <t>33411</t>
  </si>
  <si>
    <t>27781</t>
  </si>
  <si>
    <t>32362</t>
  </si>
  <si>
    <t>25587</t>
  </si>
  <si>
    <t>31466</t>
  </si>
  <si>
    <t>29317</t>
  </si>
  <si>
    <t>38910</t>
  </si>
  <si>
    <t>25916</t>
  </si>
  <si>
    <t>32991</t>
  </si>
  <si>
    <t>26186</t>
  </si>
  <si>
    <t>32293</t>
  </si>
  <si>
    <t>23738</t>
  </si>
  <si>
    <t>35336</t>
  </si>
  <si>
    <t>22230</t>
  </si>
  <si>
    <t>33798</t>
  </si>
  <si>
    <t>21530</t>
  </si>
  <si>
    <t>30110</t>
  </si>
  <si>
    <t>24226</t>
  </si>
  <si>
    <t>34139</t>
  </si>
  <si>
    <t>23811</t>
  </si>
  <si>
    <t>35431</t>
  </si>
  <si>
    <t>23006</t>
  </si>
  <si>
    <t>32236</t>
  </si>
  <si>
    <t>24440</t>
  </si>
  <si>
    <t>30461</t>
  </si>
  <si>
    <t>22681</t>
  </si>
  <si>
    <t>31625</t>
  </si>
  <si>
    <t>20316</t>
  </si>
  <si>
    <t>35575</t>
  </si>
  <si>
    <t>33647</t>
  </si>
  <si>
    <t>20448</t>
  </si>
  <si>
    <t>30780</t>
  </si>
  <si>
    <t>21233</t>
  </si>
  <si>
    <t>30001</t>
  </si>
  <si>
    <t>21785</t>
  </si>
  <si>
    <t>34083</t>
  </si>
  <si>
    <t>23363</t>
  </si>
  <si>
    <t>32214</t>
  </si>
  <si>
    <t>22224</t>
  </si>
  <si>
    <t>31143</t>
  </si>
  <si>
    <t>28975</t>
  </si>
  <si>
    <t>19390</t>
  </si>
  <si>
    <t>31184</t>
  </si>
  <si>
    <t>20302</t>
  </si>
  <si>
    <t>28902</t>
  </si>
  <si>
    <t>19135</t>
  </si>
  <si>
    <t>33205</t>
  </si>
  <si>
    <t>19279</t>
  </si>
  <si>
    <t>36039</t>
  </si>
  <si>
    <t>20407</t>
  </si>
  <si>
    <t>34916</t>
  </si>
  <si>
    <t>20244</t>
  </si>
  <si>
    <t>36265</t>
  </si>
  <si>
    <t>34494</t>
  </si>
  <si>
    <t>17230</t>
  </si>
  <si>
    <t>30493</t>
  </si>
  <si>
    <t>16501</t>
  </si>
  <si>
    <t>31367</t>
  </si>
  <si>
    <t>19333</t>
  </si>
  <si>
    <t>28287</t>
  </si>
  <si>
    <t>21122</t>
  </si>
  <si>
    <t>25206</t>
  </si>
  <si>
    <t>21949</t>
  </si>
  <si>
    <t>25826</t>
  </si>
  <si>
    <t>20825</t>
  </si>
  <si>
    <t>26127</t>
  </si>
  <si>
    <t>21031</t>
  </si>
  <si>
    <t>25792</t>
  </si>
  <si>
    <t>23166</t>
  </si>
  <si>
    <t>26709</t>
  </si>
  <si>
    <t>19892</t>
  </si>
  <si>
    <t>29077</t>
  </si>
  <si>
    <t>19571</t>
  </si>
  <si>
    <t>27289</t>
  </si>
  <si>
    <t>26829</t>
  </si>
  <si>
    <t>18463</t>
  </si>
  <si>
    <t>27789</t>
  </si>
  <si>
    <t>16269</t>
  </si>
  <si>
    <t>28581</t>
  </si>
  <si>
    <t>17981</t>
  </si>
  <si>
    <t>28612</t>
  </si>
  <si>
    <t>16824</t>
  </si>
  <si>
    <t>28635</t>
  </si>
  <si>
    <t>16995</t>
  </si>
  <si>
    <t>28617</t>
  </si>
  <si>
    <t>20577</t>
  </si>
  <si>
    <t>28654</t>
  </si>
  <si>
    <t>18706</t>
  </si>
  <si>
    <t>24272</t>
  </si>
  <si>
    <t>21961</t>
  </si>
  <si>
    <t>15657</t>
  </si>
  <si>
    <t>24285</t>
  </si>
  <si>
    <t>17778</t>
  </si>
  <si>
    <t>25711</t>
  </si>
  <si>
    <t>Sinaloa</t>
  </si>
  <si>
    <t>91287</t>
  </si>
  <si>
    <t>74001</t>
  </si>
  <si>
    <t>77237</t>
  </si>
  <si>
    <t>80569</t>
  </si>
  <si>
    <t>71759</t>
  </si>
  <si>
    <t>80988</t>
  </si>
  <si>
    <t>74979</t>
  </si>
  <si>
    <t>79239</t>
  </si>
  <si>
    <t>83750</t>
  </si>
  <si>
    <t>63515</t>
  </si>
  <si>
    <t>76614</t>
  </si>
  <si>
    <t>61289</t>
  </si>
  <si>
    <t>82053</t>
  </si>
  <si>
    <t>72623</t>
  </si>
  <si>
    <t>77725</t>
  </si>
  <si>
    <t>65726</t>
  </si>
  <si>
    <t>81507</t>
  </si>
  <si>
    <t>63811</t>
  </si>
  <si>
    <t>81856</t>
  </si>
  <si>
    <t>67951</t>
  </si>
  <si>
    <t>75795</t>
  </si>
  <si>
    <t>67715</t>
  </si>
  <si>
    <t>70075</t>
  </si>
  <si>
    <t>60729</t>
  </si>
  <si>
    <t>69843</t>
  </si>
  <si>
    <t>56609</t>
  </si>
  <si>
    <t>61539</t>
  </si>
  <si>
    <t>71777</t>
  </si>
  <si>
    <t>53899</t>
  </si>
  <si>
    <t>79543</t>
  </si>
  <si>
    <t>61969</t>
  </si>
  <si>
    <t>77953</t>
  </si>
  <si>
    <t>54462</t>
  </si>
  <si>
    <t>74827</t>
  </si>
  <si>
    <t>64768</t>
  </si>
  <si>
    <t>80613</t>
  </si>
  <si>
    <t>57195</t>
  </si>
  <si>
    <t>84024</t>
  </si>
  <si>
    <t>71941</t>
  </si>
  <si>
    <t>69666</t>
  </si>
  <si>
    <t>72547</t>
  </si>
  <si>
    <t>63478</t>
  </si>
  <si>
    <t>79659</t>
  </si>
  <si>
    <t>57277</t>
  </si>
  <si>
    <t>82804</t>
  </si>
  <si>
    <t>54710</t>
  </si>
  <si>
    <t>79427</t>
  </si>
  <si>
    <t>56870</t>
  </si>
  <si>
    <t>76791</t>
  </si>
  <si>
    <t>58649</t>
  </si>
  <si>
    <t>76620</t>
  </si>
  <si>
    <t>61399</t>
  </si>
  <si>
    <t>82372</t>
  </si>
  <si>
    <t>50194</t>
  </si>
  <si>
    <t>71601</t>
  </si>
  <si>
    <t>55882</t>
  </si>
  <si>
    <t>72838</t>
  </si>
  <si>
    <t>52798</t>
  </si>
  <si>
    <t>76626</t>
  </si>
  <si>
    <t>49209</t>
  </si>
  <si>
    <t>69800</t>
  </si>
  <si>
    <t>46056</t>
  </si>
  <si>
    <t>68933</t>
  </si>
  <si>
    <t>51364</t>
  </si>
  <si>
    <t>68673</t>
  </si>
  <si>
    <t>47817</t>
  </si>
  <si>
    <t>76270</t>
  </si>
  <si>
    <t>54480</t>
  </si>
  <si>
    <t>67477</t>
  </si>
  <si>
    <t>53520</t>
  </si>
  <si>
    <t>68558</t>
  </si>
  <si>
    <t>56878</t>
  </si>
  <si>
    <t>74707</t>
  </si>
  <si>
    <t>53297</t>
  </si>
  <si>
    <t>70781</t>
  </si>
  <si>
    <t>51126</t>
  </si>
  <si>
    <t>69841</t>
  </si>
  <si>
    <t>51551</t>
  </si>
  <si>
    <t>67760</t>
  </si>
  <si>
    <t>52455</t>
  </si>
  <si>
    <t>64463</t>
  </si>
  <si>
    <t>56242</t>
  </si>
  <si>
    <t>72033</t>
  </si>
  <si>
    <t>54052</t>
  </si>
  <si>
    <t>69722</t>
  </si>
  <si>
    <t>48899</t>
  </si>
  <si>
    <t>65913</t>
  </si>
  <si>
    <t>47674</t>
  </si>
  <si>
    <t>64839</t>
  </si>
  <si>
    <t>50229</t>
  </si>
  <si>
    <t>63273</t>
  </si>
  <si>
    <t>45077</t>
  </si>
  <si>
    <t>62524</t>
  </si>
  <si>
    <t>41559</t>
  </si>
  <si>
    <t>70148</t>
  </si>
  <si>
    <t>45950</t>
  </si>
  <si>
    <t>71978</t>
  </si>
  <si>
    <t>45836</t>
  </si>
  <si>
    <t>78277</t>
  </si>
  <si>
    <t>47621</t>
  </si>
  <si>
    <t>66592</t>
  </si>
  <si>
    <t>44891</t>
  </si>
  <si>
    <t>63697</t>
  </si>
  <si>
    <t>50790</t>
  </si>
  <si>
    <t>62437</t>
  </si>
  <si>
    <t>47106</t>
  </si>
  <si>
    <t>60652</t>
  </si>
  <si>
    <t>38729</t>
  </si>
  <si>
    <t>60244</t>
  </si>
  <si>
    <t>38040</t>
  </si>
  <si>
    <t>59779</t>
  </si>
  <si>
    <t>38052</t>
  </si>
  <si>
    <t>68066</t>
  </si>
  <si>
    <t>41195</t>
  </si>
  <si>
    <t>70578</t>
  </si>
  <si>
    <t>43810</t>
  </si>
  <si>
    <t>59924</t>
  </si>
  <si>
    <t>45338</t>
  </si>
  <si>
    <t>64537</t>
  </si>
  <si>
    <t>47408</t>
  </si>
  <si>
    <t>51643</t>
  </si>
  <si>
    <t>47765</t>
  </si>
  <si>
    <t>56463</t>
  </si>
  <si>
    <t>50967</t>
  </si>
  <si>
    <t>54548</t>
  </si>
  <si>
    <t>41803</t>
  </si>
  <si>
    <t>54485</t>
  </si>
  <si>
    <t>61570</t>
  </si>
  <si>
    <t>45852</t>
  </si>
  <si>
    <t>62030</t>
  </si>
  <si>
    <t>40550</t>
  </si>
  <si>
    <t>53781</t>
  </si>
  <si>
    <t>38732</t>
  </si>
  <si>
    <t>52111</t>
  </si>
  <si>
    <t>35863</t>
  </si>
  <si>
    <t>56816</t>
  </si>
  <si>
    <t>38508</t>
  </si>
  <si>
    <t>55225</t>
  </si>
  <si>
    <t>41371</t>
  </si>
  <si>
    <t>52957</t>
  </si>
  <si>
    <t>41058</t>
  </si>
  <si>
    <t>47273</t>
  </si>
  <si>
    <t>39559</t>
  </si>
  <si>
    <t>48543</t>
  </si>
  <si>
    <t>37150</t>
  </si>
  <si>
    <t>53737</t>
  </si>
  <si>
    <t>35303</t>
  </si>
  <si>
    <t>58901</t>
  </si>
  <si>
    <t>28950</t>
  </si>
  <si>
    <t>55512</t>
  </si>
  <si>
    <t>32165</t>
  </si>
  <si>
    <t>57447</t>
  </si>
  <si>
    <t>31483</t>
  </si>
  <si>
    <t>53390</t>
  </si>
  <si>
    <t>31628</t>
  </si>
  <si>
    <t>54695</t>
  </si>
  <si>
    <t>34927</t>
  </si>
  <si>
    <t>46696</t>
  </si>
  <si>
    <t>36169</t>
  </si>
  <si>
    <t>Sonora</t>
  </si>
  <si>
    <t>73236</t>
  </si>
  <si>
    <t>65717</t>
  </si>
  <si>
    <t>73090</t>
  </si>
  <si>
    <t>64481</t>
  </si>
  <si>
    <t>74989</t>
  </si>
  <si>
    <t>67076</t>
  </si>
  <si>
    <t>66404</t>
  </si>
  <si>
    <t>73096</t>
  </si>
  <si>
    <t>68782</t>
  </si>
  <si>
    <t>74812</t>
  </si>
  <si>
    <t>68316</t>
  </si>
  <si>
    <t>71086</t>
  </si>
  <si>
    <t>60377</t>
  </si>
  <si>
    <t>78226</t>
  </si>
  <si>
    <t>59488</t>
  </si>
  <si>
    <t>72648</t>
  </si>
  <si>
    <t>46334</t>
  </si>
  <si>
    <t>76026</t>
  </si>
  <si>
    <t>58792</t>
  </si>
  <si>
    <t>77665</t>
  </si>
  <si>
    <t>54049</t>
  </si>
  <si>
    <t>76871</t>
  </si>
  <si>
    <t>48677</t>
  </si>
  <si>
    <t>83780</t>
  </si>
  <si>
    <t>50172</t>
  </si>
  <si>
    <t>82045</t>
  </si>
  <si>
    <t>47251</t>
  </si>
  <si>
    <t>77514</t>
  </si>
  <si>
    <t>52744</t>
  </si>
  <si>
    <t>75072</t>
  </si>
  <si>
    <t>46538</t>
  </si>
  <si>
    <t>76942</t>
  </si>
  <si>
    <t>49218</t>
  </si>
  <si>
    <t>60468</t>
  </si>
  <si>
    <t>63100</t>
  </si>
  <si>
    <t>46917</t>
  </si>
  <si>
    <t>62466</t>
  </si>
  <si>
    <t>73884</t>
  </si>
  <si>
    <t>54344</t>
  </si>
  <si>
    <t>72544</t>
  </si>
  <si>
    <t>53369</t>
  </si>
  <si>
    <t>85026</t>
  </si>
  <si>
    <t>55453</t>
  </si>
  <si>
    <t>69993</t>
  </si>
  <si>
    <t>53976</t>
  </si>
  <si>
    <t>71279</t>
  </si>
  <si>
    <t>49811</t>
  </si>
  <si>
    <t>70337</t>
  </si>
  <si>
    <t>51159</t>
  </si>
  <si>
    <t>72062</t>
  </si>
  <si>
    <t>46670</t>
  </si>
  <si>
    <t>63467</t>
  </si>
  <si>
    <t>42894</t>
  </si>
  <si>
    <t>61453</t>
  </si>
  <si>
    <t>41548</t>
  </si>
  <si>
    <t>69121</t>
  </si>
  <si>
    <t>44956</t>
  </si>
  <si>
    <t>68178</t>
  </si>
  <si>
    <t>39198</t>
  </si>
  <si>
    <t>39215</t>
  </si>
  <si>
    <t>62653</t>
  </si>
  <si>
    <t>43921</t>
  </si>
  <si>
    <t>46751</t>
  </si>
  <si>
    <t>63118</t>
  </si>
  <si>
    <t>51527</t>
  </si>
  <si>
    <t>57058</t>
  </si>
  <si>
    <t>47292</t>
  </si>
  <si>
    <t>57053</t>
  </si>
  <si>
    <t>48623</t>
  </si>
  <si>
    <t>51047</t>
  </si>
  <si>
    <t>48331</t>
  </si>
  <si>
    <t>59463</t>
  </si>
  <si>
    <t>47935</t>
  </si>
  <si>
    <t>59942</t>
  </si>
  <si>
    <t>50280</t>
  </si>
  <si>
    <t>66259</t>
  </si>
  <si>
    <t>48350</t>
  </si>
  <si>
    <t>60581</t>
  </si>
  <si>
    <t>49198</t>
  </si>
  <si>
    <t>71446</t>
  </si>
  <si>
    <t>47966</t>
  </si>
  <si>
    <t>62580</t>
  </si>
  <si>
    <t>47100</t>
  </si>
  <si>
    <t>64302</t>
  </si>
  <si>
    <t>46408</t>
  </si>
  <si>
    <t>54221</t>
  </si>
  <si>
    <t>47716</t>
  </si>
  <si>
    <t>41978</t>
  </si>
  <si>
    <t>55608</t>
  </si>
  <si>
    <t>34191</t>
  </si>
  <si>
    <t>63345</t>
  </si>
  <si>
    <t>36320</t>
  </si>
  <si>
    <t>65584</t>
  </si>
  <si>
    <t>37462</t>
  </si>
  <si>
    <t>72778</t>
  </si>
  <si>
    <t>63648</t>
  </si>
  <si>
    <t>36908</t>
  </si>
  <si>
    <t>54022</t>
  </si>
  <si>
    <t>31186</t>
  </si>
  <si>
    <t>50032</t>
  </si>
  <si>
    <t>44210</t>
  </si>
  <si>
    <t>57643</t>
  </si>
  <si>
    <t>35335</t>
  </si>
  <si>
    <t>45713</t>
  </si>
  <si>
    <t>32264</t>
  </si>
  <si>
    <t>54411</t>
  </si>
  <si>
    <t>36038</t>
  </si>
  <si>
    <t>49946</t>
  </si>
  <si>
    <t>36097</t>
  </si>
  <si>
    <t>52428</t>
  </si>
  <si>
    <t>31087</t>
  </si>
  <si>
    <t>54871</t>
  </si>
  <si>
    <t>54459</t>
  </si>
  <si>
    <t>28929</t>
  </si>
  <si>
    <t>55671</t>
  </si>
  <si>
    <t>36806</t>
  </si>
  <si>
    <t>52248</t>
  </si>
  <si>
    <t>32173</t>
  </si>
  <si>
    <t>50061</t>
  </si>
  <si>
    <t>32704</t>
  </si>
  <si>
    <t>45810</t>
  </si>
  <si>
    <t>31717</t>
  </si>
  <si>
    <t>51641</t>
  </si>
  <si>
    <t>39000</t>
  </si>
  <si>
    <t>47054</t>
  </si>
  <si>
    <t>32993</t>
  </si>
  <si>
    <t>44815</t>
  </si>
  <si>
    <t>32427</t>
  </si>
  <si>
    <t>52483</t>
  </si>
  <si>
    <t>29464</t>
  </si>
  <si>
    <t>50144</t>
  </si>
  <si>
    <t>36379</t>
  </si>
  <si>
    <t>49024</t>
  </si>
  <si>
    <t>40621</t>
  </si>
  <si>
    <t>48439</t>
  </si>
  <si>
    <t>30773</t>
  </si>
  <si>
    <t>47749</t>
  </si>
  <si>
    <t>36610</t>
  </si>
  <si>
    <t>48628</t>
  </si>
  <si>
    <t>35945</t>
  </si>
  <si>
    <t>52066</t>
  </si>
  <si>
    <t>35079</t>
  </si>
  <si>
    <t>50753</t>
  </si>
  <si>
    <t>26360</t>
  </si>
  <si>
    <t>59155</t>
  </si>
  <si>
    <t>29183</t>
  </si>
  <si>
    <t>53143</t>
  </si>
  <si>
    <t>29207</t>
  </si>
  <si>
    <t>53739</t>
  </si>
  <si>
    <t>22915</t>
  </si>
  <si>
    <t>46406</t>
  </si>
  <si>
    <t>23485</t>
  </si>
  <si>
    <t>48944</t>
  </si>
  <si>
    <t>27296</t>
  </si>
  <si>
    <t>Tabasco</t>
  </si>
  <si>
    <t>43732</t>
  </si>
  <si>
    <t>25497</t>
  </si>
  <si>
    <t>37589</t>
  </si>
  <si>
    <t>20356</t>
  </si>
  <si>
    <t>37937</t>
  </si>
  <si>
    <t>22246</t>
  </si>
  <si>
    <t>40016</t>
  </si>
  <si>
    <t>20161</t>
  </si>
  <si>
    <t>45580</t>
  </si>
  <si>
    <t>24228</t>
  </si>
  <si>
    <t>45449</t>
  </si>
  <si>
    <t>21269</t>
  </si>
  <si>
    <t>39505</t>
  </si>
  <si>
    <t>26021</t>
  </si>
  <si>
    <t>44803</t>
  </si>
  <si>
    <t>23902</t>
  </si>
  <si>
    <t>35058</t>
  </si>
  <si>
    <t>18884</t>
  </si>
  <si>
    <t>42270</t>
  </si>
  <si>
    <t>22066</t>
  </si>
  <si>
    <t>41879</t>
  </si>
  <si>
    <t>42698</t>
  </si>
  <si>
    <t>18926</t>
  </si>
  <si>
    <t>44024</t>
  </si>
  <si>
    <t>17919</t>
  </si>
  <si>
    <t>41802</t>
  </si>
  <si>
    <t>17708</t>
  </si>
  <si>
    <t>40946</t>
  </si>
  <si>
    <t>21393</t>
  </si>
  <si>
    <t>41931</t>
  </si>
  <si>
    <t>18371</t>
  </si>
  <si>
    <t>32167</t>
  </si>
  <si>
    <t>17636</t>
  </si>
  <si>
    <t>31853</t>
  </si>
  <si>
    <t>14159</t>
  </si>
  <si>
    <t>35773</t>
  </si>
  <si>
    <t>19145</t>
  </si>
  <si>
    <t>31615</t>
  </si>
  <si>
    <t>17670</t>
  </si>
  <si>
    <t>39342</t>
  </si>
  <si>
    <t>25121</t>
  </si>
  <si>
    <t>34407</t>
  </si>
  <si>
    <t>29248</t>
  </si>
  <si>
    <t>31287</t>
  </si>
  <si>
    <t>21330</t>
  </si>
  <si>
    <t>32089</t>
  </si>
  <si>
    <t>23594</t>
  </si>
  <si>
    <t>32375</t>
  </si>
  <si>
    <t>19197</t>
  </si>
  <si>
    <t>35762</t>
  </si>
  <si>
    <t>21779</t>
  </si>
  <si>
    <t>36719</t>
  </si>
  <si>
    <t>21135</t>
  </si>
  <si>
    <t>38328</t>
  </si>
  <si>
    <t>22825</t>
  </si>
  <si>
    <t>37667</t>
  </si>
  <si>
    <t>16763</t>
  </si>
  <si>
    <t>33616</t>
  </si>
  <si>
    <t>36549</t>
  </si>
  <si>
    <t>18357</t>
  </si>
  <si>
    <t>44755</t>
  </si>
  <si>
    <t>18887</t>
  </si>
  <si>
    <t>50712</t>
  </si>
  <si>
    <t>21753</t>
  </si>
  <si>
    <t>47406</t>
  </si>
  <si>
    <t>20645</t>
  </si>
  <si>
    <t>46257</t>
  </si>
  <si>
    <t>19324</t>
  </si>
  <si>
    <t>42607</t>
  </si>
  <si>
    <t>24053</t>
  </si>
  <si>
    <t>39396</t>
  </si>
  <si>
    <t>20892</t>
  </si>
  <si>
    <t>40334</t>
  </si>
  <si>
    <t>23606</t>
  </si>
  <si>
    <t>42155</t>
  </si>
  <si>
    <t>22435</t>
  </si>
  <si>
    <t>43701</t>
  </si>
  <si>
    <t>21362</t>
  </si>
  <si>
    <t>37848</t>
  </si>
  <si>
    <t>24732</t>
  </si>
  <si>
    <t>37974</t>
  </si>
  <si>
    <t>20368</t>
  </si>
  <si>
    <t>18432</t>
  </si>
  <si>
    <t>36400</t>
  </si>
  <si>
    <t>16102</t>
  </si>
  <si>
    <t>34030</t>
  </si>
  <si>
    <t>16418</t>
  </si>
  <si>
    <t>36086</t>
  </si>
  <si>
    <t>19293</t>
  </si>
  <si>
    <t>34571</t>
  </si>
  <si>
    <t>18624</t>
  </si>
  <si>
    <t>31975</t>
  </si>
  <si>
    <t>20127</t>
  </si>
  <si>
    <t>26056</t>
  </si>
  <si>
    <t>16623</t>
  </si>
  <si>
    <t>28017</t>
  </si>
  <si>
    <t>16475</t>
  </si>
  <si>
    <t>33612</t>
  </si>
  <si>
    <t>18009</t>
  </si>
  <si>
    <t>30447</t>
  </si>
  <si>
    <t>15355</t>
  </si>
  <si>
    <t>20175</t>
  </si>
  <si>
    <t>33587</t>
  </si>
  <si>
    <t>32926</t>
  </si>
  <si>
    <t>18711</t>
  </si>
  <si>
    <t>32394</t>
  </si>
  <si>
    <t>17165</t>
  </si>
  <si>
    <t>29556</t>
  </si>
  <si>
    <t>28575</t>
  </si>
  <si>
    <t>29945</t>
  </si>
  <si>
    <t>15402</t>
  </si>
  <si>
    <t>25064</t>
  </si>
  <si>
    <t>13649</t>
  </si>
  <si>
    <t>28423</t>
  </si>
  <si>
    <t>11910</t>
  </si>
  <si>
    <t>28149</t>
  </si>
  <si>
    <t>13416</t>
  </si>
  <si>
    <t>29226</t>
  </si>
  <si>
    <t>25705</t>
  </si>
  <si>
    <t>14247</t>
  </si>
  <si>
    <t>14886</t>
  </si>
  <si>
    <t>32010</t>
  </si>
  <si>
    <t>15731</t>
  </si>
  <si>
    <t>28276</t>
  </si>
  <si>
    <t>14395</t>
  </si>
  <si>
    <t>25030</t>
  </si>
  <si>
    <t>13763</t>
  </si>
  <si>
    <t>29486</t>
  </si>
  <si>
    <t>13607</t>
  </si>
  <si>
    <t>24606</t>
  </si>
  <si>
    <t>14383</t>
  </si>
  <si>
    <t>25894</t>
  </si>
  <si>
    <t>13740</t>
  </si>
  <si>
    <t>25375</t>
  </si>
  <si>
    <t>14028</t>
  </si>
  <si>
    <t>27855</t>
  </si>
  <si>
    <t>15242</t>
  </si>
  <si>
    <t>28580</t>
  </si>
  <si>
    <t>14819</t>
  </si>
  <si>
    <t>27450</t>
  </si>
  <si>
    <t>12358</t>
  </si>
  <si>
    <t>28702</t>
  </si>
  <si>
    <t>13340</t>
  </si>
  <si>
    <t>25902</t>
  </si>
  <si>
    <t>13966</t>
  </si>
  <si>
    <t>13994</t>
  </si>
  <si>
    <t>22984</t>
  </si>
  <si>
    <t>12498</t>
  </si>
  <si>
    <t>Tamaulipas</t>
  </si>
  <si>
    <t>73114</t>
  </si>
  <si>
    <t>37214</t>
  </si>
  <si>
    <t>74400</t>
  </si>
  <si>
    <t>40740</t>
  </si>
  <si>
    <t>48929</t>
  </si>
  <si>
    <t>78548</t>
  </si>
  <si>
    <t>49477</t>
  </si>
  <si>
    <t>81969</t>
  </si>
  <si>
    <t>44863</t>
  </si>
  <si>
    <t>75662</t>
  </si>
  <si>
    <t>47154</t>
  </si>
  <si>
    <t>82788</t>
  </si>
  <si>
    <t>50670</t>
  </si>
  <si>
    <t>80916</t>
  </si>
  <si>
    <t>47042</t>
  </si>
  <si>
    <t>77331</t>
  </si>
  <si>
    <t>49145</t>
  </si>
  <si>
    <t>74058</t>
  </si>
  <si>
    <t>43632</t>
  </si>
  <si>
    <t>67531</t>
  </si>
  <si>
    <t>40357</t>
  </si>
  <si>
    <t>62738</t>
  </si>
  <si>
    <t>36801</t>
  </si>
  <si>
    <t>71565</t>
  </si>
  <si>
    <t>39329</t>
  </si>
  <si>
    <t>65253</t>
  </si>
  <si>
    <t>40696</t>
  </si>
  <si>
    <t>55706</t>
  </si>
  <si>
    <t>40744</t>
  </si>
  <si>
    <t>63597</t>
  </si>
  <si>
    <t>39005</t>
  </si>
  <si>
    <t>63655</t>
  </si>
  <si>
    <t>40232</t>
  </si>
  <si>
    <t>60735</t>
  </si>
  <si>
    <t>34024</t>
  </si>
  <si>
    <t>65105</t>
  </si>
  <si>
    <t>38179</t>
  </si>
  <si>
    <t>72460</t>
  </si>
  <si>
    <t>43619</t>
  </si>
  <si>
    <t>61147</t>
  </si>
  <si>
    <t>50454</t>
  </si>
  <si>
    <t>65812</t>
  </si>
  <si>
    <t>43348</t>
  </si>
  <si>
    <t>58435</t>
  </si>
  <si>
    <t>47003</t>
  </si>
  <si>
    <t>69630</t>
  </si>
  <si>
    <t>40729</t>
  </si>
  <si>
    <t>76145</t>
  </si>
  <si>
    <t>42705</t>
  </si>
  <si>
    <t>70483</t>
  </si>
  <si>
    <t>51586</t>
  </si>
  <si>
    <t>76012</t>
  </si>
  <si>
    <t>46190</t>
  </si>
  <si>
    <t>78914</t>
  </si>
  <si>
    <t>42393</t>
  </si>
  <si>
    <t>69697</t>
  </si>
  <si>
    <t>37469</t>
  </si>
  <si>
    <t>61070</t>
  </si>
  <si>
    <t>43322</t>
  </si>
  <si>
    <t>58668</t>
  </si>
  <si>
    <t>35022</t>
  </si>
  <si>
    <t>56014</t>
  </si>
  <si>
    <t>39767</t>
  </si>
  <si>
    <t>62930</t>
  </si>
  <si>
    <t>39993</t>
  </si>
  <si>
    <t>57548</t>
  </si>
  <si>
    <t>60137</t>
  </si>
  <si>
    <t>33672</t>
  </si>
  <si>
    <t>56805</t>
  </si>
  <si>
    <t>41583</t>
  </si>
  <si>
    <t>56817</t>
  </si>
  <si>
    <t>39922</t>
  </si>
  <si>
    <t>59827</t>
  </si>
  <si>
    <t>38962</t>
  </si>
  <si>
    <t>49902</t>
  </si>
  <si>
    <t>34440</t>
  </si>
  <si>
    <t>50827</t>
  </si>
  <si>
    <t>41098</t>
  </si>
  <si>
    <t>63287</t>
  </si>
  <si>
    <t>34422</t>
  </si>
  <si>
    <t>74569</t>
  </si>
  <si>
    <t>34330</t>
  </si>
  <si>
    <t>61435</t>
  </si>
  <si>
    <t>39230</t>
  </si>
  <si>
    <t>66414</t>
  </si>
  <si>
    <t>37326</t>
  </si>
  <si>
    <t>64932</t>
  </si>
  <si>
    <t>40282</t>
  </si>
  <si>
    <t>64685</t>
  </si>
  <si>
    <t>40238</t>
  </si>
  <si>
    <t>60537</t>
  </si>
  <si>
    <t>40336</t>
  </si>
  <si>
    <t>59399</t>
  </si>
  <si>
    <t>37059</t>
  </si>
  <si>
    <t>61161</t>
  </si>
  <si>
    <t>37381</t>
  </si>
  <si>
    <t>56324</t>
  </si>
  <si>
    <t>33816</t>
  </si>
  <si>
    <t>64469</t>
  </si>
  <si>
    <t>40923</t>
  </si>
  <si>
    <t>67337</t>
  </si>
  <si>
    <t>39144</t>
  </si>
  <si>
    <t>70121</t>
  </si>
  <si>
    <t>44779</t>
  </si>
  <si>
    <t>68793</t>
  </si>
  <si>
    <t>38391</t>
  </si>
  <si>
    <t>66951</t>
  </si>
  <si>
    <t>33066</t>
  </si>
  <si>
    <t>59943</t>
  </si>
  <si>
    <t>25105</t>
  </si>
  <si>
    <t>51231</t>
  </si>
  <si>
    <t>28623</t>
  </si>
  <si>
    <t>57832</t>
  </si>
  <si>
    <t>30605</t>
  </si>
  <si>
    <t>57924</t>
  </si>
  <si>
    <t>32507</t>
  </si>
  <si>
    <t>61425</t>
  </si>
  <si>
    <t>37067</t>
  </si>
  <si>
    <t>60524</t>
  </si>
  <si>
    <t>37353</t>
  </si>
  <si>
    <t>53417</t>
  </si>
  <si>
    <t>32483</t>
  </si>
  <si>
    <t>59322</t>
  </si>
  <si>
    <t>31326</t>
  </si>
  <si>
    <t>59145</t>
  </si>
  <si>
    <t>31192</t>
  </si>
  <si>
    <t>62128</t>
  </si>
  <si>
    <t>25603</t>
  </si>
  <si>
    <t>65243</t>
  </si>
  <si>
    <t>37982</t>
  </si>
  <si>
    <t>65516</t>
  </si>
  <si>
    <t>37874</t>
  </si>
  <si>
    <t>67854</t>
  </si>
  <si>
    <t>35524</t>
  </si>
  <si>
    <t>67491</t>
  </si>
  <si>
    <t>40420</t>
  </si>
  <si>
    <t>66467</t>
  </si>
  <si>
    <t>31644</t>
  </si>
  <si>
    <t>73734</t>
  </si>
  <si>
    <t>33585</t>
  </si>
  <si>
    <t>66145</t>
  </si>
  <si>
    <t>35807</t>
  </si>
  <si>
    <t>66273</t>
  </si>
  <si>
    <t>36108</t>
  </si>
  <si>
    <t>59165</t>
  </si>
  <si>
    <t>39327</t>
  </si>
  <si>
    <t>60231</t>
  </si>
  <si>
    <t>37182</t>
  </si>
  <si>
    <t>66959</t>
  </si>
  <si>
    <t>36141</t>
  </si>
  <si>
    <t>61330</t>
  </si>
  <si>
    <t>40900</t>
  </si>
  <si>
    <t>57568</t>
  </si>
  <si>
    <t>34209</t>
  </si>
  <si>
    <t>57405</t>
  </si>
  <si>
    <t>28451</t>
  </si>
  <si>
    <t>64795</t>
  </si>
  <si>
    <t>29079</t>
  </si>
  <si>
    <t>55268</t>
  </si>
  <si>
    <t>27769</t>
  </si>
  <si>
    <t>Tlaxcala</t>
  </si>
  <si>
    <t>10309</t>
  </si>
  <si>
    <t>8346</t>
  </si>
  <si>
    <t>11499</t>
  </si>
  <si>
    <t>9101</t>
  </si>
  <si>
    <t>11221</t>
  </si>
  <si>
    <t>9104</t>
  </si>
  <si>
    <t>12033</t>
  </si>
  <si>
    <t>8856</t>
  </si>
  <si>
    <t>12420</t>
  </si>
  <si>
    <t>8041</t>
  </si>
  <si>
    <t>12216</t>
  </si>
  <si>
    <t>7999</t>
  </si>
  <si>
    <t>12603</t>
  </si>
  <si>
    <t>9535</t>
  </si>
  <si>
    <t>8519</t>
  </si>
  <si>
    <t>12092</t>
  </si>
  <si>
    <t>9761</t>
  </si>
  <si>
    <t>12784</t>
  </si>
  <si>
    <t>8807</t>
  </si>
  <si>
    <t>10047</t>
  </si>
  <si>
    <t>13704</t>
  </si>
  <si>
    <t>8840</t>
  </si>
  <si>
    <t>12494</t>
  </si>
  <si>
    <t>8798</t>
  </si>
  <si>
    <t>11621</t>
  </si>
  <si>
    <t>7792</t>
  </si>
  <si>
    <t>12339</t>
  </si>
  <si>
    <t>6555</t>
  </si>
  <si>
    <t>9890</t>
  </si>
  <si>
    <t>6381</t>
  </si>
  <si>
    <t>10264</t>
  </si>
  <si>
    <t>10235</t>
  </si>
  <si>
    <t>4707</t>
  </si>
  <si>
    <t>9550</t>
  </si>
  <si>
    <t>6204</t>
  </si>
  <si>
    <t>8788</t>
  </si>
  <si>
    <t>7689</t>
  </si>
  <si>
    <t>9701</t>
  </si>
  <si>
    <t>6096</t>
  </si>
  <si>
    <t>11603</t>
  </si>
  <si>
    <t>7106</t>
  </si>
  <si>
    <t>8837</t>
  </si>
  <si>
    <t>5940</t>
  </si>
  <si>
    <t>10292</t>
  </si>
  <si>
    <t>5966</t>
  </si>
  <si>
    <t>9430</t>
  </si>
  <si>
    <t>5921</t>
  </si>
  <si>
    <t>5692</t>
  </si>
  <si>
    <t>4934</t>
  </si>
  <si>
    <t>9888</t>
  </si>
  <si>
    <t>5728</t>
  </si>
  <si>
    <t>9871</t>
  </si>
  <si>
    <t>6012</t>
  </si>
  <si>
    <t>9848</t>
  </si>
  <si>
    <t>6142</t>
  </si>
  <si>
    <t>10674</t>
  </si>
  <si>
    <t>6397</t>
  </si>
  <si>
    <t>6253</t>
  </si>
  <si>
    <t>9969</t>
  </si>
  <si>
    <t>6028</t>
  </si>
  <si>
    <t>8123</t>
  </si>
  <si>
    <t>5476</t>
  </si>
  <si>
    <t>8654</t>
  </si>
  <si>
    <t>4918</t>
  </si>
  <si>
    <t>8708</t>
  </si>
  <si>
    <t>4409</t>
  </si>
  <si>
    <t>10339</t>
  </si>
  <si>
    <t>6181</t>
  </si>
  <si>
    <t>9515</t>
  </si>
  <si>
    <t>5587</t>
  </si>
  <si>
    <t>8443</t>
  </si>
  <si>
    <t>5579</t>
  </si>
  <si>
    <t>8236</t>
  </si>
  <si>
    <t>4739</t>
  </si>
  <si>
    <t>6112</t>
  </si>
  <si>
    <t>9316</t>
  </si>
  <si>
    <t>5890</t>
  </si>
  <si>
    <t>8333</t>
  </si>
  <si>
    <t>5841</t>
  </si>
  <si>
    <t>10159</t>
  </si>
  <si>
    <t>5256</t>
  </si>
  <si>
    <t>9155</t>
  </si>
  <si>
    <t>6493</t>
  </si>
  <si>
    <t>8588</t>
  </si>
  <si>
    <t>5020</t>
  </si>
  <si>
    <t>6751</t>
  </si>
  <si>
    <t>4271</t>
  </si>
  <si>
    <t>7145</t>
  </si>
  <si>
    <t>4563</t>
  </si>
  <si>
    <t>8500</t>
  </si>
  <si>
    <t>5208</t>
  </si>
  <si>
    <t>7579</t>
  </si>
  <si>
    <t>4210</t>
  </si>
  <si>
    <t>6708</t>
  </si>
  <si>
    <t>3016</t>
  </si>
  <si>
    <t>6811</t>
  </si>
  <si>
    <t>3373</t>
  </si>
  <si>
    <t>7534</t>
  </si>
  <si>
    <t>3248</t>
  </si>
  <si>
    <t>7141</t>
  </si>
  <si>
    <t>3353</t>
  </si>
  <si>
    <t>6590</t>
  </si>
  <si>
    <t>3541</t>
  </si>
  <si>
    <t>6044</t>
  </si>
  <si>
    <t>3601</t>
  </si>
  <si>
    <t>6600</t>
  </si>
  <si>
    <t>3062</t>
  </si>
  <si>
    <t>5259</t>
  </si>
  <si>
    <t>2431</t>
  </si>
  <si>
    <t>5331</t>
  </si>
  <si>
    <t>2886</t>
  </si>
  <si>
    <t>5997</t>
  </si>
  <si>
    <t>2982</t>
  </si>
  <si>
    <t>6163</t>
  </si>
  <si>
    <t>3783</t>
  </si>
  <si>
    <t>5507</t>
  </si>
  <si>
    <t>3473</t>
  </si>
  <si>
    <t>6032</t>
  </si>
  <si>
    <t>3512</t>
  </si>
  <si>
    <t>6037</t>
  </si>
  <si>
    <t>2867</t>
  </si>
  <si>
    <t>6052</t>
  </si>
  <si>
    <t>3244</t>
  </si>
  <si>
    <t>5532</t>
  </si>
  <si>
    <t>2642</t>
  </si>
  <si>
    <t>6437</t>
  </si>
  <si>
    <t>3569</t>
  </si>
  <si>
    <t>5330</t>
  </si>
  <si>
    <t>3817</t>
  </si>
  <si>
    <t>6264</t>
  </si>
  <si>
    <t>2654</t>
  </si>
  <si>
    <t>6148</t>
  </si>
  <si>
    <t>2427</t>
  </si>
  <si>
    <t>5941</t>
  </si>
  <si>
    <t>2043</t>
  </si>
  <si>
    <t>6513</t>
  </si>
  <si>
    <t>1952</t>
  </si>
  <si>
    <t>7852</t>
  </si>
  <si>
    <t>2003</t>
  </si>
  <si>
    <t>7548</t>
  </si>
  <si>
    <t>2397</t>
  </si>
  <si>
    <t>6504</t>
  </si>
  <si>
    <t>2636</t>
  </si>
  <si>
    <t>6560</t>
  </si>
  <si>
    <t>2920</t>
  </si>
  <si>
    <t>6187</t>
  </si>
  <si>
    <t>3110</t>
  </si>
  <si>
    <t>5718</t>
  </si>
  <si>
    <t>3182</t>
  </si>
  <si>
    <t>5685</t>
  </si>
  <si>
    <t>2168</t>
  </si>
  <si>
    <t>2209</t>
  </si>
  <si>
    <t>Veracruz de Ignacio de la Llave</t>
  </si>
  <si>
    <t>108342</t>
  </si>
  <si>
    <t>83819</t>
  </si>
  <si>
    <t>81500</t>
  </si>
  <si>
    <t>77059</t>
  </si>
  <si>
    <t>96559</t>
  </si>
  <si>
    <t>75965</t>
  </si>
  <si>
    <t>95345</t>
  </si>
  <si>
    <t>63844</t>
  </si>
  <si>
    <t>117124</t>
  </si>
  <si>
    <t>79363</t>
  </si>
  <si>
    <t>100899</t>
  </si>
  <si>
    <t>80076</t>
  </si>
  <si>
    <t>121909</t>
  </si>
  <si>
    <t>84899</t>
  </si>
  <si>
    <t>98370</t>
  </si>
  <si>
    <t>94893</t>
  </si>
  <si>
    <t>87536</t>
  </si>
  <si>
    <t>66560</t>
  </si>
  <si>
    <t>106134</t>
  </si>
  <si>
    <t>81430</t>
  </si>
  <si>
    <t>128228</t>
  </si>
  <si>
    <t>75887</t>
  </si>
  <si>
    <t>97381</t>
  </si>
  <si>
    <t>78051</t>
  </si>
  <si>
    <t>86253</t>
  </si>
  <si>
    <t>81821</t>
  </si>
  <si>
    <t>72988</t>
  </si>
  <si>
    <t>73414</t>
  </si>
  <si>
    <t>87148</t>
  </si>
  <si>
    <t>61012</t>
  </si>
  <si>
    <t>85788</t>
  </si>
  <si>
    <t>61791</t>
  </si>
  <si>
    <t>80466</t>
  </si>
  <si>
    <t>78451</t>
  </si>
  <si>
    <t>103096</t>
  </si>
  <si>
    <t>69558</t>
  </si>
  <si>
    <t>120546</t>
  </si>
  <si>
    <t>81042</t>
  </si>
  <si>
    <t>123728</t>
  </si>
  <si>
    <t>62069</t>
  </si>
  <si>
    <t>98313</t>
  </si>
  <si>
    <t>69190</t>
  </si>
  <si>
    <t>116958</t>
  </si>
  <si>
    <t>74264</t>
  </si>
  <si>
    <t>119916</t>
  </si>
  <si>
    <t>67593</t>
  </si>
  <si>
    <t>124566</t>
  </si>
  <si>
    <t>73822</t>
  </si>
  <si>
    <t>113901</t>
  </si>
  <si>
    <t>58604</t>
  </si>
  <si>
    <t>110926</t>
  </si>
  <si>
    <t>65057</t>
  </si>
  <si>
    <t>120067</t>
  </si>
  <si>
    <t>81631</t>
  </si>
  <si>
    <t>103323</t>
  </si>
  <si>
    <t>80830</t>
  </si>
  <si>
    <t>76039</t>
  </si>
  <si>
    <t>71402</t>
  </si>
  <si>
    <t>95120</t>
  </si>
  <si>
    <t>66540</t>
  </si>
  <si>
    <t>97335</t>
  </si>
  <si>
    <t>69875</t>
  </si>
  <si>
    <t>95611</t>
  </si>
  <si>
    <t>57105</t>
  </si>
  <si>
    <t>99210</t>
  </si>
  <si>
    <t>64319</t>
  </si>
  <si>
    <t>80602</t>
  </si>
  <si>
    <t>62679</t>
  </si>
  <si>
    <t>80464</t>
  </si>
  <si>
    <t>54564</t>
  </si>
  <si>
    <t>76999</t>
  </si>
  <si>
    <t>48682</t>
  </si>
  <si>
    <t>84376</t>
  </si>
  <si>
    <t>53136</t>
  </si>
  <si>
    <t>82439</t>
  </si>
  <si>
    <t>57611</t>
  </si>
  <si>
    <t>81269</t>
  </si>
  <si>
    <t>60779</t>
  </si>
  <si>
    <t>82796</t>
  </si>
  <si>
    <t>59592</t>
  </si>
  <si>
    <t>79915</t>
  </si>
  <si>
    <t>57100</t>
  </si>
  <si>
    <t>90848</t>
  </si>
  <si>
    <t>60018</t>
  </si>
  <si>
    <t>50889</t>
  </si>
  <si>
    <t>97671</t>
  </si>
  <si>
    <t>58565</t>
  </si>
  <si>
    <t>90446</t>
  </si>
  <si>
    <t>55942</t>
  </si>
  <si>
    <t>105226</t>
  </si>
  <si>
    <t>60098</t>
  </si>
  <si>
    <t>92207</t>
  </si>
  <si>
    <t>53518</t>
  </si>
  <si>
    <t>86276</t>
  </si>
  <si>
    <t>58699</t>
  </si>
  <si>
    <t>75583</t>
  </si>
  <si>
    <t>62652</t>
  </si>
  <si>
    <t>97582</t>
  </si>
  <si>
    <t>71193</t>
  </si>
  <si>
    <t>82394</t>
  </si>
  <si>
    <t>59301</t>
  </si>
  <si>
    <t>78933</t>
  </si>
  <si>
    <t>53502</t>
  </si>
  <si>
    <t>78343</t>
  </si>
  <si>
    <t>48192</t>
  </si>
  <si>
    <t>78772</t>
  </si>
  <si>
    <t>42806</t>
  </si>
  <si>
    <t>76277</t>
  </si>
  <si>
    <t>42550</t>
  </si>
  <si>
    <t>41125</t>
  </si>
  <si>
    <t>77741</t>
  </si>
  <si>
    <t>39721</t>
  </si>
  <si>
    <t>79784</t>
  </si>
  <si>
    <t>41976</t>
  </si>
  <si>
    <t>85966</t>
  </si>
  <si>
    <t>40658</t>
  </si>
  <si>
    <t>81760</t>
  </si>
  <si>
    <t>43216</t>
  </si>
  <si>
    <t>82739</t>
  </si>
  <si>
    <t>38870</t>
  </si>
  <si>
    <t>87078</t>
  </si>
  <si>
    <t>45933</t>
  </si>
  <si>
    <t>75265</t>
  </si>
  <si>
    <t>45898</t>
  </si>
  <si>
    <t>65333</t>
  </si>
  <si>
    <t>49547</t>
  </si>
  <si>
    <t>73656</t>
  </si>
  <si>
    <t>46971</t>
  </si>
  <si>
    <t>77338</t>
  </si>
  <si>
    <t>81211</t>
  </si>
  <si>
    <t>46716</t>
  </si>
  <si>
    <t>86285</t>
  </si>
  <si>
    <t>48052</t>
  </si>
  <si>
    <t>89026</t>
  </si>
  <si>
    <t>42431</t>
  </si>
  <si>
    <t>76635</t>
  </si>
  <si>
    <t>43268</t>
  </si>
  <si>
    <t>76967</t>
  </si>
  <si>
    <t>48292</t>
  </si>
  <si>
    <t>74906</t>
  </si>
  <si>
    <t>45545</t>
  </si>
  <si>
    <t>66819</t>
  </si>
  <si>
    <t>43906</t>
  </si>
  <si>
    <t>78571</t>
  </si>
  <si>
    <t>42725</t>
  </si>
  <si>
    <t>84602</t>
  </si>
  <si>
    <t>40139</t>
  </si>
  <si>
    <t>81484</t>
  </si>
  <si>
    <t>43251</t>
  </si>
  <si>
    <t>70714</t>
  </si>
  <si>
    <t>46648</t>
  </si>
  <si>
    <t>77084</t>
  </si>
  <si>
    <t>43286</t>
  </si>
  <si>
    <t>73291</t>
  </si>
  <si>
    <t>32073</t>
  </si>
  <si>
    <t>71708</t>
  </si>
  <si>
    <t>41157</t>
  </si>
  <si>
    <t>64392</t>
  </si>
  <si>
    <t>46283</t>
  </si>
  <si>
    <t>Yucatán</t>
  </si>
  <si>
    <t>62748</t>
  </si>
  <si>
    <t>41898</t>
  </si>
  <si>
    <t>58502</t>
  </si>
  <si>
    <t>39296</t>
  </si>
  <si>
    <t>61985</t>
  </si>
  <si>
    <t>38054</t>
  </si>
  <si>
    <t>57553</t>
  </si>
  <si>
    <t>36075</t>
  </si>
  <si>
    <t>55656</t>
  </si>
  <si>
    <t>32303</t>
  </si>
  <si>
    <t>51365</t>
  </si>
  <si>
    <t>55066</t>
  </si>
  <si>
    <t>31604</t>
  </si>
  <si>
    <t>53559</t>
  </si>
  <si>
    <t>29704</t>
  </si>
  <si>
    <t>53433</t>
  </si>
  <si>
    <t>29097</t>
  </si>
  <si>
    <t>54322</t>
  </si>
  <si>
    <t>57596</t>
  </si>
  <si>
    <t>30258</t>
  </si>
  <si>
    <t>52242</t>
  </si>
  <si>
    <t>32415</t>
  </si>
  <si>
    <t>50876</t>
  </si>
  <si>
    <t>32787</t>
  </si>
  <si>
    <t>51217</t>
  </si>
  <si>
    <t>30517</t>
  </si>
  <si>
    <t>49657</t>
  </si>
  <si>
    <t>29407</t>
  </si>
  <si>
    <t>48270</t>
  </si>
  <si>
    <t>30821</t>
  </si>
  <si>
    <t>45001</t>
  </si>
  <si>
    <t>29337</t>
  </si>
  <si>
    <t>64179</t>
  </si>
  <si>
    <t>27822</t>
  </si>
  <si>
    <t>69838</t>
  </si>
  <si>
    <t>27660</t>
  </si>
  <si>
    <t>58835</t>
  </si>
  <si>
    <t>42220</t>
  </si>
  <si>
    <t>51337</t>
  </si>
  <si>
    <t>33408</t>
  </si>
  <si>
    <t>50314</t>
  </si>
  <si>
    <t>29761</t>
  </si>
  <si>
    <t>47643</t>
  </si>
  <si>
    <t>49516</t>
  </si>
  <si>
    <t>29867</t>
  </si>
  <si>
    <t>45722</t>
  </si>
  <si>
    <t>28507</t>
  </si>
  <si>
    <t>49238</t>
  </si>
  <si>
    <t>28915</t>
  </si>
  <si>
    <t>47232</t>
  </si>
  <si>
    <t>43575</t>
  </si>
  <si>
    <t>29419</t>
  </si>
  <si>
    <t>45900</t>
  </si>
  <si>
    <t>30074</t>
  </si>
  <si>
    <t>42232</t>
  </si>
  <si>
    <t>28279</t>
  </si>
  <si>
    <t>42272</t>
  </si>
  <si>
    <t>27771</t>
  </si>
  <si>
    <t>43573</t>
  </si>
  <si>
    <t>41395</t>
  </si>
  <si>
    <t>23860</t>
  </si>
  <si>
    <t>45385</t>
  </si>
  <si>
    <t>26635</t>
  </si>
  <si>
    <t>40082</t>
  </si>
  <si>
    <t>26522</t>
  </si>
  <si>
    <t>43631</t>
  </si>
  <si>
    <t>27851</t>
  </si>
  <si>
    <t>41319</t>
  </si>
  <si>
    <t>25820</t>
  </si>
  <si>
    <t>43291</t>
  </si>
  <si>
    <t>23214</t>
  </si>
  <si>
    <t>45305</t>
  </si>
  <si>
    <t>24036</t>
  </si>
  <si>
    <t>44529</t>
  </si>
  <si>
    <t>23559</t>
  </si>
  <si>
    <t>48042</t>
  </si>
  <si>
    <t>23356</t>
  </si>
  <si>
    <t>48544</t>
  </si>
  <si>
    <t>43833</t>
  </si>
  <si>
    <t>20964</t>
  </si>
  <si>
    <t>20963</t>
  </si>
  <si>
    <t>39071</t>
  </si>
  <si>
    <t>39824</t>
  </si>
  <si>
    <t>22296</t>
  </si>
  <si>
    <t>35568</t>
  </si>
  <si>
    <t>21237</t>
  </si>
  <si>
    <t>37178</t>
  </si>
  <si>
    <t>19397</t>
  </si>
  <si>
    <t>36697</t>
  </si>
  <si>
    <t>22147</t>
  </si>
  <si>
    <t>37201</t>
  </si>
  <si>
    <t>21340</t>
  </si>
  <si>
    <t>34373</t>
  </si>
  <si>
    <t>21628</t>
  </si>
  <si>
    <t>32044</t>
  </si>
  <si>
    <t>21067</t>
  </si>
  <si>
    <t>31091</t>
  </si>
  <si>
    <t>22238</t>
  </si>
  <si>
    <t>37006</t>
  </si>
  <si>
    <t>34376</t>
  </si>
  <si>
    <t>19605</t>
  </si>
  <si>
    <t>36442</t>
  </si>
  <si>
    <t>18682</t>
  </si>
  <si>
    <t>39128</t>
  </si>
  <si>
    <t>17112</t>
  </si>
  <si>
    <t>39813</t>
  </si>
  <si>
    <t>19497</t>
  </si>
  <si>
    <t>35183</t>
  </si>
  <si>
    <t>38324</t>
  </si>
  <si>
    <t>17793</t>
  </si>
  <si>
    <t>33311</t>
  </si>
  <si>
    <t>33334</t>
  </si>
  <si>
    <t>21130</t>
  </si>
  <si>
    <t>34418</t>
  </si>
  <si>
    <t>19592</t>
  </si>
  <si>
    <t>34057</t>
  </si>
  <si>
    <t>20415</t>
  </si>
  <si>
    <t>31710</t>
  </si>
  <si>
    <t>19403</t>
  </si>
  <si>
    <t>33436</t>
  </si>
  <si>
    <t>19689</t>
  </si>
  <si>
    <t>35410</t>
  </si>
  <si>
    <t>19820</t>
  </si>
  <si>
    <t>36273</t>
  </si>
  <si>
    <t>17897</t>
  </si>
  <si>
    <t>37049</t>
  </si>
  <si>
    <t>20419</t>
  </si>
  <si>
    <t>32833</t>
  </si>
  <si>
    <t>18230</t>
  </si>
  <si>
    <t>29801</t>
  </si>
  <si>
    <t>19704</t>
  </si>
  <si>
    <t>33717</t>
  </si>
  <si>
    <t>18087</t>
  </si>
  <si>
    <t>32364</t>
  </si>
  <si>
    <t>16080</t>
  </si>
  <si>
    <t>33168</t>
  </si>
  <si>
    <t>33435</t>
  </si>
  <si>
    <t>36025</t>
  </si>
  <si>
    <t>31611</t>
  </si>
  <si>
    <t>15166</t>
  </si>
  <si>
    <t>32328</t>
  </si>
  <si>
    <t>14281</t>
  </si>
  <si>
    <t>33676</t>
  </si>
  <si>
    <t>13445</t>
  </si>
  <si>
    <t>33958</t>
  </si>
  <si>
    <t>13664</t>
  </si>
  <si>
    <t>Zacatecas</t>
  </si>
  <si>
    <t>21268</t>
  </si>
  <si>
    <t>15064</t>
  </si>
  <si>
    <t>21765</t>
  </si>
  <si>
    <t>21726</t>
  </si>
  <si>
    <t>16416</t>
  </si>
  <si>
    <t>22367</t>
  </si>
  <si>
    <t>15846</t>
  </si>
  <si>
    <t>21746</t>
  </si>
  <si>
    <t>14952</t>
  </si>
  <si>
    <t>20231</t>
  </si>
  <si>
    <t>14701</t>
  </si>
  <si>
    <t>19999</t>
  </si>
  <si>
    <t>22710</t>
  </si>
  <si>
    <t>14533</t>
  </si>
  <si>
    <t>19826</t>
  </si>
  <si>
    <t>14035</t>
  </si>
  <si>
    <t>14278</t>
  </si>
  <si>
    <t>15196</t>
  </si>
  <si>
    <t>16196</t>
  </si>
  <si>
    <t>13831</t>
  </si>
  <si>
    <t>20521</t>
  </si>
  <si>
    <t>13892</t>
  </si>
  <si>
    <t>17609</t>
  </si>
  <si>
    <t>13359</t>
  </si>
  <si>
    <t>18805</t>
  </si>
  <si>
    <t>12890</t>
  </si>
  <si>
    <t>21769</t>
  </si>
  <si>
    <t>13876</t>
  </si>
  <si>
    <t>20616</t>
  </si>
  <si>
    <t>11110</t>
  </si>
  <si>
    <t>20494</t>
  </si>
  <si>
    <t>10649</t>
  </si>
  <si>
    <t>20804</t>
  </si>
  <si>
    <t>23009</t>
  </si>
  <si>
    <t>12167</t>
  </si>
  <si>
    <t>10726</t>
  </si>
  <si>
    <t>19370</t>
  </si>
  <si>
    <t>14208</t>
  </si>
  <si>
    <t>20726</t>
  </si>
  <si>
    <t>12702</t>
  </si>
  <si>
    <t>18328</t>
  </si>
  <si>
    <t>19391</t>
  </si>
  <si>
    <t>11330</t>
  </si>
  <si>
    <t>18353</t>
  </si>
  <si>
    <t>10634</t>
  </si>
  <si>
    <t>18108</t>
  </si>
  <si>
    <t>10153</t>
  </si>
  <si>
    <t>19496</t>
  </si>
  <si>
    <t>9539</t>
  </si>
  <si>
    <t>18416</t>
  </si>
  <si>
    <t>10128</t>
  </si>
  <si>
    <t>21043</t>
  </si>
  <si>
    <t>11130</t>
  </si>
  <si>
    <t>17653</t>
  </si>
  <si>
    <t>11519</t>
  </si>
  <si>
    <t>10987</t>
  </si>
  <si>
    <t>21844</t>
  </si>
  <si>
    <t>11353</t>
  </si>
  <si>
    <t>18526</t>
  </si>
  <si>
    <t>9955</t>
  </si>
  <si>
    <t>15182</t>
  </si>
  <si>
    <t>16649</t>
  </si>
  <si>
    <t>9383</t>
  </si>
  <si>
    <t>16021</t>
  </si>
  <si>
    <t>8335</t>
  </si>
  <si>
    <t>17614</t>
  </si>
  <si>
    <t>8734</t>
  </si>
  <si>
    <t>17420</t>
  </si>
  <si>
    <t>7630</t>
  </si>
  <si>
    <t>7513</t>
  </si>
  <si>
    <t>14434</t>
  </si>
  <si>
    <t>8544</t>
  </si>
  <si>
    <t>13009</t>
  </si>
  <si>
    <t>9207</t>
  </si>
  <si>
    <t>14457</t>
  </si>
  <si>
    <t>8128</t>
  </si>
  <si>
    <t>13593</t>
  </si>
  <si>
    <t>6465</t>
  </si>
  <si>
    <t>13943</t>
  </si>
  <si>
    <t>7724</t>
  </si>
  <si>
    <t>14181</t>
  </si>
  <si>
    <t>7553</t>
  </si>
  <si>
    <t>15594</t>
  </si>
  <si>
    <t>7590</t>
  </si>
  <si>
    <t>17264</t>
  </si>
  <si>
    <t>10765</t>
  </si>
  <si>
    <t>19335</t>
  </si>
  <si>
    <t>10366</t>
  </si>
  <si>
    <t>14499</t>
  </si>
  <si>
    <t>8397</t>
  </si>
  <si>
    <t>15668</t>
  </si>
  <si>
    <t>10638</t>
  </si>
  <si>
    <t>15571</t>
  </si>
  <si>
    <t>9521</t>
  </si>
  <si>
    <t>15842</t>
  </si>
  <si>
    <t>9909</t>
  </si>
  <si>
    <t>14092</t>
  </si>
  <si>
    <t>8355</t>
  </si>
  <si>
    <t>19224</t>
  </si>
  <si>
    <t>8367</t>
  </si>
  <si>
    <t>17433</t>
  </si>
  <si>
    <t>7009</t>
  </si>
  <si>
    <t>16468</t>
  </si>
  <si>
    <t>7441</t>
  </si>
  <si>
    <t>15666</t>
  </si>
  <si>
    <t>6567</t>
  </si>
  <si>
    <t>15401</t>
  </si>
  <si>
    <t>9467</t>
  </si>
  <si>
    <t>15493</t>
  </si>
  <si>
    <t>8506</t>
  </si>
  <si>
    <t>16535</t>
  </si>
  <si>
    <t>8302</t>
  </si>
  <si>
    <t>14075</t>
  </si>
  <si>
    <t>8793</t>
  </si>
  <si>
    <t>14877</t>
  </si>
  <si>
    <t>9063</t>
  </si>
  <si>
    <t>14992</t>
  </si>
  <si>
    <t>8122</t>
  </si>
  <si>
    <t>14587</t>
  </si>
  <si>
    <t>9305</t>
  </si>
  <si>
    <t>14484</t>
  </si>
  <si>
    <t>8611</t>
  </si>
  <si>
    <t>13420</t>
  </si>
  <si>
    <t>9103</t>
  </si>
  <si>
    <t>14918</t>
  </si>
  <si>
    <t>7239</t>
  </si>
  <si>
    <t>15956</t>
  </si>
  <si>
    <t>7528</t>
  </si>
  <si>
    <t>12270</t>
  </si>
  <si>
    <t>7885</t>
  </si>
  <si>
    <t>15953</t>
  </si>
  <si>
    <t>18358</t>
  </si>
  <si>
    <t>8660</t>
  </si>
  <si>
    <t>14519</t>
  </si>
  <si>
    <t>8896</t>
  </si>
  <si>
    <t>14320</t>
  </si>
  <si>
    <t>8394</t>
  </si>
  <si>
    <t>12539</t>
  </si>
  <si>
    <t>6895</t>
  </si>
  <si>
    <t>13981</t>
  </si>
  <si>
    <t>6874</t>
  </si>
  <si>
    <t>13392</t>
  </si>
  <si>
    <t>7331</t>
  </si>
  <si>
    <t>7201</t>
  </si>
  <si>
    <t>14552</t>
  </si>
  <si>
    <t>6350</t>
  </si>
  <si>
    <t>13803</t>
  </si>
  <si>
    <t>8070</t>
  </si>
  <si>
    <t>14022</t>
  </si>
  <si>
    <t>12054</t>
  </si>
  <si>
    <t>7827</t>
  </si>
  <si>
    <t>Sin acceso a instituciones de salud</t>
  </si>
  <si>
    <t>30713</t>
  </si>
  <si>
    <t>34466</t>
  </si>
  <si>
    <t>31632</t>
  </si>
  <si>
    <t>31060</t>
  </si>
  <si>
    <t>38278</t>
  </si>
  <si>
    <t>36425</t>
  </si>
  <si>
    <t>38203</t>
  </si>
  <si>
    <t>34669</t>
  </si>
  <si>
    <t>38417</t>
  </si>
  <si>
    <t>35385</t>
  </si>
  <si>
    <t>37359</t>
  </si>
  <si>
    <t>37768</t>
  </si>
  <si>
    <t>36088</t>
  </si>
  <si>
    <t>39684</t>
  </si>
  <si>
    <t>44743</t>
  </si>
  <si>
    <t>35623</t>
  </si>
  <si>
    <t>36792</t>
  </si>
  <si>
    <t>35182</t>
  </si>
  <si>
    <t>35650</t>
  </si>
  <si>
    <t>34130</t>
  </si>
  <si>
    <t>36936</t>
  </si>
  <si>
    <t>32495</t>
  </si>
  <si>
    <t>34740</t>
  </si>
  <si>
    <t>33329</t>
  </si>
  <si>
    <t>35428</t>
  </si>
  <si>
    <t>34424</t>
  </si>
  <si>
    <t>34364</t>
  </si>
  <si>
    <t>35563</t>
  </si>
  <si>
    <t>38753</t>
  </si>
  <si>
    <t>33137</t>
  </si>
  <si>
    <t>33151</t>
  </si>
  <si>
    <t>35655</t>
  </si>
  <si>
    <t>33416</t>
  </si>
  <si>
    <t>34860</t>
  </si>
  <si>
    <t>27907</t>
  </si>
  <si>
    <t>29674</t>
  </si>
  <si>
    <t>31510</t>
  </si>
  <si>
    <t>30014</t>
  </si>
  <si>
    <t>33501</t>
  </si>
  <si>
    <t>36808</t>
  </si>
  <si>
    <t>32735</t>
  </si>
  <si>
    <t>35674</t>
  </si>
  <si>
    <t>38021</t>
  </si>
  <si>
    <t>34719</t>
  </si>
  <si>
    <t>31254</t>
  </si>
  <si>
    <t>30509</t>
  </si>
  <si>
    <t>34197</t>
  </si>
  <si>
    <t>31368</t>
  </si>
  <si>
    <t>36072</t>
  </si>
  <si>
    <t>32290</t>
  </si>
  <si>
    <t>31872</t>
  </si>
  <si>
    <t>27921</t>
  </si>
  <si>
    <t>33195</t>
  </si>
  <si>
    <t>28804</t>
  </si>
  <si>
    <t>30445</t>
  </si>
  <si>
    <t>29164</t>
  </si>
  <si>
    <t>29559</t>
  </si>
  <si>
    <t>29481</t>
  </si>
  <si>
    <t>31507</t>
  </si>
  <si>
    <t>32069</t>
  </si>
  <si>
    <t>32589</t>
  </si>
  <si>
    <t>32058</t>
  </si>
  <si>
    <t>35517</t>
  </si>
  <si>
    <t>33068</t>
  </si>
  <si>
    <t>37097</t>
  </si>
  <si>
    <t>31596</t>
  </si>
  <si>
    <t>38213</t>
  </si>
  <si>
    <t>31520</t>
  </si>
  <si>
    <t>32707</t>
  </si>
  <si>
    <t>30602</t>
  </si>
  <si>
    <t>34178</t>
  </si>
  <si>
    <t>30599</t>
  </si>
  <si>
    <t>30651</t>
  </si>
  <si>
    <t>31324</t>
  </si>
  <si>
    <t>28633</t>
  </si>
  <si>
    <t>29830</t>
  </si>
  <si>
    <t>26988</t>
  </si>
  <si>
    <t>34605</t>
  </si>
  <si>
    <t>28545</t>
  </si>
  <si>
    <t>33057</t>
  </si>
  <si>
    <t>31267</t>
  </si>
  <si>
    <t>32231</t>
  </si>
  <si>
    <t>32897</t>
  </si>
  <si>
    <t>32513</t>
  </si>
  <si>
    <t>31602</t>
  </si>
  <si>
    <t>33829</t>
  </si>
  <si>
    <t>32322</t>
  </si>
  <si>
    <t>32501</t>
  </si>
  <si>
    <t>34664</t>
  </si>
  <si>
    <t>33498</t>
  </si>
  <si>
    <t>33414</t>
  </si>
  <si>
    <t>32697</t>
  </si>
  <si>
    <t>30146</t>
  </si>
  <si>
    <t>30189</t>
  </si>
  <si>
    <t>30639</t>
  </si>
  <si>
    <t>33989</t>
  </si>
  <si>
    <t>30883</t>
  </si>
  <si>
    <t>29182</t>
  </si>
  <si>
    <t>31420</t>
  </si>
  <si>
    <t>36200</t>
  </si>
  <si>
    <t>32555</t>
  </si>
  <si>
    <t>29241</t>
  </si>
  <si>
    <t>32559</t>
  </si>
  <si>
    <t>29618</t>
  </si>
  <si>
    <t>32558</t>
  </si>
  <si>
    <t>27488</t>
  </si>
  <si>
    <t>31885</t>
  </si>
  <si>
    <t>28698</t>
  </si>
  <si>
    <t>33899</t>
  </si>
  <si>
    <t>29590</t>
  </si>
  <si>
    <t>35573</t>
  </si>
  <si>
    <t>28018</t>
  </si>
  <si>
    <t>30496</t>
  </si>
  <si>
    <t>28006</t>
  </si>
  <si>
    <t>29055</t>
  </si>
  <si>
    <t>30522</t>
  </si>
  <si>
    <t>29502</t>
  </si>
  <si>
    <t>30350</t>
  </si>
  <si>
    <t>28680</t>
  </si>
  <si>
    <t>27385</t>
  </si>
  <si>
    <t>31142</t>
  </si>
  <si>
    <t>30435</t>
  </si>
  <si>
    <t>29243</t>
  </si>
  <si>
    <t>31321</t>
  </si>
  <si>
    <t>25347</t>
  </si>
  <si>
    <t>32779</t>
  </si>
  <si>
    <t>27433</t>
  </si>
  <si>
    <t>26416</t>
  </si>
  <si>
    <t>26894</t>
  </si>
  <si>
    <t>25638</t>
  </si>
  <si>
    <t>28398</t>
  </si>
  <si>
    <t>26428</t>
  </si>
  <si>
    <t>29976</t>
  </si>
  <si>
    <t>27657</t>
  </si>
  <si>
    <t>30785</t>
  </si>
  <si>
    <t>26469</t>
  </si>
  <si>
    <t>32468</t>
  </si>
  <si>
    <t>25212</t>
  </si>
  <si>
    <t>28371</t>
  </si>
  <si>
    <t>28042</t>
  </si>
  <si>
    <t>28107</t>
  </si>
  <si>
    <t>27424</t>
  </si>
  <si>
    <t>27241</t>
  </si>
  <si>
    <t>26706</t>
  </si>
  <si>
    <t>26117</t>
  </si>
  <si>
    <t>24963</t>
  </si>
  <si>
    <t>26168</t>
  </si>
  <si>
    <t>25247</t>
  </si>
  <si>
    <t>27959</t>
  </si>
  <si>
    <t>22568</t>
  </si>
  <si>
    <t>26169</t>
  </si>
  <si>
    <t>85982</t>
  </si>
  <si>
    <t>95500</t>
  </si>
  <si>
    <t>69948</t>
  </si>
  <si>
    <t>87098</t>
  </si>
  <si>
    <t>77192</t>
  </si>
  <si>
    <t>97352</t>
  </si>
  <si>
    <t>68819</t>
  </si>
  <si>
    <t>100415</t>
  </si>
  <si>
    <t>93587</t>
  </si>
  <si>
    <t>93337</t>
  </si>
  <si>
    <t>97637</t>
  </si>
  <si>
    <t>93553</t>
  </si>
  <si>
    <t>110380</t>
  </si>
  <si>
    <t>85704</t>
  </si>
  <si>
    <t>102946</t>
  </si>
  <si>
    <t>85844</t>
  </si>
  <si>
    <t>98748</t>
  </si>
  <si>
    <t>89411</t>
  </si>
  <si>
    <t>95750</t>
  </si>
  <si>
    <t>81801</t>
  </si>
  <si>
    <t>89239</t>
  </si>
  <si>
    <t>79921</t>
  </si>
  <si>
    <t>86770</t>
  </si>
  <si>
    <t>79762</t>
  </si>
  <si>
    <t>101388</t>
  </si>
  <si>
    <t>70555</t>
  </si>
  <si>
    <t>95627</t>
  </si>
  <si>
    <t>93487</t>
  </si>
  <si>
    <t>113122</t>
  </si>
  <si>
    <t>94970</t>
  </si>
  <si>
    <t>98828</t>
  </si>
  <si>
    <t>82831</t>
  </si>
  <si>
    <t>98934</t>
  </si>
  <si>
    <t>74744</t>
  </si>
  <si>
    <t>92408</t>
  </si>
  <si>
    <t>71202</t>
  </si>
  <si>
    <t>86966</t>
  </si>
  <si>
    <t>65289</t>
  </si>
  <si>
    <t>79459</t>
  </si>
  <si>
    <t>85305</t>
  </si>
  <si>
    <t>91805</t>
  </si>
  <si>
    <t>84214</t>
  </si>
  <si>
    <t>106387</t>
  </si>
  <si>
    <t>79111</t>
  </si>
  <si>
    <t>102957</t>
  </si>
  <si>
    <t>80598</t>
  </si>
  <si>
    <t>104653</t>
  </si>
  <si>
    <t>84723</t>
  </si>
  <si>
    <t>94450</t>
  </si>
  <si>
    <t>80390</t>
  </si>
  <si>
    <t>96289</t>
  </si>
  <si>
    <t>83940</t>
  </si>
  <si>
    <t>99163</t>
  </si>
  <si>
    <t>79118</t>
  </si>
  <si>
    <t>117922</t>
  </si>
  <si>
    <t>81563</t>
  </si>
  <si>
    <t>91965</t>
  </si>
  <si>
    <t>85990</t>
  </si>
  <si>
    <t>97132</t>
  </si>
  <si>
    <t>79484</t>
  </si>
  <si>
    <t>91548</t>
  </si>
  <si>
    <t>83105</t>
  </si>
  <si>
    <t>102446</t>
  </si>
  <si>
    <t>74999</t>
  </si>
  <si>
    <t>91415</t>
  </si>
  <si>
    <t>74168</t>
  </si>
  <si>
    <t>91488</t>
  </si>
  <si>
    <t>78356</t>
  </si>
  <si>
    <t>86574</t>
  </si>
  <si>
    <t>82487</t>
  </si>
  <si>
    <t>86643</t>
  </si>
  <si>
    <t>84477</t>
  </si>
  <si>
    <t>80605</t>
  </si>
  <si>
    <t>82826</t>
  </si>
  <si>
    <t>88357</t>
  </si>
  <si>
    <t>86673</t>
  </si>
  <si>
    <t>89484</t>
  </si>
  <si>
    <t>76617</t>
  </si>
  <si>
    <t>90171</t>
  </si>
  <si>
    <t>75654</t>
  </si>
  <si>
    <t>84368</t>
  </si>
  <si>
    <t>74766</t>
  </si>
  <si>
    <t>86076</t>
  </si>
  <si>
    <t>77712</t>
  </si>
  <si>
    <t>87466</t>
  </si>
  <si>
    <t>81158</t>
  </si>
  <si>
    <t>90587</t>
  </si>
  <si>
    <t>77587</t>
  </si>
  <si>
    <t>82692</t>
  </si>
  <si>
    <t>85594</t>
  </si>
  <si>
    <t>89244</t>
  </si>
  <si>
    <t>79375</t>
  </si>
  <si>
    <t>86583</t>
  </si>
  <si>
    <t>93967</t>
  </si>
  <si>
    <t>94043</t>
  </si>
  <si>
    <t>92367</t>
  </si>
  <si>
    <t>80708</t>
  </si>
  <si>
    <t>85662</t>
  </si>
  <si>
    <t>87055</t>
  </si>
  <si>
    <t>86994</t>
  </si>
  <si>
    <t>85938</t>
  </si>
  <si>
    <t>91749</t>
  </si>
  <si>
    <t>93663</t>
  </si>
  <si>
    <t>85089</t>
  </si>
  <si>
    <t>79106</t>
  </si>
  <si>
    <t>89127</t>
  </si>
  <si>
    <t>89748</t>
  </si>
  <si>
    <t>81461</t>
  </si>
  <si>
    <t>83883</t>
  </si>
  <si>
    <t>82200</t>
  </si>
  <si>
    <t>77483</t>
  </si>
  <si>
    <t>83037</t>
  </si>
  <si>
    <t>76785</t>
  </si>
  <si>
    <t>78108</t>
  </si>
  <si>
    <t>84828</t>
  </si>
  <si>
    <t>78204</t>
  </si>
  <si>
    <t>82849</t>
  </si>
  <si>
    <t>80999</t>
  </si>
  <si>
    <t>96528</t>
  </si>
  <si>
    <t>76856</t>
  </si>
  <si>
    <t>81141</t>
  </si>
  <si>
    <t>77394</t>
  </si>
  <si>
    <t>83921</t>
  </si>
  <si>
    <t>75753</t>
  </si>
  <si>
    <t>83355</t>
  </si>
  <si>
    <t>81598</t>
  </si>
  <si>
    <t>90158</t>
  </si>
  <si>
    <t>76754</t>
  </si>
  <si>
    <t>77476</t>
  </si>
  <si>
    <t>67982</t>
  </si>
  <si>
    <t>70029</t>
  </si>
  <si>
    <t>80078</t>
  </si>
  <si>
    <t>78233</t>
  </si>
  <si>
    <t>74625</t>
  </si>
  <si>
    <t>81007</t>
  </si>
  <si>
    <t>73778</t>
  </si>
  <si>
    <t>69567</t>
  </si>
  <si>
    <t>75908</t>
  </si>
  <si>
    <t>75432</t>
  </si>
  <si>
    <t>71227</t>
  </si>
  <si>
    <t>66824</t>
  </si>
  <si>
    <t>67605</t>
  </si>
  <si>
    <t>56299</t>
  </si>
  <si>
    <t>66552</t>
  </si>
  <si>
    <t>69371</t>
  </si>
  <si>
    <t>73197</t>
  </si>
  <si>
    <t>65507</t>
  </si>
  <si>
    <t>67663</t>
  </si>
  <si>
    <t>59438</t>
  </si>
  <si>
    <t>57828</t>
  </si>
  <si>
    <t>60044</t>
  </si>
  <si>
    <t>53542</t>
  </si>
  <si>
    <t>65894</t>
  </si>
  <si>
    <t>56227</t>
  </si>
  <si>
    <t>62818</t>
  </si>
  <si>
    <t>49070</t>
  </si>
  <si>
    <t>55128</t>
  </si>
  <si>
    <t>57796</t>
  </si>
  <si>
    <t>59189</t>
  </si>
  <si>
    <t>49738</t>
  </si>
  <si>
    <t>14710</t>
  </si>
  <si>
    <t>18902</t>
  </si>
  <si>
    <t>13701</t>
  </si>
  <si>
    <t>19005</t>
  </si>
  <si>
    <t>13244</t>
  </si>
  <si>
    <t>17739</t>
  </si>
  <si>
    <t>11735</t>
  </si>
  <si>
    <t>16254</t>
  </si>
  <si>
    <t>12687</t>
  </si>
  <si>
    <t>13099</t>
  </si>
  <si>
    <t>19294</t>
  </si>
  <si>
    <t>11250</t>
  </si>
  <si>
    <t>15559</t>
  </si>
  <si>
    <t>12221</t>
  </si>
  <si>
    <t>18129</t>
  </si>
  <si>
    <t>17376</t>
  </si>
  <si>
    <t>22828</t>
  </si>
  <si>
    <t>16667</t>
  </si>
  <si>
    <t>19412</t>
  </si>
  <si>
    <t>13104</t>
  </si>
  <si>
    <t>14216</t>
  </si>
  <si>
    <t>18247</t>
  </si>
  <si>
    <t>16934</t>
  </si>
  <si>
    <t>22348</t>
  </si>
  <si>
    <t>14371</t>
  </si>
  <si>
    <t>19736</t>
  </si>
  <si>
    <t>14774</t>
  </si>
  <si>
    <t>17151</t>
  </si>
  <si>
    <t>13882</t>
  </si>
  <si>
    <t>17940</t>
  </si>
  <si>
    <t>10357</t>
  </si>
  <si>
    <t>22619</t>
  </si>
  <si>
    <t>11436</t>
  </si>
  <si>
    <t>17129</t>
  </si>
  <si>
    <t>8940</t>
  </si>
  <si>
    <t>16333</t>
  </si>
  <si>
    <t>8684</t>
  </si>
  <si>
    <t>13071</t>
  </si>
  <si>
    <t>18965</t>
  </si>
  <si>
    <t>12165</t>
  </si>
  <si>
    <t>20365</t>
  </si>
  <si>
    <t>15208</t>
  </si>
  <si>
    <t>12577</t>
  </si>
  <si>
    <t>16914</t>
  </si>
  <si>
    <t>13287</t>
  </si>
  <si>
    <t>18933</t>
  </si>
  <si>
    <t>11833</t>
  </si>
  <si>
    <t>17784</t>
  </si>
  <si>
    <t>12476</t>
  </si>
  <si>
    <t>17579</t>
  </si>
  <si>
    <t>12057</t>
  </si>
  <si>
    <t>17871</t>
  </si>
  <si>
    <t>12830</t>
  </si>
  <si>
    <t>17394</t>
  </si>
  <si>
    <t>14915</t>
  </si>
  <si>
    <t>12783</t>
  </si>
  <si>
    <t>16620</t>
  </si>
  <si>
    <t>11796</t>
  </si>
  <si>
    <t>10585</t>
  </si>
  <si>
    <t>15979</t>
  </si>
  <si>
    <t>12061</t>
  </si>
  <si>
    <t>11105</t>
  </si>
  <si>
    <t>15258</t>
  </si>
  <si>
    <t>15408</t>
  </si>
  <si>
    <t>10246</t>
  </si>
  <si>
    <t>16286</t>
  </si>
  <si>
    <t>14397</t>
  </si>
  <si>
    <t>17683</t>
  </si>
  <si>
    <t>13213</t>
  </si>
  <si>
    <t>14800</t>
  </si>
  <si>
    <t>13118</t>
  </si>
  <si>
    <t>15580</t>
  </si>
  <si>
    <t>14882</t>
  </si>
  <si>
    <t>16761</t>
  </si>
  <si>
    <t>12981</t>
  </si>
  <si>
    <t>14955</t>
  </si>
  <si>
    <t>12507</t>
  </si>
  <si>
    <t>16765</t>
  </si>
  <si>
    <t>15261</t>
  </si>
  <si>
    <t>18099</t>
  </si>
  <si>
    <t>14195</t>
  </si>
  <si>
    <t>17269</t>
  </si>
  <si>
    <t>11594</t>
  </si>
  <si>
    <t>18752</t>
  </si>
  <si>
    <t>13092</t>
  </si>
  <si>
    <t>17718</t>
  </si>
  <si>
    <t>11089</t>
  </si>
  <si>
    <t>18618</t>
  </si>
  <si>
    <t>11645</t>
  </si>
  <si>
    <t>17971</t>
  </si>
  <si>
    <t>10902</t>
  </si>
  <si>
    <t>18238</t>
  </si>
  <si>
    <t>12979</t>
  </si>
  <si>
    <t>18266</t>
  </si>
  <si>
    <t>12014</t>
  </si>
  <si>
    <t>19184</t>
  </si>
  <si>
    <t>15067</t>
  </si>
  <si>
    <t>18285</t>
  </si>
  <si>
    <t>13856</t>
  </si>
  <si>
    <t>18672</t>
  </si>
  <si>
    <t>13921</t>
  </si>
  <si>
    <t>18573</t>
  </si>
  <si>
    <t>14389</t>
  </si>
  <si>
    <t>18525</t>
  </si>
  <si>
    <t>19961</t>
  </si>
  <si>
    <t>15178</t>
  </si>
  <si>
    <t>17629</t>
  </si>
  <si>
    <t>13374</t>
  </si>
  <si>
    <t>16187</t>
  </si>
  <si>
    <t>15820</t>
  </si>
  <si>
    <t>13990</t>
  </si>
  <si>
    <t>13198</t>
  </si>
  <si>
    <t>16065</t>
  </si>
  <si>
    <t>12101</t>
  </si>
  <si>
    <t>14857</t>
  </si>
  <si>
    <t>12001</t>
  </si>
  <si>
    <t>14417</t>
  </si>
  <si>
    <t>13201</t>
  </si>
  <si>
    <t>17018</t>
  </si>
  <si>
    <t>14650</t>
  </si>
  <si>
    <t>13304</t>
  </si>
  <si>
    <t>13590</t>
  </si>
  <si>
    <t>11774</t>
  </si>
  <si>
    <t>13652</t>
  </si>
  <si>
    <t>10829</t>
  </si>
  <si>
    <t>11165</t>
  </si>
  <si>
    <t>10868</t>
  </si>
  <si>
    <t>11267</t>
  </si>
  <si>
    <t>11150</t>
  </si>
  <si>
    <t>11631</t>
  </si>
  <si>
    <t>10833</t>
  </si>
  <si>
    <t>10004</t>
  </si>
  <si>
    <t>11198</t>
  </si>
  <si>
    <t>12121</t>
  </si>
  <si>
    <t>12536</t>
  </si>
  <si>
    <t>11174</t>
  </si>
  <si>
    <t>11930</t>
  </si>
  <si>
    <t>12426</t>
  </si>
  <si>
    <t>10603</t>
  </si>
  <si>
    <t>12227</t>
  </si>
  <si>
    <t>11491</t>
  </si>
  <si>
    <t>12241</t>
  </si>
  <si>
    <t>19007</t>
  </si>
  <si>
    <t>33936</t>
  </si>
  <si>
    <t>18234</t>
  </si>
  <si>
    <t>35149</t>
  </si>
  <si>
    <t>19762</t>
  </si>
  <si>
    <t>32643</t>
  </si>
  <si>
    <t>16401</t>
  </si>
  <si>
    <t>32713</t>
  </si>
  <si>
    <t>16251</t>
  </si>
  <si>
    <t>33346</t>
  </si>
  <si>
    <t>16110</t>
  </si>
  <si>
    <t>37000</t>
  </si>
  <si>
    <t>19848</t>
  </si>
  <si>
    <t>36953</t>
  </si>
  <si>
    <t>16819</t>
  </si>
  <si>
    <t>33969</t>
  </si>
  <si>
    <t>19771</t>
  </si>
  <si>
    <t>33001</t>
  </si>
  <si>
    <t>20946</t>
  </si>
  <si>
    <t>34785</t>
  </si>
  <si>
    <t>19622</t>
  </si>
  <si>
    <t>34828</t>
  </si>
  <si>
    <t>19215</t>
  </si>
  <si>
    <t>34294</t>
  </si>
  <si>
    <t>35390</t>
  </si>
  <si>
    <t>19553</t>
  </si>
  <si>
    <t>34589</t>
  </si>
  <si>
    <t>19316</t>
  </si>
  <si>
    <t>29484</t>
  </si>
  <si>
    <t>16847</t>
  </si>
  <si>
    <t>31274</t>
  </si>
  <si>
    <t>17905</t>
  </si>
  <si>
    <t>35608</t>
  </si>
  <si>
    <t>20222</t>
  </si>
  <si>
    <t>33283</t>
  </si>
  <si>
    <t>33172</t>
  </si>
  <si>
    <t>14480</t>
  </si>
  <si>
    <t>24148</t>
  </si>
  <si>
    <t>16871</t>
  </si>
  <si>
    <t>16892</t>
  </si>
  <si>
    <t>25840</t>
  </si>
  <si>
    <t>16290</t>
  </si>
  <si>
    <t>28589</t>
  </si>
  <si>
    <t>15991</t>
  </si>
  <si>
    <t>29118</t>
  </si>
  <si>
    <t>15247</t>
  </si>
  <si>
    <t>26543</t>
  </si>
  <si>
    <t>15886</t>
  </si>
  <si>
    <t>27370</t>
  </si>
  <si>
    <t>15920</t>
  </si>
  <si>
    <t>28256</t>
  </si>
  <si>
    <t>15688</t>
  </si>
  <si>
    <t>30134</t>
  </si>
  <si>
    <t>28482</t>
  </si>
  <si>
    <t>15451</t>
  </si>
  <si>
    <t>27890</t>
  </si>
  <si>
    <t>15381</t>
  </si>
  <si>
    <t>30621</t>
  </si>
  <si>
    <t>17085</t>
  </si>
  <si>
    <t>26514</t>
  </si>
  <si>
    <t>17398</t>
  </si>
  <si>
    <t>28788</t>
  </si>
  <si>
    <t>15367</t>
  </si>
  <si>
    <t>28184</t>
  </si>
  <si>
    <t>17982</t>
  </si>
  <si>
    <t>27699</t>
  </si>
  <si>
    <t>29517</t>
  </si>
  <si>
    <t>16307</t>
  </si>
  <si>
    <t>28172</t>
  </si>
  <si>
    <t>16347</t>
  </si>
  <si>
    <t>27051</t>
  </si>
  <si>
    <t>15197</t>
  </si>
  <si>
    <t>26458</t>
  </si>
  <si>
    <t>17878</t>
  </si>
  <si>
    <t>26356</t>
  </si>
  <si>
    <t>17060</t>
  </si>
  <si>
    <t>28243</t>
  </si>
  <si>
    <t>14840</t>
  </si>
  <si>
    <t>25673</t>
  </si>
  <si>
    <t>16770</t>
  </si>
  <si>
    <t>28277</t>
  </si>
  <si>
    <t>16106</t>
  </si>
  <si>
    <t>26129</t>
  </si>
  <si>
    <t>16577</t>
  </si>
  <si>
    <t>27733</t>
  </si>
  <si>
    <t>16081</t>
  </si>
  <si>
    <t>28016</t>
  </si>
  <si>
    <t>14388</t>
  </si>
  <si>
    <t>29134</t>
  </si>
  <si>
    <t>15535</t>
  </si>
  <si>
    <t>30748</t>
  </si>
  <si>
    <t>14939</t>
  </si>
  <si>
    <t>29314</t>
  </si>
  <si>
    <t>15995</t>
  </si>
  <si>
    <t>30453</t>
  </si>
  <si>
    <t>15301</t>
  </si>
  <si>
    <t>29534</t>
  </si>
  <si>
    <t>15577</t>
  </si>
  <si>
    <t>29054</t>
  </si>
  <si>
    <t>14334</t>
  </si>
  <si>
    <t>27838</t>
  </si>
  <si>
    <t>14792</t>
  </si>
  <si>
    <t>26949</t>
  </si>
  <si>
    <t>13389</t>
  </si>
  <si>
    <t>26908</t>
  </si>
  <si>
    <t>13364</t>
  </si>
  <si>
    <t>23641</t>
  </si>
  <si>
    <t>14770</t>
  </si>
  <si>
    <t>24721</t>
  </si>
  <si>
    <t>22458</t>
  </si>
  <si>
    <t>14556</t>
  </si>
  <si>
    <t>25797</t>
  </si>
  <si>
    <t>25668</t>
  </si>
  <si>
    <t>16428</t>
  </si>
  <si>
    <t>26396</t>
  </si>
  <si>
    <t>15514</t>
  </si>
  <si>
    <t>23079</t>
  </si>
  <si>
    <t>15752</t>
  </si>
  <si>
    <t>22658</t>
  </si>
  <si>
    <t>17590</t>
  </si>
  <si>
    <t>25073</t>
  </si>
  <si>
    <t>17216</t>
  </si>
  <si>
    <t>27885</t>
  </si>
  <si>
    <t>18041</t>
  </si>
  <si>
    <t>25341</t>
  </si>
  <si>
    <t>17074</t>
  </si>
  <si>
    <t>14632</t>
  </si>
  <si>
    <t>23534</t>
  </si>
  <si>
    <t>14568</t>
  </si>
  <si>
    <t>25190</t>
  </si>
  <si>
    <t>14809</t>
  </si>
  <si>
    <t>25191</t>
  </si>
  <si>
    <t>15032</t>
  </si>
  <si>
    <t>23111</t>
  </si>
  <si>
    <t>15156</t>
  </si>
  <si>
    <t>23582</t>
  </si>
  <si>
    <t>15507</t>
  </si>
  <si>
    <t>23480</t>
  </si>
  <si>
    <t>24536</t>
  </si>
  <si>
    <t>14155</t>
  </si>
  <si>
    <t>25408</t>
  </si>
  <si>
    <t>14367</t>
  </si>
  <si>
    <t>24524</t>
  </si>
  <si>
    <t>14264</t>
  </si>
  <si>
    <t>25959</t>
  </si>
  <si>
    <t>14996</t>
  </si>
  <si>
    <t>24955</t>
  </si>
  <si>
    <t>56787</t>
  </si>
  <si>
    <t>80241</t>
  </si>
  <si>
    <t>41702</t>
  </si>
  <si>
    <t>80428</t>
  </si>
  <si>
    <t>81771</t>
  </si>
  <si>
    <t>52792</t>
  </si>
  <si>
    <t>83689</t>
  </si>
  <si>
    <t>54633</t>
  </si>
  <si>
    <t>83023</t>
  </si>
  <si>
    <t>55296</t>
  </si>
  <si>
    <t>74868</t>
  </si>
  <si>
    <t>54692</t>
  </si>
  <si>
    <t>78805</t>
  </si>
  <si>
    <t>56009</t>
  </si>
  <si>
    <t>74712</t>
  </si>
  <si>
    <t>56069</t>
  </si>
  <si>
    <t>81850</t>
  </si>
  <si>
    <t>53818</t>
  </si>
  <si>
    <t>71722</t>
  </si>
  <si>
    <t>56469</t>
  </si>
  <si>
    <t>80021</t>
  </si>
  <si>
    <t>51988</t>
  </si>
  <si>
    <t>72877</t>
  </si>
  <si>
    <t>48746</t>
  </si>
  <si>
    <t>81655</t>
  </si>
  <si>
    <t>46102</t>
  </si>
  <si>
    <t>74007</t>
  </si>
  <si>
    <t>45003</t>
  </si>
  <si>
    <t>75367</t>
  </si>
  <si>
    <t>44667</t>
  </si>
  <si>
    <t>73481</t>
  </si>
  <si>
    <t>53834</t>
  </si>
  <si>
    <t>73394</t>
  </si>
  <si>
    <t>49305</t>
  </si>
  <si>
    <t>73482</t>
  </si>
  <si>
    <t>47001</t>
  </si>
  <si>
    <t>70614</t>
  </si>
  <si>
    <t>43549</t>
  </si>
  <si>
    <t>64538</t>
  </si>
  <si>
    <t>41263</t>
  </si>
  <si>
    <t>63919</t>
  </si>
  <si>
    <t>65764</t>
  </si>
  <si>
    <t>44215</t>
  </si>
  <si>
    <t>73570</t>
  </si>
  <si>
    <t>44870</t>
  </si>
  <si>
    <t>66870</t>
  </si>
  <si>
    <t>47354</t>
  </si>
  <si>
    <t>66457</t>
  </si>
  <si>
    <t>48860</t>
  </si>
  <si>
    <t>73881</t>
  </si>
  <si>
    <t>49512</t>
  </si>
  <si>
    <t>63683</t>
  </si>
  <si>
    <t>67444</t>
  </si>
  <si>
    <t>51611</t>
  </si>
  <si>
    <t>63426</t>
  </si>
  <si>
    <t>51437</t>
  </si>
  <si>
    <t>63361</t>
  </si>
  <si>
    <t>50780</t>
  </si>
  <si>
    <t>63707</t>
  </si>
  <si>
    <t>50564</t>
  </si>
  <si>
    <t>62219</t>
  </si>
  <si>
    <t>51151</t>
  </si>
  <si>
    <t>68540</t>
  </si>
  <si>
    <t>48720</t>
  </si>
  <si>
    <t>65664</t>
  </si>
  <si>
    <t>44233</t>
  </si>
  <si>
    <t>71368</t>
  </si>
  <si>
    <t>54679</t>
  </si>
  <si>
    <t>69282</t>
  </si>
  <si>
    <t>58320</t>
  </si>
  <si>
    <t>75738</t>
  </si>
  <si>
    <t>49773</t>
  </si>
  <si>
    <t>69802</t>
  </si>
  <si>
    <t>50360</t>
  </si>
  <si>
    <t>71315</t>
  </si>
  <si>
    <t>46785</t>
  </si>
  <si>
    <t>64311</t>
  </si>
  <si>
    <t>50891</t>
  </si>
  <si>
    <t>65879</t>
  </si>
  <si>
    <t>50113</t>
  </si>
  <si>
    <t>67782</t>
  </si>
  <si>
    <t>48718</t>
  </si>
  <si>
    <t>74039</t>
  </si>
  <si>
    <t>52020</t>
  </si>
  <si>
    <t>68966</t>
  </si>
  <si>
    <t>54460</t>
  </si>
  <si>
    <t>77622</t>
  </si>
  <si>
    <t>53534</t>
  </si>
  <si>
    <t>78450</t>
  </si>
  <si>
    <t>59627</t>
  </si>
  <si>
    <t>87682</t>
  </si>
  <si>
    <t>61385</t>
  </si>
  <si>
    <t>74388</t>
  </si>
  <si>
    <t>69942</t>
  </si>
  <si>
    <t>58834</t>
  </si>
  <si>
    <t>77574</t>
  </si>
  <si>
    <t>64108</t>
  </si>
  <si>
    <t>77474</t>
  </si>
  <si>
    <t>69798</t>
  </si>
  <si>
    <t>81822</t>
  </si>
  <si>
    <t>72784</t>
  </si>
  <si>
    <t>80121</t>
  </si>
  <si>
    <t>61290</t>
  </si>
  <si>
    <t>82757</t>
  </si>
  <si>
    <t>63806</t>
  </si>
  <si>
    <t>78732</t>
  </si>
  <si>
    <t>80849</t>
  </si>
  <si>
    <t>64173</t>
  </si>
  <si>
    <t>67865</t>
  </si>
  <si>
    <t>56943</t>
  </si>
  <si>
    <t>83447</t>
  </si>
  <si>
    <t>63409</t>
  </si>
  <si>
    <t>84964</t>
  </si>
  <si>
    <t>72147</t>
  </si>
  <si>
    <t>89959</t>
  </si>
  <si>
    <t>69848</t>
  </si>
  <si>
    <t>78390</t>
  </si>
  <si>
    <t>66442</t>
  </si>
  <si>
    <t>84174</t>
  </si>
  <si>
    <t>59266</t>
  </si>
  <si>
    <t>57510</t>
  </si>
  <si>
    <t>76472</t>
  </si>
  <si>
    <t>57793</t>
  </si>
  <si>
    <t>67855</t>
  </si>
  <si>
    <t>52452</t>
  </si>
  <si>
    <t>75015</t>
  </si>
  <si>
    <t>53070</t>
  </si>
  <si>
    <t>72883</t>
  </si>
  <si>
    <t>64731</t>
  </si>
  <si>
    <t>72782</t>
  </si>
  <si>
    <t>65721</t>
  </si>
  <si>
    <t>79290</t>
  </si>
  <si>
    <t>62665</t>
  </si>
  <si>
    <t>77071</t>
  </si>
  <si>
    <t>57783</t>
  </si>
  <si>
    <t>67797</t>
  </si>
  <si>
    <t>53863</t>
  </si>
  <si>
    <t>69302</t>
  </si>
  <si>
    <t>45738</t>
  </si>
  <si>
    <t>69658</t>
  </si>
  <si>
    <t>52517</t>
  </si>
  <si>
    <t>73537</t>
  </si>
  <si>
    <t>54333</t>
  </si>
  <si>
    <t>69661</t>
  </si>
  <si>
    <t>50550</t>
  </si>
  <si>
    <t>71431</t>
  </si>
  <si>
    <t>49718</t>
  </si>
  <si>
    <t>74629</t>
  </si>
  <si>
    <t>49168</t>
  </si>
  <si>
    <t>61106</t>
  </si>
  <si>
    <t>49353</t>
  </si>
  <si>
    <t>55274</t>
  </si>
  <si>
    <t>50468</t>
  </si>
  <si>
    <t>61256</t>
  </si>
  <si>
    <t>52799</t>
  </si>
  <si>
    <t>54175</t>
  </si>
  <si>
    <t>14289</t>
  </si>
  <si>
    <t>22171</t>
  </si>
  <si>
    <t>13696</t>
  </si>
  <si>
    <t>23766</t>
  </si>
  <si>
    <t>22447</t>
  </si>
  <si>
    <t>13265</t>
  </si>
  <si>
    <t>22778</t>
  </si>
  <si>
    <t>13941</t>
  </si>
  <si>
    <t>23640</t>
  </si>
  <si>
    <t>14959</t>
  </si>
  <si>
    <t>25354</t>
  </si>
  <si>
    <t>23133</t>
  </si>
  <si>
    <t>28942</t>
  </si>
  <si>
    <t>13821</t>
  </si>
  <si>
    <t>24081</t>
  </si>
  <si>
    <t>15566</t>
  </si>
  <si>
    <t>27374</t>
  </si>
  <si>
    <t>17011</t>
  </si>
  <si>
    <t>26363</t>
  </si>
  <si>
    <t>24749</t>
  </si>
  <si>
    <t>16366</t>
  </si>
  <si>
    <t>24797</t>
  </si>
  <si>
    <t>15303</t>
  </si>
  <si>
    <t>16108</t>
  </si>
  <si>
    <t>26919</t>
  </si>
  <si>
    <t>23797</t>
  </si>
  <si>
    <t>11932</t>
  </si>
  <si>
    <t>25439</t>
  </si>
  <si>
    <t>14653</t>
  </si>
  <si>
    <t>28787</t>
  </si>
  <si>
    <t>12590</t>
  </si>
  <si>
    <t>22770</t>
  </si>
  <si>
    <t>13580</t>
  </si>
  <si>
    <t>16298</t>
  </si>
  <si>
    <t>26384</t>
  </si>
  <si>
    <t>14160</t>
  </si>
  <si>
    <t>25812</t>
  </si>
  <si>
    <t>14945</t>
  </si>
  <si>
    <t>25549</t>
  </si>
  <si>
    <t>15318</t>
  </si>
  <si>
    <t>25723</t>
  </si>
  <si>
    <t>14077</t>
  </si>
  <si>
    <t>26200</t>
  </si>
  <si>
    <t>15360</t>
  </si>
  <si>
    <t>24478</t>
  </si>
  <si>
    <t>16265</t>
  </si>
  <si>
    <t>22599</t>
  </si>
  <si>
    <t>25437</t>
  </si>
  <si>
    <t>13940</t>
  </si>
  <si>
    <t>24814</t>
  </si>
  <si>
    <t>12994</t>
  </si>
  <si>
    <t>20614</t>
  </si>
  <si>
    <t>14256</t>
  </si>
  <si>
    <t>23430</t>
  </si>
  <si>
    <t>13833</t>
  </si>
  <si>
    <t>25079</t>
  </si>
  <si>
    <t>13328</t>
  </si>
  <si>
    <t>25401</t>
  </si>
  <si>
    <t>14249</t>
  </si>
  <si>
    <t>23882</t>
  </si>
  <si>
    <t>13697</t>
  </si>
  <si>
    <t>24414</t>
  </si>
  <si>
    <t>25436</t>
  </si>
  <si>
    <t>14862</t>
  </si>
  <si>
    <t>24914</t>
  </si>
  <si>
    <t>12912</t>
  </si>
  <si>
    <t>20700</t>
  </si>
  <si>
    <t>14295</t>
  </si>
  <si>
    <t>23246</t>
  </si>
  <si>
    <t>14964</t>
  </si>
  <si>
    <t>24594</t>
  </si>
  <si>
    <t>14767</t>
  </si>
  <si>
    <t>23447</t>
  </si>
  <si>
    <t>14913</t>
  </si>
  <si>
    <t>22087</t>
  </si>
  <si>
    <t>25768</t>
  </si>
  <si>
    <t>16662</t>
  </si>
  <si>
    <t>26927</t>
  </si>
  <si>
    <t>16541</t>
  </si>
  <si>
    <t>25289</t>
  </si>
  <si>
    <t>24898</t>
  </si>
  <si>
    <t>16647</t>
  </si>
  <si>
    <t>25986</t>
  </si>
  <si>
    <t>16440</t>
  </si>
  <si>
    <t>25698</t>
  </si>
  <si>
    <t>16979</t>
  </si>
  <si>
    <t>27211</t>
  </si>
  <si>
    <t>15843</t>
  </si>
  <si>
    <t>26765</t>
  </si>
  <si>
    <t>24155</t>
  </si>
  <si>
    <t>15190</t>
  </si>
  <si>
    <t>13734</t>
  </si>
  <si>
    <t>25237</t>
  </si>
  <si>
    <t>15458</t>
  </si>
  <si>
    <t>25553</t>
  </si>
  <si>
    <t>15776</t>
  </si>
  <si>
    <t>23493</t>
  </si>
  <si>
    <t>15871</t>
  </si>
  <si>
    <t>22517</t>
  </si>
  <si>
    <t>17877</t>
  </si>
  <si>
    <t>26333</t>
  </si>
  <si>
    <t>16017</t>
  </si>
  <si>
    <t>25203</t>
  </si>
  <si>
    <t>15195</t>
  </si>
  <si>
    <t>22364</t>
  </si>
  <si>
    <t>22620</t>
  </si>
  <si>
    <t>23658</t>
  </si>
  <si>
    <t>13842</t>
  </si>
  <si>
    <t>22804</t>
  </si>
  <si>
    <t>14004</t>
  </si>
  <si>
    <t>23021</t>
  </si>
  <si>
    <t>13196</t>
  </si>
  <si>
    <t>23774</t>
  </si>
  <si>
    <t>15326</t>
  </si>
  <si>
    <t>24714</t>
  </si>
  <si>
    <t>14599</t>
  </si>
  <si>
    <t>22597</t>
  </si>
  <si>
    <t>12643</t>
  </si>
  <si>
    <t>22661</t>
  </si>
  <si>
    <t>14178</t>
  </si>
  <si>
    <t>23218</t>
  </si>
  <si>
    <t>11730</t>
  </si>
  <si>
    <t>20772</t>
  </si>
  <si>
    <t>11505</t>
  </si>
  <si>
    <t>19934</t>
  </si>
  <si>
    <t>11434</t>
  </si>
  <si>
    <t>22368</t>
  </si>
  <si>
    <t>12169</t>
  </si>
  <si>
    <t>23157</t>
  </si>
  <si>
    <t>12613</t>
  </si>
  <si>
    <t>22164</t>
  </si>
  <si>
    <t>12648</t>
  </si>
  <si>
    <t>20742</t>
  </si>
  <si>
    <t>12770</t>
  </si>
  <si>
    <t>21419</t>
  </si>
  <si>
    <t>12967</t>
  </si>
  <si>
    <t>21291</t>
  </si>
  <si>
    <t>12611</t>
  </si>
  <si>
    <t>19663</t>
  </si>
  <si>
    <t>11679</t>
  </si>
  <si>
    <t>19881</t>
  </si>
  <si>
    <t>12814</t>
  </si>
  <si>
    <t>20022</t>
  </si>
  <si>
    <t>110516</t>
  </si>
  <si>
    <t>188205</t>
  </si>
  <si>
    <t>115319</t>
  </si>
  <si>
    <t>203824</t>
  </si>
  <si>
    <t>203760</t>
  </si>
  <si>
    <t>91963</t>
  </si>
  <si>
    <t>175915</t>
  </si>
  <si>
    <t>116547</t>
  </si>
  <si>
    <t>195733</t>
  </si>
  <si>
    <t>110085</t>
  </si>
  <si>
    <t>182450</t>
  </si>
  <si>
    <t>97741</t>
  </si>
  <si>
    <t>186776</t>
  </si>
  <si>
    <t>96110</t>
  </si>
  <si>
    <t>204193</t>
  </si>
  <si>
    <t>105924</t>
  </si>
  <si>
    <t>189788</t>
  </si>
  <si>
    <t>106308</t>
  </si>
  <si>
    <t>173790</t>
  </si>
  <si>
    <t>102966</t>
  </si>
  <si>
    <t>195658</t>
  </si>
  <si>
    <t>106603</t>
  </si>
  <si>
    <t>210926</t>
  </si>
  <si>
    <t>107622</t>
  </si>
  <si>
    <t>203970</t>
  </si>
  <si>
    <t>108837</t>
  </si>
  <si>
    <t>184973</t>
  </si>
  <si>
    <t>105541</t>
  </si>
  <si>
    <t>182196</t>
  </si>
  <si>
    <t>96749</t>
  </si>
  <si>
    <t>162667</t>
  </si>
  <si>
    <t>182863</t>
  </si>
  <si>
    <t>95906</t>
  </si>
  <si>
    <t>176573</t>
  </si>
  <si>
    <t>90825</t>
  </si>
  <si>
    <t>175070</t>
  </si>
  <si>
    <t>85945</t>
  </si>
  <si>
    <t>134784</t>
  </si>
  <si>
    <t>87896</t>
  </si>
  <si>
    <t>163215</t>
  </si>
  <si>
    <t>87210</t>
  </si>
  <si>
    <t>180268</t>
  </si>
  <si>
    <t>80552</t>
  </si>
  <si>
    <t>162629</t>
  </si>
  <si>
    <t>81613</t>
  </si>
  <si>
    <t>162951</t>
  </si>
  <si>
    <t>77304</t>
  </si>
  <si>
    <t>136355</t>
  </si>
  <si>
    <t>61221</t>
  </si>
  <si>
    <t>135429</t>
  </si>
  <si>
    <t>75173</t>
  </si>
  <si>
    <t>133920</t>
  </si>
  <si>
    <t>68063</t>
  </si>
  <si>
    <t>119262</t>
  </si>
  <si>
    <t>139688</t>
  </si>
  <si>
    <t>82231</t>
  </si>
  <si>
    <t>116329</t>
  </si>
  <si>
    <t>67509</t>
  </si>
  <si>
    <t>135536</t>
  </si>
  <si>
    <t>85295</t>
  </si>
  <si>
    <t>125771</t>
  </si>
  <si>
    <t>90987</t>
  </si>
  <si>
    <t>147142</t>
  </si>
  <si>
    <t>90254</t>
  </si>
  <si>
    <t>132494</t>
  </si>
  <si>
    <t>97758</t>
  </si>
  <si>
    <t>173010</t>
  </si>
  <si>
    <t>98692</t>
  </si>
  <si>
    <t>169736</t>
  </si>
  <si>
    <t>93982</t>
  </si>
  <si>
    <t>175893</t>
  </si>
  <si>
    <t>87983</t>
  </si>
  <si>
    <t>161612</t>
  </si>
  <si>
    <t>81978</t>
  </si>
  <si>
    <t>142438</t>
  </si>
  <si>
    <t>88127</t>
  </si>
  <si>
    <t>143865</t>
  </si>
  <si>
    <t>92543</t>
  </si>
  <si>
    <t>139541</t>
  </si>
  <si>
    <t>88567</t>
  </si>
  <si>
    <t>130653</t>
  </si>
  <si>
    <t>84728</t>
  </si>
  <si>
    <t>134921</t>
  </si>
  <si>
    <t>93196</t>
  </si>
  <si>
    <t>132065</t>
  </si>
  <si>
    <t>86364</t>
  </si>
  <si>
    <t>139549</t>
  </si>
  <si>
    <t>82946</t>
  </si>
  <si>
    <t>157705</t>
  </si>
  <si>
    <t>85079</t>
  </si>
  <si>
    <t>148613</t>
  </si>
  <si>
    <t>89037</t>
  </si>
  <si>
    <t>156510</t>
  </si>
  <si>
    <t>87122</t>
  </si>
  <si>
    <t>158982</t>
  </si>
  <si>
    <t>66636</t>
  </si>
  <si>
    <t>138127</t>
  </si>
  <si>
    <t>76296</t>
  </si>
  <si>
    <t>150260</t>
  </si>
  <si>
    <t>88659</t>
  </si>
  <si>
    <t>157279</t>
  </si>
  <si>
    <t>88815</t>
  </si>
  <si>
    <t>157012</t>
  </si>
  <si>
    <t>74898</t>
  </si>
  <si>
    <t>146550</t>
  </si>
  <si>
    <t>78966</t>
  </si>
  <si>
    <t>144381</t>
  </si>
  <si>
    <t>81746</t>
  </si>
  <si>
    <t>158838</t>
  </si>
  <si>
    <t>80172</t>
  </si>
  <si>
    <t>148692</t>
  </si>
  <si>
    <t>70383</t>
  </si>
  <si>
    <t>137101</t>
  </si>
  <si>
    <t>139776</t>
  </si>
  <si>
    <t>78871</t>
  </si>
  <si>
    <t>149395</t>
  </si>
  <si>
    <t>84711</t>
  </si>
  <si>
    <t>151323</t>
  </si>
  <si>
    <t>76357</t>
  </si>
  <si>
    <t>167028</t>
  </si>
  <si>
    <t>75823</t>
  </si>
  <si>
    <t>165768</t>
  </si>
  <si>
    <t>83049</t>
  </si>
  <si>
    <t>165475</t>
  </si>
  <si>
    <t>82575</t>
  </si>
  <si>
    <t>146497</t>
  </si>
  <si>
    <t>68818</t>
  </si>
  <si>
    <t>126209</t>
  </si>
  <si>
    <t>59581</t>
  </si>
  <si>
    <t>136388</t>
  </si>
  <si>
    <t>71085</t>
  </si>
  <si>
    <t>131300</t>
  </si>
  <si>
    <t>69212</t>
  </si>
  <si>
    <t>143434</t>
  </si>
  <si>
    <t>75187</t>
  </si>
  <si>
    <t>152548</t>
  </si>
  <si>
    <t>72690</t>
  </si>
  <si>
    <t>139331</t>
  </si>
  <si>
    <t>79902</t>
  </si>
  <si>
    <t>150290</t>
  </si>
  <si>
    <t>79397</t>
  </si>
  <si>
    <t>132427</t>
  </si>
  <si>
    <t>121673</t>
  </si>
  <si>
    <t>71421</t>
  </si>
  <si>
    <t>131320</t>
  </si>
  <si>
    <t>69675</t>
  </si>
  <si>
    <t>123895</t>
  </si>
  <si>
    <t>64859</t>
  </si>
  <si>
    <t>105686</t>
  </si>
  <si>
    <t>60121</t>
  </si>
  <si>
    <t>126593</t>
  </si>
  <si>
    <t>71459</t>
  </si>
  <si>
    <t>133761</t>
  </si>
  <si>
    <t>71439</t>
  </si>
  <si>
    <t>136411</t>
  </si>
  <si>
    <t>71839</t>
  </si>
  <si>
    <t>122772</t>
  </si>
  <si>
    <t>72809</t>
  </si>
  <si>
    <t>82842</t>
  </si>
  <si>
    <t>71424</t>
  </si>
  <si>
    <t>72775</t>
  </si>
  <si>
    <t>72874</t>
  </si>
  <si>
    <t>79039</t>
  </si>
  <si>
    <t>71782</t>
  </si>
  <si>
    <t>74675</t>
  </si>
  <si>
    <t>64710</t>
  </si>
  <si>
    <t>84479</t>
  </si>
  <si>
    <t>69281</t>
  </si>
  <si>
    <t>75344</t>
  </si>
  <si>
    <t>66587</t>
  </si>
  <si>
    <t>82446</t>
  </si>
  <si>
    <t>66403</t>
  </si>
  <si>
    <t>87898</t>
  </si>
  <si>
    <t>74033</t>
  </si>
  <si>
    <t>83348</t>
  </si>
  <si>
    <t>69688</t>
  </si>
  <si>
    <t>84351</t>
  </si>
  <si>
    <t>63436</t>
  </si>
  <si>
    <t>96919</t>
  </si>
  <si>
    <t>65663</t>
  </si>
  <si>
    <t>82080</t>
  </si>
  <si>
    <t>68444</t>
  </si>
  <si>
    <t>88103</t>
  </si>
  <si>
    <t>66837</t>
  </si>
  <si>
    <t>77259</t>
  </si>
  <si>
    <t>65258</t>
  </si>
  <si>
    <t>86665</t>
  </si>
  <si>
    <t>61304</t>
  </si>
  <si>
    <t>75855</t>
  </si>
  <si>
    <t>63329</t>
  </si>
  <si>
    <t>77840</t>
  </si>
  <si>
    <t>52221</t>
  </si>
  <si>
    <t>68833</t>
  </si>
  <si>
    <t>57302</t>
  </si>
  <si>
    <t>84139</t>
  </si>
  <si>
    <t>65426</t>
  </si>
  <si>
    <t>82299</t>
  </si>
  <si>
    <t>86820</t>
  </si>
  <si>
    <t>67583</t>
  </si>
  <si>
    <t>91649</t>
  </si>
  <si>
    <t>68500</t>
  </si>
  <si>
    <t>67764</t>
  </si>
  <si>
    <t>79963</t>
  </si>
  <si>
    <t>69622</t>
  </si>
  <si>
    <t>73844</t>
  </si>
  <si>
    <t>68702</t>
  </si>
  <si>
    <t>93937</t>
  </si>
  <si>
    <t>75910</t>
  </si>
  <si>
    <t>74345</t>
  </si>
  <si>
    <t>60908</t>
  </si>
  <si>
    <t>79724</t>
  </si>
  <si>
    <t>59323</t>
  </si>
  <si>
    <t>75441</t>
  </si>
  <si>
    <t>60310</t>
  </si>
  <si>
    <t>70296</t>
  </si>
  <si>
    <t>62306</t>
  </si>
  <si>
    <t>63288</t>
  </si>
  <si>
    <t>58988</t>
  </si>
  <si>
    <t>71773</t>
  </si>
  <si>
    <t>61974</t>
  </si>
  <si>
    <t>52593</t>
  </si>
  <si>
    <t>61299</t>
  </si>
  <si>
    <t>80477</t>
  </si>
  <si>
    <t>60486</t>
  </si>
  <si>
    <t>75609</t>
  </si>
  <si>
    <t>72557</t>
  </si>
  <si>
    <t>66567</t>
  </si>
  <si>
    <t>72665</t>
  </si>
  <si>
    <t>78378</t>
  </si>
  <si>
    <t>67770</t>
  </si>
  <si>
    <t>72132</t>
  </si>
  <si>
    <t>64495</t>
  </si>
  <si>
    <t>67050</t>
  </si>
  <si>
    <t>70280</t>
  </si>
  <si>
    <t>68772</t>
  </si>
  <si>
    <t>75401</t>
  </si>
  <si>
    <t>72475</t>
  </si>
  <si>
    <t>73661</t>
  </si>
  <si>
    <t>66660</t>
  </si>
  <si>
    <t>79247</t>
  </si>
  <si>
    <t>62978</t>
  </si>
  <si>
    <t>63759</t>
  </si>
  <si>
    <t>72832</t>
  </si>
  <si>
    <t>66337</t>
  </si>
  <si>
    <t>72503</t>
  </si>
  <si>
    <t>72119</t>
  </si>
  <si>
    <t>67424</t>
  </si>
  <si>
    <t>66166</t>
  </si>
  <si>
    <t>66735</t>
  </si>
  <si>
    <t>69635</t>
  </si>
  <si>
    <t>67711</t>
  </si>
  <si>
    <t>73071</t>
  </si>
  <si>
    <t>66000</t>
  </si>
  <si>
    <t>71908</t>
  </si>
  <si>
    <t>63331</t>
  </si>
  <si>
    <t>75674</t>
  </si>
  <si>
    <t>53605</t>
  </si>
  <si>
    <t>74994</t>
  </si>
  <si>
    <t>58089</t>
  </si>
  <si>
    <t>66370</t>
  </si>
  <si>
    <t>50388</t>
  </si>
  <si>
    <t>84098</t>
  </si>
  <si>
    <t>49521</t>
  </si>
  <si>
    <t>73431</t>
  </si>
  <si>
    <t>45136</t>
  </si>
  <si>
    <t>73659</t>
  </si>
  <si>
    <t>51542</t>
  </si>
  <si>
    <t>85673</t>
  </si>
  <si>
    <t>61951</t>
  </si>
  <si>
    <t>87533</t>
  </si>
  <si>
    <t>65278</t>
  </si>
  <si>
    <t>68821</t>
  </si>
  <si>
    <t>60411</t>
  </si>
  <si>
    <t>78297</t>
  </si>
  <si>
    <t>67227</t>
  </si>
  <si>
    <t>73837</t>
  </si>
  <si>
    <t>60151</t>
  </si>
  <si>
    <t>75089</t>
  </si>
  <si>
    <t>67785</t>
  </si>
  <si>
    <t>95215</t>
  </si>
  <si>
    <t>70348</t>
  </si>
  <si>
    <t>69980</t>
  </si>
  <si>
    <t>86988</t>
  </si>
  <si>
    <t>87944</t>
  </si>
  <si>
    <t>84041</t>
  </si>
  <si>
    <t>84449</t>
  </si>
  <si>
    <t>62992</t>
  </si>
  <si>
    <t>84743</t>
  </si>
  <si>
    <t>58582</t>
  </si>
  <si>
    <t>94036</t>
  </si>
  <si>
    <t>71677</t>
  </si>
  <si>
    <t>70984</t>
  </si>
  <si>
    <t>59961</t>
  </si>
  <si>
    <t>77471</t>
  </si>
  <si>
    <t>68559</t>
  </si>
  <si>
    <t>82095</t>
  </si>
  <si>
    <t>61103</t>
  </si>
  <si>
    <t>72438</t>
  </si>
  <si>
    <t>60786</t>
  </si>
  <si>
    <t>63165</t>
  </si>
  <si>
    <t>59013</t>
  </si>
  <si>
    <t>78140</t>
  </si>
  <si>
    <t>66049</t>
  </si>
  <si>
    <t>68613</t>
  </si>
  <si>
    <t>62488</t>
  </si>
  <si>
    <t>76448</t>
  </si>
  <si>
    <t>56480</t>
  </si>
  <si>
    <t>82643</t>
  </si>
  <si>
    <t>70141</t>
  </si>
  <si>
    <t>75153</t>
  </si>
  <si>
    <t>55998</t>
  </si>
  <si>
    <t>72213</t>
  </si>
  <si>
    <t>45277</t>
  </si>
  <si>
    <t>299509</t>
  </si>
  <si>
    <t>350586</t>
  </si>
  <si>
    <t>320810</t>
  </si>
  <si>
    <t>368601</t>
  </si>
  <si>
    <t>322792</t>
  </si>
  <si>
    <t>362299</t>
  </si>
  <si>
    <t>308760</t>
  </si>
  <si>
    <t>354251</t>
  </si>
  <si>
    <t>288069</t>
  </si>
  <si>
    <t>353948</t>
  </si>
  <si>
    <t>291380</t>
  </si>
  <si>
    <t>351916</t>
  </si>
  <si>
    <t>294438</t>
  </si>
  <si>
    <t>327572</t>
  </si>
  <si>
    <t>324493</t>
  </si>
  <si>
    <t>371469</t>
  </si>
  <si>
    <t>340188</t>
  </si>
  <si>
    <t>367417</t>
  </si>
  <si>
    <t>349053</t>
  </si>
  <si>
    <t>365232</t>
  </si>
  <si>
    <t>327199</t>
  </si>
  <si>
    <t>333057</t>
  </si>
  <si>
    <t>368970</t>
  </si>
  <si>
    <t>336374</t>
  </si>
  <si>
    <t>353790</t>
  </si>
  <si>
    <t>312261</t>
  </si>
  <si>
    <t>324327</t>
  </si>
  <si>
    <t>308386</t>
  </si>
  <si>
    <t>341573</t>
  </si>
  <si>
    <t>306777</t>
  </si>
  <si>
    <t>367638</t>
  </si>
  <si>
    <t>338282</t>
  </si>
  <si>
    <t>298640</t>
  </si>
  <si>
    <t>259261</t>
  </si>
  <si>
    <t>274796</t>
  </si>
  <si>
    <t>258748</t>
  </si>
  <si>
    <t>289158</t>
  </si>
  <si>
    <t>260534</t>
  </si>
  <si>
    <t>235467</t>
  </si>
  <si>
    <t>222962</t>
  </si>
  <si>
    <t>305544</t>
  </si>
  <si>
    <t>299248</t>
  </si>
  <si>
    <t>297383</t>
  </si>
  <si>
    <t>324045</t>
  </si>
  <si>
    <t>293778</t>
  </si>
  <si>
    <t>331387</t>
  </si>
  <si>
    <t>345437</t>
  </si>
  <si>
    <t>328859</t>
  </si>
  <si>
    <t>348094</t>
  </si>
  <si>
    <t>349842</t>
  </si>
  <si>
    <t>327103</t>
  </si>
  <si>
    <t>304440</t>
  </si>
  <si>
    <t>357849</t>
  </si>
  <si>
    <t>302368</t>
  </si>
  <si>
    <t>336317</t>
  </si>
  <si>
    <t>305320</t>
  </si>
  <si>
    <t>312795</t>
  </si>
  <si>
    <t>320948</t>
  </si>
  <si>
    <t>297487</t>
  </si>
  <si>
    <t>308001</t>
  </si>
  <si>
    <t>268130</t>
  </si>
  <si>
    <t>319310</t>
  </si>
  <si>
    <t>284652</t>
  </si>
  <si>
    <t>308329</t>
  </si>
  <si>
    <t>294635</t>
  </si>
  <si>
    <t>287663</t>
  </si>
  <si>
    <t>306075</t>
  </si>
  <si>
    <t>293734</t>
  </si>
  <si>
    <t>287898</t>
  </si>
  <si>
    <t>276595</t>
  </si>
  <si>
    <t>291469</t>
  </si>
  <si>
    <t>262226</t>
  </si>
  <si>
    <t>315817</t>
  </si>
  <si>
    <t>295939</t>
  </si>
  <si>
    <t>297001</t>
  </si>
  <si>
    <t>293970</t>
  </si>
  <si>
    <t>351473</t>
  </si>
  <si>
    <t>303261</t>
  </si>
  <si>
    <t>337614</t>
  </si>
  <si>
    <t>301108</t>
  </si>
  <si>
    <t>321807</t>
  </si>
  <si>
    <t>292276</t>
  </si>
  <si>
    <t>312802</t>
  </si>
  <si>
    <t>304928</t>
  </si>
  <si>
    <t>332688</t>
  </si>
  <si>
    <t>310982</t>
  </si>
  <si>
    <t>329902</t>
  </si>
  <si>
    <t>314490</t>
  </si>
  <si>
    <t>306990</t>
  </si>
  <si>
    <t>307865</t>
  </si>
  <si>
    <t>336558</t>
  </si>
  <si>
    <t>350102</t>
  </si>
  <si>
    <t>323796</t>
  </si>
  <si>
    <t>333806</t>
  </si>
  <si>
    <t>321941</t>
  </si>
  <si>
    <t>297729</t>
  </si>
  <si>
    <t>315202</t>
  </si>
  <si>
    <t>284938</t>
  </si>
  <si>
    <t>309655</t>
  </si>
  <si>
    <t>320806</t>
  </si>
  <si>
    <t>305644</t>
  </si>
  <si>
    <t>301511</t>
  </si>
  <si>
    <t>314352</t>
  </si>
  <si>
    <t>316201</t>
  </si>
  <si>
    <t>326124</t>
  </si>
  <si>
    <t>319580</t>
  </si>
  <si>
    <t>319080</t>
  </si>
  <si>
    <t>327397</t>
  </si>
  <si>
    <t>305833</t>
  </si>
  <si>
    <t>305998</t>
  </si>
  <si>
    <t>301191</t>
  </si>
  <si>
    <t>299775</t>
  </si>
  <si>
    <t>313771</t>
  </si>
  <si>
    <t>282266</t>
  </si>
  <si>
    <t>290937</t>
  </si>
  <si>
    <t>303346</t>
  </si>
  <si>
    <t>325921</t>
  </si>
  <si>
    <t>295455</t>
  </si>
  <si>
    <t>321660</t>
  </si>
  <si>
    <t>295300</t>
  </si>
  <si>
    <t>329818</t>
  </si>
  <si>
    <t>273340</t>
  </si>
  <si>
    <t>320871</t>
  </si>
  <si>
    <t>279488</t>
  </si>
  <si>
    <t>303982</t>
  </si>
  <si>
    <t>284889</t>
  </si>
  <si>
    <t>326559</t>
  </si>
  <si>
    <t>289556</t>
  </si>
  <si>
    <t>299538</t>
  </si>
  <si>
    <t>287172</t>
  </si>
  <si>
    <t>295866</t>
  </si>
  <si>
    <t>293461</t>
  </si>
  <si>
    <t>311281</t>
  </si>
  <si>
    <t>270567</t>
  </si>
  <si>
    <t>310880</t>
  </si>
  <si>
    <t>313603</t>
  </si>
  <si>
    <t>303875</t>
  </si>
  <si>
    <t>295027</t>
  </si>
  <si>
    <t>294828</t>
  </si>
  <si>
    <t>294744</t>
  </si>
  <si>
    <t>307575</t>
  </si>
  <si>
    <t>273226</t>
  </si>
  <si>
    <t>307719</t>
  </si>
  <si>
    <t>287014</t>
  </si>
  <si>
    <t>319752</t>
  </si>
  <si>
    <t>291861</t>
  </si>
  <si>
    <t>347356</t>
  </si>
  <si>
    <t>287824</t>
  </si>
  <si>
    <t>323821</t>
  </si>
  <si>
    <t>269761</t>
  </si>
  <si>
    <t>300469</t>
  </si>
  <si>
    <t>285778</t>
  </si>
  <si>
    <t>309601</t>
  </si>
  <si>
    <t>275540</t>
  </si>
  <si>
    <t>317155</t>
  </si>
  <si>
    <t>302589</t>
  </si>
  <si>
    <t>303126</t>
  </si>
  <si>
    <t>288633</t>
  </si>
  <si>
    <t>323615</t>
  </si>
  <si>
    <t>285400</t>
  </si>
  <si>
    <t>309546</t>
  </si>
  <si>
    <t>247424</t>
  </si>
  <si>
    <t>31898</t>
  </si>
  <si>
    <t>69503</t>
  </si>
  <si>
    <t>30832</t>
  </si>
  <si>
    <t>68377</t>
  </si>
  <si>
    <t>31427</t>
  </si>
  <si>
    <t>68571</t>
  </si>
  <si>
    <t>30908</t>
  </si>
  <si>
    <t>67582</t>
  </si>
  <si>
    <t>33654</t>
  </si>
  <si>
    <t>60414</t>
  </si>
  <si>
    <t>34290</t>
  </si>
  <si>
    <t>63190</t>
  </si>
  <si>
    <t>34228</t>
  </si>
  <si>
    <t>59375</t>
  </si>
  <si>
    <t>32778</t>
  </si>
  <si>
    <t>59855</t>
  </si>
  <si>
    <t>35579</t>
  </si>
  <si>
    <t>58097</t>
  </si>
  <si>
    <t>34205</t>
  </si>
  <si>
    <t>53779</t>
  </si>
  <si>
    <t>34142</t>
  </si>
  <si>
    <t>54430</t>
  </si>
  <si>
    <t>34600</t>
  </si>
  <si>
    <t>57840</t>
  </si>
  <si>
    <t>36392</t>
  </si>
  <si>
    <t>57930</t>
  </si>
  <si>
    <t>36744</t>
  </si>
  <si>
    <t>61090</t>
  </si>
  <si>
    <t>61832</t>
  </si>
  <si>
    <t>31726</t>
  </si>
  <si>
    <t>62718</t>
  </si>
  <si>
    <t>35741</t>
  </si>
  <si>
    <t>61879</t>
  </si>
  <si>
    <t>34460</t>
  </si>
  <si>
    <t>60712</t>
  </si>
  <si>
    <t>31269</t>
  </si>
  <si>
    <t>34371</t>
  </si>
  <si>
    <t>53254</t>
  </si>
  <si>
    <t>33931</t>
  </si>
  <si>
    <t>63362</t>
  </si>
  <si>
    <t>33521</t>
  </si>
  <si>
    <t>62826</t>
  </si>
  <si>
    <t>31833</t>
  </si>
  <si>
    <t>63316</t>
  </si>
  <si>
    <t>32245</t>
  </si>
  <si>
    <t>60752</t>
  </si>
  <si>
    <t>33868</t>
  </si>
  <si>
    <t>63873</t>
  </si>
  <si>
    <t>35856</t>
  </si>
  <si>
    <t>58283</t>
  </si>
  <si>
    <t>35156</t>
  </si>
  <si>
    <t>55840</t>
  </si>
  <si>
    <t>36219</t>
  </si>
  <si>
    <t>60417</t>
  </si>
  <si>
    <t>35701</t>
  </si>
  <si>
    <t>52751</t>
  </si>
  <si>
    <t>32890</t>
  </si>
  <si>
    <t>54529</t>
  </si>
  <si>
    <t>35207</t>
  </si>
  <si>
    <t>60961</t>
  </si>
  <si>
    <t>32518</t>
  </si>
  <si>
    <t>61779</t>
  </si>
  <si>
    <t>35527</t>
  </si>
  <si>
    <t>60091</t>
  </si>
  <si>
    <t>31258</t>
  </si>
  <si>
    <t>66685</t>
  </si>
  <si>
    <t>36421</t>
  </si>
  <si>
    <t>71820</t>
  </si>
  <si>
    <t>42124</t>
  </si>
  <si>
    <t>66144</t>
  </si>
  <si>
    <t>37415</t>
  </si>
  <si>
    <t>59588</t>
  </si>
  <si>
    <t>62711</t>
  </si>
  <si>
    <t>31779</t>
  </si>
  <si>
    <t>56575</t>
  </si>
  <si>
    <t>33536</t>
  </si>
  <si>
    <t>56401</t>
  </si>
  <si>
    <t>35915</t>
  </si>
  <si>
    <t>32155</t>
  </si>
  <si>
    <t>48729</t>
  </si>
  <si>
    <t>30314</t>
  </si>
  <si>
    <t>55051</t>
  </si>
  <si>
    <t>32956</t>
  </si>
  <si>
    <t>57959</t>
  </si>
  <si>
    <t>33290</t>
  </si>
  <si>
    <t>61885</t>
  </si>
  <si>
    <t>35343</t>
  </si>
  <si>
    <t>62778</t>
  </si>
  <si>
    <t>33247</t>
  </si>
  <si>
    <t>60124</t>
  </si>
  <si>
    <t>31618</t>
  </si>
  <si>
    <t>48049</t>
  </si>
  <si>
    <t>27911</t>
  </si>
  <si>
    <t>58797</t>
  </si>
  <si>
    <t>31551</t>
  </si>
  <si>
    <t>50952</t>
  </si>
  <si>
    <t>34166</t>
  </si>
  <si>
    <t>46335</t>
  </si>
  <si>
    <t>29470</t>
  </si>
  <si>
    <t>55045</t>
  </si>
  <si>
    <t>32261</t>
  </si>
  <si>
    <t>55002</t>
  </si>
  <si>
    <t>25506</t>
  </si>
  <si>
    <t>45065</t>
  </si>
  <si>
    <t>27043</t>
  </si>
  <si>
    <t>49243</t>
  </si>
  <si>
    <t>25249</t>
  </si>
  <si>
    <t>41367</t>
  </si>
  <si>
    <t>24045</t>
  </si>
  <si>
    <t>45396</t>
  </si>
  <si>
    <t>25297</t>
  </si>
  <si>
    <t>41786</t>
  </si>
  <si>
    <t>26820</t>
  </si>
  <si>
    <t>46154</t>
  </si>
  <si>
    <t>26984</t>
  </si>
  <si>
    <t>45484</t>
  </si>
  <si>
    <t>48900</t>
  </si>
  <si>
    <t>24897</t>
  </si>
  <si>
    <t>43525</t>
  </si>
  <si>
    <t>28969</t>
  </si>
  <si>
    <t>49832</t>
  </si>
  <si>
    <t>32090</t>
  </si>
  <si>
    <t>52409</t>
  </si>
  <si>
    <t>27364</t>
  </si>
  <si>
    <t>50127</t>
  </si>
  <si>
    <t>31151</t>
  </si>
  <si>
    <t>40686</t>
  </si>
  <si>
    <t>27145</t>
  </si>
  <si>
    <t>38002</t>
  </si>
  <si>
    <t>28340</t>
  </si>
  <si>
    <t>28576</t>
  </si>
  <si>
    <t>38882</t>
  </si>
  <si>
    <t>27125</t>
  </si>
  <si>
    <t>38539</t>
  </si>
  <si>
    <t>29038</t>
  </si>
  <si>
    <t>41683</t>
  </si>
  <si>
    <t>31370</t>
  </si>
  <si>
    <t>43725</t>
  </si>
  <si>
    <t>29799</t>
  </si>
  <si>
    <t>43244</t>
  </si>
  <si>
    <t>22802</t>
  </si>
  <si>
    <t>39870</t>
  </si>
  <si>
    <t>23263</t>
  </si>
  <si>
    <t>20746</t>
  </si>
  <si>
    <t>23154</t>
  </si>
  <si>
    <t>36056</t>
  </si>
  <si>
    <t>23597</t>
  </si>
  <si>
    <t>37585</t>
  </si>
  <si>
    <t>23728</t>
  </si>
  <si>
    <t>39676</t>
  </si>
  <si>
    <t>26915</t>
  </si>
  <si>
    <t>41396</t>
  </si>
  <si>
    <t>157854</t>
  </si>
  <si>
    <t>231143</t>
  </si>
  <si>
    <t>168186</t>
  </si>
  <si>
    <t>218934</t>
  </si>
  <si>
    <t>160368</t>
  </si>
  <si>
    <t>239579</t>
  </si>
  <si>
    <t>159017</t>
  </si>
  <si>
    <t>209570</t>
  </si>
  <si>
    <t>133534</t>
  </si>
  <si>
    <t>250599</t>
  </si>
  <si>
    <t>153934</t>
  </si>
  <si>
    <t>227508</t>
  </si>
  <si>
    <t>154849</t>
  </si>
  <si>
    <t>215217</t>
  </si>
  <si>
    <t>171687</t>
  </si>
  <si>
    <t>225926</t>
  </si>
  <si>
    <t>163077</t>
  </si>
  <si>
    <t>198283</t>
  </si>
  <si>
    <t>162421</t>
  </si>
  <si>
    <t>203125</t>
  </si>
  <si>
    <t>170525</t>
  </si>
  <si>
    <t>189650</t>
  </si>
  <si>
    <t>159038</t>
  </si>
  <si>
    <t>211526</t>
  </si>
  <si>
    <t>152686</t>
  </si>
  <si>
    <t>210723</t>
  </si>
  <si>
    <t>165444</t>
  </si>
  <si>
    <t>221995</t>
  </si>
  <si>
    <t>161094</t>
  </si>
  <si>
    <t>206818</t>
  </si>
  <si>
    <t>164279</t>
  </si>
  <si>
    <t>233477</t>
  </si>
  <si>
    <t>164290</t>
  </si>
  <si>
    <t>210872</t>
  </si>
  <si>
    <t>167988</t>
  </si>
  <si>
    <t>174624</t>
  </si>
  <si>
    <t>164104</t>
  </si>
  <si>
    <t>228695</t>
  </si>
  <si>
    <t>157462</t>
  </si>
  <si>
    <t>189606</t>
  </si>
  <si>
    <t>145327</t>
  </si>
  <si>
    <t>214646</t>
  </si>
  <si>
    <t>141579</t>
  </si>
  <si>
    <t>219839</t>
  </si>
  <si>
    <t>139578</t>
  </si>
  <si>
    <t>203040</t>
  </si>
  <si>
    <t>144031</t>
  </si>
  <si>
    <t>210316</t>
  </si>
  <si>
    <t>119997</t>
  </si>
  <si>
    <t>189283</t>
  </si>
  <si>
    <t>143516</t>
  </si>
  <si>
    <t>186582</t>
  </si>
  <si>
    <t>134381</t>
  </si>
  <si>
    <t>162121</t>
  </si>
  <si>
    <t>139216</t>
  </si>
  <si>
    <t>188857</t>
  </si>
  <si>
    <t>141421</t>
  </si>
  <si>
    <t>175288</t>
  </si>
  <si>
    <t>152006</t>
  </si>
  <si>
    <t>179855</t>
  </si>
  <si>
    <t>158730</t>
  </si>
  <si>
    <t>180127</t>
  </si>
  <si>
    <t>149831</t>
  </si>
  <si>
    <t>160823</t>
  </si>
  <si>
    <t>185037</t>
  </si>
  <si>
    <t>165466</t>
  </si>
  <si>
    <t>202473</t>
  </si>
  <si>
    <t>153251</t>
  </si>
  <si>
    <t>212666</t>
  </si>
  <si>
    <t>149577</t>
  </si>
  <si>
    <t>202559</t>
  </si>
  <si>
    <t>156343</t>
  </si>
  <si>
    <t>216894</t>
  </si>
  <si>
    <t>150888</t>
  </si>
  <si>
    <t>222257</t>
  </si>
  <si>
    <t>144688</t>
  </si>
  <si>
    <t>209144</t>
  </si>
  <si>
    <t>148477</t>
  </si>
  <si>
    <t>218248</t>
  </si>
  <si>
    <t>151874</t>
  </si>
  <si>
    <t>195972</t>
  </si>
  <si>
    <t>136066</t>
  </si>
  <si>
    <t>205645</t>
  </si>
  <si>
    <t>146313</t>
  </si>
  <si>
    <t>211777</t>
  </si>
  <si>
    <t>141065</t>
  </si>
  <si>
    <t>207795</t>
  </si>
  <si>
    <t>153045</t>
  </si>
  <si>
    <t>201540</t>
  </si>
  <si>
    <t>151369</t>
  </si>
  <si>
    <t>205114</t>
  </si>
  <si>
    <t>173335</t>
  </si>
  <si>
    <t>236969</t>
  </si>
  <si>
    <t>167472</t>
  </si>
  <si>
    <t>219160</t>
  </si>
  <si>
    <t>178872</t>
  </si>
  <si>
    <t>212815</t>
  </si>
  <si>
    <t>173157</t>
  </si>
  <si>
    <t>230790</t>
  </si>
  <si>
    <t>183877</t>
  </si>
  <si>
    <t>250213</t>
  </si>
  <si>
    <t>181619</t>
  </si>
  <si>
    <t>250510</t>
  </si>
  <si>
    <t>173313</t>
  </si>
  <si>
    <t>213020</t>
  </si>
  <si>
    <t>160230</t>
  </si>
  <si>
    <t>232813</t>
  </si>
  <si>
    <t>147706</t>
  </si>
  <si>
    <t>214360</t>
  </si>
  <si>
    <t>146834</t>
  </si>
  <si>
    <t>207359</t>
  </si>
  <si>
    <t>145771</t>
  </si>
  <si>
    <t>217001</t>
  </si>
  <si>
    <t>157508</t>
  </si>
  <si>
    <t>202528</t>
  </si>
  <si>
    <t>147230</t>
  </si>
  <si>
    <t>204601</t>
  </si>
  <si>
    <t>153938</t>
  </si>
  <si>
    <t>179481</t>
  </si>
  <si>
    <t>155212</t>
  </si>
  <si>
    <t>184916</t>
  </si>
  <si>
    <t>148686</t>
  </si>
  <si>
    <t>193297</t>
  </si>
  <si>
    <t>133517</t>
  </si>
  <si>
    <t>200150</t>
  </si>
  <si>
    <t>126485</t>
  </si>
  <si>
    <t>193255</t>
  </si>
  <si>
    <t>140023</t>
  </si>
  <si>
    <t>178412</t>
  </si>
  <si>
    <t>126724</t>
  </si>
  <si>
    <t>164436</t>
  </si>
  <si>
    <t>129114</t>
  </si>
  <si>
    <t>172858</t>
  </si>
  <si>
    <t>133625</t>
  </si>
  <si>
    <t>190454</t>
  </si>
  <si>
    <t>138866</t>
  </si>
  <si>
    <t>180912</t>
  </si>
  <si>
    <t>130100</t>
  </si>
  <si>
    <t>197218</t>
  </si>
  <si>
    <t>134644</t>
  </si>
  <si>
    <t>184843</t>
  </si>
  <si>
    <t>125890</t>
  </si>
  <si>
    <t>186905</t>
  </si>
  <si>
    <t>123831</t>
  </si>
  <si>
    <t>171448</t>
  </si>
  <si>
    <t>121617</t>
  </si>
  <si>
    <t>172384</t>
  </si>
  <si>
    <t>132851</t>
  </si>
  <si>
    <t>172016</t>
  </si>
  <si>
    <t>114742</t>
  </si>
  <si>
    <t>181761</t>
  </si>
  <si>
    <t>131116</t>
  </si>
  <si>
    <t>172892</t>
  </si>
  <si>
    <t>133693</t>
  </si>
  <si>
    <t>188621</t>
  </si>
  <si>
    <t>127331</t>
  </si>
  <si>
    <t>180728</t>
  </si>
  <si>
    <t>117116</t>
  </si>
  <si>
    <t>172103</t>
  </si>
  <si>
    <t>136441</t>
  </si>
  <si>
    <t>191201</t>
  </si>
  <si>
    <t>64502</t>
  </si>
  <si>
    <t>147031</t>
  </si>
  <si>
    <t>74852</t>
  </si>
  <si>
    <t>159819</t>
  </si>
  <si>
    <t>72327</t>
  </si>
  <si>
    <t>163866</t>
  </si>
  <si>
    <t>76981</t>
  </si>
  <si>
    <t>144236</t>
  </si>
  <si>
    <t>75342</t>
  </si>
  <si>
    <t>165401</t>
  </si>
  <si>
    <t>75096</t>
  </si>
  <si>
    <t>157394</t>
  </si>
  <si>
    <t>79695</t>
  </si>
  <si>
    <t>144927</t>
  </si>
  <si>
    <t>72258</t>
  </si>
  <si>
    <t>135523</t>
  </si>
  <si>
    <t>73227</t>
  </si>
  <si>
    <t>153728</t>
  </si>
  <si>
    <t>70587</t>
  </si>
  <si>
    <t>137926</t>
  </si>
  <si>
    <t>75300</t>
  </si>
  <si>
    <t>137177</t>
  </si>
  <si>
    <t>61451</t>
  </si>
  <si>
    <t>137113</t>
  </si>
  <si>
    <t>63816</t>
  </si>
  <si>
    <t>142909</t>
  </si>
  <si>
    <t>60190</t>
  </si>
  <si>
    <t>142423</t>
  </si>
  <si>
    <t>71711</t>
  </si>
  <si>
    <t>155380</t>
  </si>
  <si>
    <t>69453</t>
  </si>
  <si>
    <t>131199</t>
  </si>
  <si>
    <t>70542</t>
  </si>
  <si>
    <t>150484</t>
  </si>
  <si>
    <t>65090</t>
  </si>
  <si>
    <t>134439</t>
  </si>
  <si>
    <t>60852</t>
  </si>
  <si>
    <t>157948</t>
  </si>
  <si>
    <t>94268</t>
  </si>
  <si>
    <t>152573</t>
  </si>
  <si>
    <t>85379</t>
  </si>
  <si>
    <t>133100</t>
  </si>
  <si>
    <t>71950</t>
  </si>
  <si>
    <t>136374</t>
  </si>
  <si>
    <t>68059</t>
  </si>
  <si>
    <t>141124</t>
  </si>
  <si>
    <t>78665</t>
  </si>
  <si>
    <t>130810</t>
  </si>
  <si>
    <t>81028</t>
  </si>
  <si>
    <t>134732</t>
  </si>
  <si>
    <t>56148</t>
  </si>
  <si>
    <t>116140</t>
  </si>
  <si>
    <t>58722</t>
  </si>
  <si>
    <t>114441</t>
  </si>
  <si>
    <t>53632</t>
  </si>
  <si>
    <t>110812</t>
  </si>
  <si>
    <t>54972</t>
  </si>
  <si>
    <t>105341</t>
  </si>
  <si>
    <t>59830</t>
  </si>
  <si>
    <t>110595</t>
  </si>
  <si>
    <t>59572</t>
  </si>
  <si>
    <t>112657</t>
  </si>
  <si>
    <t>52215</t>
  </si>
  <si>
    <t>117046</t>
  </si>
  <si>
    <t>60826</t>
  </si>
  <si>
    <t>114008</t>
  </si>
  <si>
    <t>53601</t>
  </si>
  <si>
    <t>109879</t>
  </si>
  <si>
    <t>61184</t>
  </si>
  <si>
    <t>116379</t>
  </si>
  <si>
    <t>62340</t>
  </si>
  <si>
    <t>106581</t>
  </si>
  <si>
    <t>74172</t>
  </si>
  <si>
    <t>109437</t>
  </si>
  <si>
    <t>67201</t>
  </si>
  <si>
    <t>119356</t>
  </si>
  <si>
    <t>64843</t>
  </si>
  <si>
    <t>105666</t>
  </si>
  <si>
    <t>60127</t>
  </si>
  <si>
    <t>118104</t>
  </si>
  <si>
    <t>68242</t>
  </si>
  <si>
    <t>118087</t>
  </si>
  <si>
    <t>61963</t>
  </si>
  <si>
    <t>109260</t>
  </si>
  <si>
    <t>65599</t>
  </si>
  <si>
    <t>113214</t>
  </si>
  <si>
    <t>65233</t>
  </si>
  <si>
    <t>117257</t>
  </si>
  <si>
    <t>56588</t>
  </si>
  <si>
    <t>116277</t>
  </si>
  <si>
    <t>61663</t>
  </si>
  <si>
    <t>110128</t>
  </si>
  <si>
    <t>65232</t>
  </si>
  <si>
    <t>115118</t>
  </si>
  <si>
    <t>59586</t>
  </si>
  <si>
    <t>123483</t>
  </si>
  <si>
    <t>70208</t>
  </si>
  <si>
    <t>123074</t>
  </si>
  <si>
    <t>58121</t>
  </si>
  <si>
    <t>105359</t>
  </si>
  <si>
    <t>61572</t>
  </si>
  <si>
    <t>122576</t>
  </si>
  <si>
    <t>67433</t>
  </si>
  <si>
    <t>121457</t>
  </si>
  <si>
    <t>64203</t>
  </si>
  <si>
    <t>119918</t>
  </si>
  <si>
    <t>67527</t>
  </si>
  <si>
    <t>126079</t>
  </si>
  <si>
    <t>65651</t>
  </si>
  <si>
    <t>128606</t>
  </si>
  <si>
    <t>76434</t>
  </si>
  <si>
    <t>139701</t>
  </si>
  <si>
    <t>75880</t>
  </si>
  <si>
    <t>134973</t>
  </si>
  <si>
    <t>68924</t>
  </si>
  <si>
    <t>113539</t>
  </si>
  <si>
    <t>70881</t>
  </si>
  <si>
    <t>121171</t>
  </si>
  <si>
    <t>65624</t>
  </si>
  <si>
    <t>130495</t>
  </si>
  <si>
    <t>69234</t>
  </si>
  <si>
    <t>121659</t>
  </si>
  <si>
    <t>68910</t>
  </si>
  <si>
    <t>126315</t>
  </si>
  <si>
    <t>76698</t>
  </si>
  <si>
    <t>142687</t>
  </si>
  <si>
    <t>135612</t>
  </si>
  <si>
    <t>70851</t>
  </si>
  <si>
    <t>129605</t>
  </si>
  <si>
    <t>60584</t>
  </si>
  <si>
    <t>127469</t>
  </si>
  <si>
    <t>56903</t>
  </si>
  <si>
    <t>140077</t>
  </si>
  <si>
    <t>59493</t>
  </si>
  <si>
    <t>120607</t>
  </si>
  <si>
    <t>61555</t>
  </si>
  <si>
    <t>131459</t>
  </si>
  <si>
    <t>58386</t>
  </si>
  <si>
    <t>124146</t>
  </si>
  <si>
    <t>63557</t>
  </si>
  <si>
    <t>125873</t>
  </si>
  <si>
    <t>54749</t>
  </si>
  <si>
    <t>117684</t>
  </si>
  <si>
    <t>59041</t>
  </si>
  <si>
    <t>110452</t>
  </si>
  <si>
    <t>53419</t>
  </si>
  <si>
    <t>112911</t>
  </si>
  <si>
    <t>47492</t>
  </si>
  <si>
    <t>113941</t>
  </si>
  <si>
    <t>46996</t>
  </si>
  <si>
    <t>115727</t>
  </si>
  <si>
    <t>49525</t>
  </si>
  <si>
    <t>106377</t>
  </si>
  <si>
    <t>50446</t>
  </si>
  <si>
    <t>105722</t>
  </si>
  <si>
    <t>58129</t>
  </si>
  <si>
    <t>99901</t>
  </si>
  <si>
    <t>56126</t>
  </si>
  <si>
    <t>96198</t>
  </si>
  <si>
    <t>57465</t>
  </si>
  <si>
    <t>96117</t>
  </si>
  <si>
    <t>84610</t>
  </si>
  <si>
    <t>138966</t>
  </si>
  <si>
    <t>74133</t>
  </si>
  <si>
    <t>164253</t>
  </si>
  <si>
    <t>73379</t>
  </si>
  <si>
    <t>126317</t>
  </si>
  <si>
    <t>90373</t>
  </si>
  <si>
    <t>122953</t>
  </si>
  <si>
    <t>80876</t>
  </si>
  <si>
    <t>134568</t>
  </si>
  <si>
    <t>106408</t>
  </si>
  <si>
    <t>133522</t>
  </si>
  <si>
    <t>93588</t>
  </si>
  <si>
    <t>143167</t>
  </si>
  <si>
    <t>105010</t>
  </si>
  <si>
    <t>134372</t>
  </si>
  <si>
    <t>112313</t>
  </si>
  <si>
    <t>152773</t>
  </si>
  <si>
    <t>121724</t>
  </si>
  <si>
    <t>165859</t>
  </si>
  <si>
    <t>105613</t>
  </si>
  <si>
    <t>160601</t>
  </si>
  <si>
    <t>105387</t>
  </si>
  <si>
    <t>150801</t>
  </si>
  <si>
    <t>93753</t>
  </si>
  <si>
    <t>139160</t>
  </si>
  <si>
    <t>83681</t>
  </si>
  <si>
    <t>115351</t>
  </si>
  <si>
    <t>88550</t>
  </si>
  <si>
    <t>132923</t>
  </si>
  <si>
    <t>81553</t>
  </si>
  <si>
    <t>121789</t>
  </si>
  <si>
    <t>77787</t>
  </si>
  <si>
    <t>116600</t>
  </si>
  <si>
    <t>72316</t>
  </si>
  <si>
    <t>98312</t>
  </si>
  <si>
    <t>69442</t>
  </si>
  <si>
    <t>111179</t>
  </si>
  <si>
    <t>73168</t>
  </si>
  <si>
    <t>82187</t>
  </si>
  <si>
    <t>74693</t>
  </si>
  <si>
    <t>107490</t>
  </si>
  <si>
    <t>79802</t>
  </si>
  <si>
    <t>127937</t>
  </si>
  <si>
    <t>109731</t>
  </si>
  <si>
    <t>83954</t>
  </si>
  <si>
    <t>112246</t>
  </si>
  <si>
    <t>86638</t>
  </si>
  <si>
    <t>106229</t>
  </si>
  <si>
    <t>97383</t>
  </si>
  <si>
    <t>120014</t>
  </si>
  <si>
    <t>83406</t>
  </si>
  <si>
    <t>116775</t>
  </si>
  <si>
    <t>90105</t>
  </si>
  <si>
    <t>124311</t>
  </si>
  <si>
    <t>78727</t>
  </si>
  <si>
    <t>109660</t>
  </si>
  <si>
    <t>86686</t>
  </si>
  <si>
    <t>122574</t>
  </si>
  <si>
    <t>73401</t>
  </si>
  <si>
    <t>91006</t>
  </si>
  <si>
    <t>73883</t>
  </si>
  <si>
    <t>95547</t>
  </si>
  <si>
    <t>79971</t>
  </si>
  <si>
    <t>82232</t>
  </si>
  <si>
    <t>102804</t>
  </si>
  <si>
    <t>82992</t>
  </si>
  <si>
    <t>101264</t>
  </si>
  <si>
    <t>74538</t>
  </si>
  <si>
    <t>109764</t>
  </si>
  <si>
    <t>82303</t>
  </si>
  <si>
    <t>91324</t>
  </si>
  <si>
    <t>81093</t>
  </si>
  <si>
    <t>125426</t>
  </si>
  <si>
    <t>91163</t>
  </si>
  <si>
    <t>114829</t>
  </si>
  <si>
    <t>78414</t>
  </si>
  <si>
    <t>105928</t>
  </si>
  <si>
    <t>82229</t>
  </si>
  <si>
    <t>95342</t>
  </si>
  <si>
    <t>77651</t>
  </si>
  <si>
    <t>92418</t>
  </si>
  <si>
    <t>74520</t>
  </si>
  <si>
    <t>86668</t>
  </si>
  <si>
    <t>94344</t>
  </si>
  <si>
    <t>72957</t>
  </si>
  <si>
    <t>93586</t>
  </si>
  <si>
    <t>76859</t>
  </si>
  <si>
    <t>92129</t>
  </si>
  <si>
    <t>83923</t>
  </si>
  <si>
    <t>91800</t>
  </si>
  <si>
    <t>88231</t>
  </si>
  <si>
    <t>92050</t>
  </si>
  <si>
    <t>91190</t>
  </si>
  <si>
    <t>95487</t>
  </si>
  <si>
    <t>77134</t>
  </si>
  <si>
    <t>96036</t>
  </si>
  <si>
    <t>76176</t>
  </si>
  <si>
    <t>100326</t>
  </si>
  <si>
    <t>74352</t>
  </si>
  <si>
    <t>94555</t>
  </si>
  <si>
    <t>82848</t>
  </si>
  <si>
    <t>81298</t>
  </si>
  <si>
    <t>72901</t>
  </si>
  <si>
    <t>91883</t>
  </si>
  <si>
    <t>69516</t>
  </si>
  <si>
    <t>89937</t>
  </si>
  <si>
    <t>77020</t>
  </si>
  <si>
    <t>73066</t>
  </si>
  <si>
    <t>90708</t>
  </si>
  <si>
    <t>64784</t>
  </si>
  <si>
    <t>78007</t>
  </si>
  <si>
    <t>60896</t>
  </si>
  <si>
    <t>75678</t>
  </si>
  <si>
    <t>93421</t>
  </si>
  <si>
    <t>60923</t>
  </si>
  <si>
    <t>73977</t>
  </si>
  <si>
    <t>61175</t>
  </si>
  <si>
    <t>79966</t>
  </si>
  <si>
    <t>52610</t>
  </si>
  <si>
    <t>72980</t>
  </si>
  <si>
    <t>68192</t>
  </si>
  <si>
    <t>75866</t>
  </si>
  <si>
    <t>67321</t>
  </si>
  <si>
    <t>80634</t>
  </si>
  <si>
    <t>67539</t>
  </si>
  <si>
    <t>67540</t>
  </si>
  <si>
    <t>68217</t>
  </si>
  <si>
    <t>69164</t>
  </si>
  <si>
    <t>79771</t>
  </si>
  <si>
    <t>74153</t>
  </si>
  <si>
    <t>90999</t>
  </si>
  <si>
    <t>70284</t>
  </si>
  <si>
    <t>81292</t>
  </si>
  <si>
    <t>63642</t>
  </si>
  <si>
    <t>82976</t>
  </si>
  <si>
    <t>67599</t>
  </si>
  <si>
    <t>72812</t>
  </si>
  <si>
    <t>68466</t>
  </si>
  <si>
    <t>78996</t>
  </si>
  <si>
    <t>57273</t>
  </si>
  <si>
    <t>74901</t>
  </si>
  <si>
    <t>70819</t>
  </si>
  <si>
    <t>65768</t>
  </si>
  <si>
    <t>77402</t>
  </si>
  <si>
    <t>71392</t>
  </si>
  <si>
    <t>63248</t>
  </si>
  <si>
    <t>79777</t>
  </si>
  <si>
    <t>74494</t>
  </si>
  <si>
    <t>90215</t>
  </si>
  <si>
    <t>72744</t>
  </si>
  <si>
    <t>93964</t>
  </si>
  <si>
    <t>66792</t>
  </si>
  <si>
    <t>81903</t>
  </si>
  <si>
    <t>68749</t>
  </si>
  <si>
    <t>82305</t>
  </si>
  <si>
    <t>215387</t>
  </si>
  <si>
    <t>272146</t>
  </si>
  <si>
    <t>229511</t>
  </si>
  <si>
    <t>240594</t>
  </si>
  <si>
    <t>225768</t>
  </si>
  <si>
    <t>260904</t>
  </si>
  <si>
    <t>220153</t>
  </si>
  <si>
    <t>281206</t>
  </si>
  <si>
    <t>260076</t>
  </si>
  <si>
    <t>299263</t>
  </si>
  <si>
    <t>252920</t>
  </si>
  <si>
    <t>316055</t>
  </si>
  <si>
    <t>257235</t>
  </si>
  <si>
    <t>336989</t>
  </si>
  <si>
    <t>241002</t>
  </si>
  <si>
    <t>327063</t>
  </si>
  <si>
    <t>237757</t>
  </si>
  <si>
    <t>318778</t>
  </si>
  <si>
    <t>216389</t>
  </si>
  <si>
    <t>301895</t>
  </si>
  <si>
    <t>223436</t>
  </si>
  <si>
    <t>304818</t>
  </si>
  <si>
    <t>222863</t>
  </si>
  <si>
    <t>274873</t>
  </si>
  <si>
    <t>215348</t>
  </si>
  <si>
    <t>293877</t>
  </si>
  <si>
    <t>222327</t>
  </si>
  <si>
    <t>276918</t>
  </si>
  <si>
    <t>240760</t>
  </si>
  <si>
    <t>295025</t>
  </si>
  <si>
    <t>239301</t>
  </si>
  <si>
    <t>271796</t>
  </si>
  <si>
    <t>237725</t>
  </si>
  <si>
    <t>264875</t>
  </si>
  <si>
    <t>234994</t>
  </si>
  <si>
    <t>276517</t>
  </si>
  <si>
    <t>234720</t>
  </si>
  <si>
    <t>291561</t>
  </si>
  <si>
    <t>246491</t>
  </si>
  <si>
    <t>275001</t>
  </si>
  <si>
    <t>242537</t>
  </si>
  <si>
    <t>284109</t>
  </si>
  <si>
    <t>245565</t>
  </si>
  <si>
    <t>283150</t>
  </si>
  <si>
    <t>238130</t>
  </si>
  <si>
    <t>303075</t>
  </si>
  <si>
    <t>248752</t>
  </si>
  <si>
    <t>255300</t>
  </si>
  <si>
    <t>236994</t>
  </si>
  <si>
    <t>263996</t>
  </si>
  <si>
    <t>204509</t>
  </si>
  <si>
    <t>264929</t>
  </si>
  <si>
    <t>204713</t>
  </si>
  <si>
    <t>248736</t>
  </si>
  <si>
    <t>235232</t>
  </si>
  <si>
    <t>258072</t>
  </si>
  <si>
    <t>201979</t>
  </si>
  <si>
    <t>254155</t>
  </si>
  <si>
    <t>192618</t>
  </si>
  <si>
    <t>267235</t>
  </si>
  <si>
    <t>203026</t>
  </si>
  <si>
    <t>279703</t>
  </si>
  <si>
    <t>201165</t>
  </si>
  <si>
    <t>266822</t>
  </si>
  <si>
    <t>222778</t>
  </si>
  <si>
    <t>284613</t>
  </si>
  <si>
    <t>231846</t>
  </si>
  <si>
    <t>262510</t>
  </si>
  <si>
    <t>226544</t>
  </si>
  <si>
    <t>270307</t>
  </si>
  <si>
    <t>232983</t>
  </si>
  <si>
    <t>250187</t>
  </si>
  <si>
    <t>223403</t>
  </si>
  <si>
    <t>249365</t>
  </si>
  <si>
    <t>211533</t>
  </si>
  <si>
    <t>279002</t>
  </si>
  <si>
    <t>198089</t>
  </si>
  <si>
    <t>251885</t>
  </si>
  <si>
    <t>207294</t>
  </si>
  <si>
    <t>234703</t>
  </si>
  <si>
    <t>211535</t>
  </si>
  <si>
    <t>254232</t>
  </si>
  <si>
    <t>225307</t>
  </si>
  <si>
    <t>280568</t>
  </si>
  <si>
    <t>219547</t>
  </si>
  <si>
    <t>265687</t>
  </si>
  <si>
    <t>212949</t>
  </si>
  <si>
    <t>251067</t>
  </si>
  <si>
    <t>218079</t>
  </si>
  <si>
    <t>271797</t>
  </si>
  <si>
    <t>230145</t>
  </si>
  <si>
    <t>279642</t>
  </si>
  <si>
    <t>221895</t>
  </si>
  <si>
    <t>262455</t>
  </si>
  <si>
    <t>215155</t>
  </si>
  <si>
    <t>268485</t>
  </si>
  <si>
    <t>238610</t>
  </si>
  <si>
    <t>296518</t>
  </si>
  <si>
    <t>215260</t>
  </si>
  <si>
    <t>270793</t>
  </si>
  <si>
    <t>215283</t>
  </si>
  <si>
    <t>286238</t>
  </si>
  <si>
    <t>219262</t>
  </si>
  <si>
    <t>284447</t>
  </si>
  <si>
    <t>223906</t>
  </si>
  <si>
    <t>278698</t>
  </si>
  <si>
    <t>211872</t>
  </si>
  <si>
    <t>313265</t>
  </si>
  <si>
    <t>236518</t>
  </si>
  <si>
    <t>297034</t>
  </si>
  <si>
    <t>215726</t>
  </si>
  <si>
    <t>294903</t>
  </si>
  <si>
    <t>223931</t>
  </si>
  <si>
    <t>287609</t>
  </si>
  <si>
    <t>224765</t>
  </si>
  <si>
    <t>274750</t>
  </si>
  <si>
    <t>236412</t>
  </si>
  <si>
    <t>282855</t>
  </si>
  <si>
    <t>231007</t>
  </si>
  <si>
    <t>272681</t>
  </si>
  <si>
    <t>243922</t>
  </si>
  <si>
    <t>269968</t>
  </si>
  <si>
    <t>227414</t>
  </si>
  <si>
    <t>303732</t>
  </si>
  <si>
    <t>215151</t>
  </si>
  <si>
    <t>260040</t>
  </si>
  <si>
    <t>213549</t>
  </si>
  <si>
    <t>245191</t>
  </si>
  <si>
    <t>207374</t>
  </si>
  <si>
    <t>253492</t>
  </si>
  <si>
    <t>197225</t>
  </si>
  <si>
    <t>261879</t>
  </si>
  <si>
    <t>197280</t>
  </si>
  <si>
    <t>269239</t>
  </si>
  <si>
    <t>203106</t>
  </si>
  <si>
    <t>272430</t>
  </si>
  <si>
    <t>227821</t>
  </si>
  <si>
    <t>261180</t>
  </si>
  <si>
    <t>224555</t>
  </si>
  <si>
    <t>267358</t>
  </si>
  <si>
    <t>199617</t>
  </si>
  <si>
    <t>257028</t>
  </si>
  <si>
    <t>219521</t>
  </si>
  <si>
    <t>253194</t>
  </si>
  <si>
    <t>206148</t>
  </si>
  <si>
    <t>241794</t>
  </si>
  <si>
    <t>189936</t>
  </si>
  <si>
    <t>226419</t>
  </si>
  <si>
    <t>196634</t>
  </si>
  <si>
    <t>214527</t>
  </si>
  <si>
    <t>211418</t>
  </si>
  <si>
    <t>226901</t>
  </si>
  <si>
    <t>225236</t>
  </si>
  <si>
    <t>246221</t>
  </si>
  <si>
    <t>214592</t>
  </si>
  <si>
    <t>235678</t>
  </si>
  <si>
    <t>210521</t>
  </si>
  <si>
    <t>244144</t>
  </si>
  <si>
    <t>211653</t>
  </si>
  <si>
    <t>226305</t>
  </si>
  <si>
    <t>197447</t>
  </si>
  <si>
    <t>216975</t>
  </si>
  <si>
    <t>637198</t>
  </si>
  <si>
    <t>757771</t>
  </si>
  <si>
    <t>601470</t>
  </si>
  <si>
    <t>772546</t>
  </si>
  <si>
    <t>613429</t>
  </si>
  <si>
    <t>726974</t>
  </si>
  <si>
    <t>619728</t>
  </si>
  <si>
    <t>708520</t>
  </si>
  <si>
    <t>725022</t>
  </si>
  <si>
    <t>721446</t>
  </si>
  <si>
    <t>631526</t>
  </si>
  <si>
    <t>732246</t>
  </si>
  <si>
    <t>641194</t>
  </si>
  <si>
    <t>737254</t>
  </si>
  <si>
    <t>644508</t>
  </si>
  <si>
    <t>726513</t>
  </si>
  <si>
    <t>612450</t>
  </si>
  <si>
    <t>717494</t>
  </si>
  <si>
    <t>588339</t>
  </si>
  <si>
    <t>688766</t>
  </si>
  <si>
    <t>575113</t>
  </si>
  <si>
    <t>698664</t>
  </si>
  <si>
    <t>674738</t>
  </si>
  <si>
    <t>689210</t>
  </si>
  <si>
    <t>598080</t>
  </si>
  <si>
    <t>677592</t>
  </si>
  <si>
    <t>573946</t>
  </si>
  <si>
    <t>590632</t>
  </si>
  <si>
    <t>630624</t>
  </si>
  <si>
    <t>632871</t>
  </si>
  <si>
    <t>634056</t>
  </si>
  <si>
    <t>626937</t>
  </si>
  <si>
    <t>562984</t>
  </si>
  <si>
    <t>606003</t>
  </si>
  <si>
    <t>549984</t>
  </si>
  <si>
    <t>524842</t>
  </si>
  <si>
    <t>556552</t>
  </si>
  <si>
    <t>604030</t>
  </si>
  <si>
    <t>483370</t>
  </si>
  <si>
    <t>524131</t>
  </si>
  <si>
    <t>678927</t>
  </si>
  <si>
    <t>652758</t>
  </si>
  <si>
    <t>607289</t>
  </si>
  <si>
    <t>692227</t>
  </si>
  <si>
    <t>642813</t>
  </si>
  <si>
    <t>660266</t>
  </si>
  <si>
    <t>624628</t>
  </si>
  <si>
    <t>670608</t>
  </si>
  <si>
    <t>587758</t>
  </si>
  <si>
    <t>612789</t>
  </si>
  <si>
    <t>583886</t>
  </si>
  <si>
    <t>591378</t>
  </si>
  <si>
    <t>599146</t>
  </si>
  <si>
    <t>594650</t>
  </si>
  <si>
    <t>582449</t>
  </si>
  <si>
    <t>562605</t>
  </si>
  <si>
    <t>569659</t>
  </si>
  <si>
    <t>568976</t>
  </si>
  <si>
    <t>574014</t>
  </si>
  <si>
    <t>533484</t>
  </si>
  <si>
    <t>531272</t>
  </si>
  <si>
    <t>535880</t>
  </si>
  <si>
    <t>605228</t>
  </si>
  <si>
    <t>560614</t>
  </si>
  <si>
    <t>603391</t>
  </si>
  <si>
    <t>527172</t>
  </si>
  <si>
    <t>530396</t>
  </si>
  <si>
    <t>588996</t>
  </si>
  <si>
    <t>513864</t>
  </si>
  <si>
    <t>597011</t>
  </si>
  <si>
    <t>510789</t>
  </si>
  <si>
    <t>552422</t>
  </si>
  <si>
    <t>550349</t>
  </si>
  <si>
    <t>553153</t>
  </si>
  <si>
    <t>555018</t>
  </si>
  <si>
    <t>616100</t>
  </si>
  <si>
    <t>564717</t>
  </si>
  <si>
    <t>598415</t>
  </si>
  <si>
    <t>554589</t>
  </si>
  <si>
    <t>562024</t>
  </si>
  <si>
    <t>562964</t>
  </si>
  <si>
    <t>594312</t>
  </si>
  <si>
    <t>568413</t>
  </si>
  <si>
    <t>583830</t>
  </si>
  <si>
    <t>560528</t>
  </si>
  <si>
    <t>558841</t>
  </si>
  <si>
    <t>509700</t>
  </si>
  <si>
    <t>566966</t>
  </si>
  <si>
    <t>539180</t>
  </si>
  <si>
    <t>561041</t>
  </si>
  <si>
    <t>515972</t>
  </si>
  <si>
    <t>599127</t>
  </si>
  <si>
    <t>516500</t>
  </si>
  <si>
    <t>567254</t>
  </si>
  <si>
    <t>534300</t>
  </si>
  <si>
    <t>601715</t>
  </si>
  <si>
    <t>479649</t>
  </si>
  <si>
    <t>517705</t>
  </si>
  <si>
    <t>520249</t>
  </si>
  <si>
    <t>545788</t>
  </si>
  <si>
    <t>568884</t>
  </si>
  <si>
    <t>596641</t>
  </si>
  <si>
    <t>552175</t>
  </si>
  <si>
    <t>568997</t>
  </si>
  <si>
    <t>514458</t>
  </si>
  <si>
    <t>547216</t>
  </si>
  <si>
    <t>511997</t>
  </si>
  <si>
    <t>543167</t>
  </si>
  <si>
    <t>532282</t>
  </si>
  <si>
    <t>496940</t>
  </si>
  <si>
    <t>482326</t>
  </si>
  <si>
    <t>484194</t>
  </si>
  <si>
    <t>548623</t>
  </si>
  <si>
    <t>448364</t>
  </si>
  <si>
    <t>525668</t>
  </si>
  <si>
    <t>423832</t>
  </si>
  <si>
    <t>509693</t>
  </si>
  <si>
    <t>496985</t>
  </si>
  <si>
    <t>552813</t>
  </si>
  <si>
    <t>486212</t>
  </si>
  <si>
    <t>498071</t>
  </si>
  <si>
    <t>450382</t>
  </si>
  <si>
    <t>531962</t>
  </si>
  <si>
    <t>502118</t>
  </si>
  <si>
    <t>510425</t>
  </si>
  <si>
    <t>456037</t>
  </si>
  <si>
    <t>461816</t>
  </si>
  <si>
    <t>474473</t>
  </si>
  <si>
    <t>465348</t>
  </si>
  <si>
    <t>444520</t>
  </si>
  <si>
    <t>433038</t>
  </si>
  <si>
    <t>443860</t>
  </si>
  <si>
    <t>448724</t>
  </si>
  <si>
    <t>450423</t>
  </si>
  <si>
    <t>440758</t>
  </si>
  <si>
    <t>464195</t>
  </si>
  <si>
    <t>450476</t>
  </si>
  <si>
    <t>488375</t>
  </si>
  <si>
    <t>474889</t>
  </si>
  <si>
    <t>444806</t>
  </si>
  <si>
    <t>474343</t>
  </si>
  <si>
    <t>459335</t>
  </si>
  <si>
    <t>507522</t>
  </si>
  <si>
    <t>475613</t>
  </si>
  <si>
    <t>481893</t>
  </si>
  <si>
    <t>501151</t>
  </si>
  <si>
    <t>498281</t>
  </si>
  <si>
    <t>508481</t>
  </si>
  <si>
    <t>495741</t>
  </si>
  <si>
    <t>490479</t>
  </si>
  <si>
    <t>466754</t>
  </si>
  <si>
    <t>484837</t>
  </si>
  <si>
    <t>453681</t>
  </si>
  <si>
    <t>456498</t>
  </si>
  <si>
    <t>480409</t>
  </si>
  <si>
    <t>479532</t>
  </si>
  <si>
    <t>462881</t>
  </si>
  <si>
    <t>478006</t>
  </si>
  <si>
    <t>443327</t>
  </si>
  <si>
    <t>440019</t>
  </si>
  <si>
    <t>499916</t>
  </si>
  <si>
    <t>467215</t>
  </si>
  <si>
    <t>158893</t>
  </si>
  <si>
    <t>211554</t>
  </si>
  <si>
    <t>153153</t>
  </si>
  <si>
    <t>187443</t>
  </si>
  <si>
    <t>153106</t>
  </si>
  <si>
    <t>213380</t>
  </si>
  <si>
    <t>159859</t>
  </si>
  <si>
    <t>184306</t>
  </si>
  <si>
    <t>136643</t>
  </si>
  <si>
    <t>204315</t>
  </si>
  <si>
    <t>131917</t>
  </si>
  <si>
    <t>193346</t>
  </si>
  <si>
    <t>121662</t>
  </si>
  <si>
    <t>203874</t>
  </si>
  <si>
    <t>170346</t>
  </si>
  <si>
    <t>128962</t>
  </si>
  <si>
    <t>190816</t>
  </si>
  <si>
    <t>135118</t>
  </si>
  <si>
    <t>182500</t>
  </si>
  <si>
    <t>130392</t>
  </si>
  <si>
    <t>205517</t>
  </si>
  <si>
    <t>135284</t>
  </si>
  <si>
    <t>196887</t>
  </si>
  <si>
    <t>124296</t>
  </si>
  <si>
    <t>198935</t>
  </si>
  <si>
    <t>142935</t>
  </si>
  <si>
    <t>197064</t>
  </si>
  <si>
    <t>105585</t>
  </si>
  <si>
    <t>190330</t>
  </si>
  <si>
    <t>128488</t>
  </si>
  <si>
    <t>182582</t>
  </si>
  <si>
    <t>200771</t>
  </si>
  <si>
    <t>108938</t>
  </si>
  <si>
    <t>161486</t>
  </si>
  <si>
    <t>137128</t>
  </si>
  <si>
    <t>188747</t>
  </si>
  <si>
    <t>122486</t>
  </si>
  <si>
    <t>147139</t>
  </si>
  <si>
    <t>116624</t>
  </si>
  <si>
    <t>197327</t>
  </si>
  <si>
    <t>135139</t>
  </si>
  <si>
    <t>212051</t>
  </si>
  <si>
    <t>142703</t>
  </si>
  <si>
    <t>194257</t>
  </si>
  <si>
    <t>141617</t>
  </si>
  <si>
    <t>195626</t>
  </si>
  <si>
    <t>145282</t>
  </si>
  <si>
    <t>202839</t>
  </si>
  <si>
    <t>126055</t>
  </si>
  <si>
    <t>193841</t>
  </si>
  <si>
    <t>118118</t>
  </si>
  <si>
    <t>171469</t>
  </si>
  <si>
    <t>115757</t>
  </si>
  <si>
    <t>190316</t>
  </si>
  <si>
    <t>113501</t>
  </si>
  <si>
    <t>181328</t>
  </si>
  <si>
    <t>105316</t>
  </si>
  <si>
    <t>167470</t>
  </si>
  <si>
    <t>112777</t>
  </si>
  <si>
    <t>173103</t>
  </si>
  <si>
    <t>111351</t>
  </si>
  <si>
    <t>175132</t>
  </si>
  <si>
    <t>123464</t>
  </si>
  <si>
    <t>184073</t>
  </si>
  <si>
    <t>119762</t>
  </si>
  <si>
    <t>189682</t>
  </si>
  <si>
    <t>118268</t>
  </si>
  <si>
    <t>199697</t>
  </si>
  <si>
    <t>118820</t>
  </si>
  <si>
    <t>119855</t>
  </si>
  <si>
    <t>178077</t>
  </si>
  <si>
    <t>122724</t>
  </si>
  <si>
    <t>193566</t>
  </si>
  <si>
    <t>120914</t>
  </si>
  <si>
    <t>194499</t>
  </si>
  <si>
    <t>119560</t>
  </si>
  <si>
    <t>173049</t>
  </si>
  <si>
    <t>127547</t>
  </si>
  <si>
    <t>173295</t>
  </si>
  <si>
    <t>117823</t>
  </si>
  <si>
    <t>189778</t>
  </si>
  <si>
    <t>113913</t>
  </si>
  <si>
    <t>178442</t>
  </si>
  <si>
    <t>109656</t>
  </si>
  <si>
    <t>166017</t>
  </si>
  <si>
    <t>130532</t>
  </si>
  <si>
    <t>165131</t>
  </si>
  <si>
    <t>109707</t>
  </si>
  <si>
    <t>173044</t>
  </si>
  <si>
    <t>105727</t>
  </si>
  <si>
    <t>160371</t>
  </si>
  <si>
    <t>115872</t>
  </si>
  <si>
    <t>163387</t>
  </si>
  <si>
    <t>136431</t>
  </si>
  <si>
    <t>169892</t>
  </si>
  <si>
    <t>100944</t>
  </si>
  <si>
    <t>156817</t>
  </si>
  <si>
    <t>115157</t>
  </si>
  <si>
    <t>178824</t>
  </si>
  <si>
    <t>136668</t>
  </si>
  <si>
    <t>155200</t>
  </si>
  <si>
    <t>132655</t>
  </si>
  <si>
    <t>150217</t>
  </si>
  <si>
    <t>96786</t>
  </si>
  <si>
    <t>134137</t>
  </si>
  <si>
    <t>108857</t>
  </si>
  <si>
    <t>148310</t>
  </si>
  <si>
    <t>116826</t>
  </si>
  <si>
    <t>156272</t>
  </si>
  <si>
    <t>125818</t>
  </si>
  <si>
    <t>153088</t>
  </si>
  <si>
    <t>113452</t>
  </si>
  <si>
    <t>139314</t>
  </si>
  <si>
    <t>108262</t>
  </si>
  <si>
    <t>169454</t>
  </si>
  <si>
    <t>123579</t>
  </si>
  <si>
    <t>177948</t>
  </si>
  <si>
    <t>124107</t>
  </si>
  <si>
    <t>176070</t>
  </si>
  <si>
    <t>134789</t>
  </si>
  <si>
    <t>195031</t>
  </si>
  <si>
    <t>109450</t>
  </si>
  <si>
    <t>203211</t>
  </si>
  <si>
    <t>123641</t>
  </si>
  <si>
    <t>193946</t>
  </si>
  <si>
    <t>121455</t>
  </si>
  <si>
    <t>174905</t>
  </si>
  <si>
    <t>112795</t>
  </si>
  <si>
    <t>163535</t>
  </si>
  <si>
    <t>114280</t>
  </si>
  <si>
    <t>175511</t>
  </si>
  <si>
    <t>121947</t>
  </si>
  <si>
    <t>175650</t>
  </si>
  <si>
    <t>115398</t>
  </si>
  <si>
    <t>156924</t>
  </si>
  <si>
    <t>103029</t>
  </si>
  <si>
    <t>185980</t>
  </si>
  <si>
    <t>90745</t>
  </si>
  <si>
    <t>164890</t>
  </si>
  <si>
    <t>114789</t>
  </si>
  <si>
    <t>161965</t>
  </si>
  <si>
    <t>97546</t>
  </si>
  <si>
    <t>164040</t>
  </si>
  <si>
    <t>97114</t>
  </si>
  <si>
    <t>172089</t>
  </si>
  <si>
    <t>97832</t>
  </si>
  <si>
    <t>176108</t>
  </si>
  <si>
    <t>110656</t>
  </si>
  <si>
    <t>165672</t>
  </si>
  <si>
    <t>104217</t>
  </si>
  <si>
    <t>164198</t>
  </si>
  <si>
    <t>100458</t>
  </si>
  <si>
    <t>167580</t>
  </si>
  <si>
    <t>114433</t>
  </si>
  <si>
    <t>158467</t>
  </si>
  <si>
    <t>114797</t>
  </si>
  <si>
    <t>153393</t>
  </si>
  <si>
    <t>162472</t>
  </si>
  <si>
    <t>47726</t>
  </si>
  <si>
    <t>77165</t>
  </si>
  <si>
    <t>52641</t>
  </si>
  <si>
    <t>83976</t>
  </si>
  <si>
    <t>50860</t>
  </si>
  <si>
    <t>78206</t>
  </si>
  <si>
    <t>57848</t>
  </si>
  <si>
    <t>75816</t>
  </si>
  <si>
    <t>52447</t>
  </si>
  <si>
    <t>83362</t>
  </si>
  <si>
    <t>56802</t>
  </si>
  <si>
    <t>80701</t>
  </si>
  <si>
    <t>53565</t>
  </si>
  <si>
    <t>84197</t>
  </si>
  <si>
    <t>55566</t>
  </si>
  <si>
    <t>82291</t>
  </si>
  <si>
    <t>54179</t>
  </si>
  <si>
    <t>87667</t>
  </si>
  <si>
    <t>87526</t>
  </si>
  <si>
    <t>52888</t>
  </si>
  <si>
    <t>77523</t>
  </si>
  <si>
    <t>50059</t>
  </si>
  <si>
    <t>75994</t>
  </si>
  <si>
    <t>52771</t>
  </si>
  <si>
    <t>68941</t>
  </si>
  <si>
    <t>56809</t>
  </si>
  <si>
    <t>67293</t>
  </si>
  <si>
    <t>57804</t>
  </si>
  <si>
    <t>70632</t>
  </si>
  <si>
    <t>68306</t>
  </si>
  <si>
    <t>60614</t>
  </si>
  <si>
    <t>78385</t>
  </si>
  <si>
    <t>53242</t>
  </si>
  <si>
    <t>76427</t>
  </si>
  <si>
    <t>43836</t>
  </si>
  <si>
    <t>81056</t>
  </si>
  <si>
    <t>44313</t>
  </si>
  <si>
    <t>74662</t>
  </si>
  <si>
    <t>55995</t>
  </si>
  <si>
    <t>74997</t>
  </si>
  <si>
    <t>52724</t>
  </si>
  <si>
    <t>79534</t>
  </si>
  <si>
    <t>49216</t>
  </si>
  <si>
    <t>77573</t>
  </si>
  <si>
    <t>52866</t>
  </si>
  <si>
    <t>76611</t>
  </si>
  <si>
    <t>53010</t>
  </si>
  <si>
    <t>52698</t>
  </si>
  <si>
    <t>63093</t>
  </si>
  <si>
    <t>44244</t>
  </si>
  <si>
    <t>65629</t>
  </si>
  <si>
    <t>44910</t>
  </si>
  <si>
    <t>66683</t>
  </si>
  <si>
    <t>47088</t>
  </si>
  <si>
    <t>64607</t>
  </si>
  <si>
    <t>48713</t>
  </si>
  <si>
    <t>73254</t>
  </si>
  <si>
    <t>47421</t>
  </si>
  <si>
    <t>61849</t>
  </si>
  <si>
    <t>50824</t>
  </si>
  <si>
    <t>66298</t>
  </si>
  <si>
    <t>51752</t>
  </si>
  <si>
    <t>77430</t>
  </si>
  <si>
    <t>51797</t>
  </si>
  <si>
    <t>45448</t>
  </si>
  <si>
    <t>70012</t>
  </si>
  <si>
    <t>43982</t>
  </si>
  <si>
    <t>69057</t>
  </si>
  <si>
    <t>47786</t>
  </si>
  <si>
    <t>64088</t>
  </si>
  <si>
    <t>42995</t>
  </si>
  <si>
    <t>70533</t>
  </si>
  <si>
    <t>46881</t>
  </si>
  <si>
    <t>74046</t>
  </si>
  <si>
    <t>48435</t>
  </si>
  <si>
    <t>76343</t>
  </si>
  <si>
    <t>52853</t>
  </si>
  <si>
    <t>73834</t>
  </si>
  <si>
    <t>50270</t>
  </si>
  <si>
    <t>71852</t>
  </si>
  <si>
    <t>53918</t>
  </si>
  <si>
    <t>68779</t>
  </si>
  <si>
    <t>71810</t>
  </si>
  <si>
    <t>52808</t>
  </si>
  <si>
    <t>77114</t>
  </si>
  <si>
    <t>54215</t>
  </si>
  <si>
    <t>76019</t>
  </si>
  <si>
    <t>52328</t>
  </si>
  <si>
    <t>74608</t>
  </si>
  <si>
    <t>47889</t>
  </si>
  <si>
    <t>73504</t>
  </si>
  <si>
    <t>47167</t>
  </si>
  <si>
    <t>67846</t>
  </si>
  <si>
    <t>46667</t>
  </si>
  <si>
    <t>67331</t>
  </si>
  <si>
    <t>44458</t>
  </si>
  <si>
    <t>67594</t>
  </si>
  <si>
    <t>45298</t>
  </si>
  <si>
    <t>67010</t>
  </si>
  <si>
    <t>50159</t>
  </si>
  <si>
    <t>70952</t>
  </si>
  <si>
    <t>42694</t>
  </si>
  <si>
    <t>76366</t>
  </si>
  <si>
    <t>47608</t>
  </si>
  <si>
    <t>70464</t>
  </si>
  <si>
    <t>43406</t>
  </si>
  <si>
    <t>70787</t>
  </si>
  <si>
    <t>49660</t>
  </si>
  <si>
    <t>66121</t>
  </si>
  <si>
    <t>53108</t>
  </si>
  <si>
    <t>71378</t>
  </si>
  <si>
    <t>50357</t>
  </si>
  <si>
    <t>74877</t>
  </si>
  <si>
    <t>50833</t>
  </si>
  <si>
    <t>72252</t>
  </si>
  <si>
    <t>48194</t>
  </si>
  <si>
    <t>83111</t>
  </si>
  <si>
    <t>45734</t>
  </si>
  <si>
    <t>79282</t>
  </si>
  <si>
    <t>49240</t>
  </si>
  <si>
    <t>80453</t>
  </si>
  <si>
    <t>51994</t>
  </si>
  <si>
    <t>81509</t>
  </si>
  <si>
    <t>53486</t>
  </si>
  <si>
    <t>76744</t>
  </si>
  <si>
    <t>49798</t>
  </si>
  <si>
    <t>71712</t>
  </si>
  <si>
    <t>52054</t>
  </si>
  <si>
    <t>72137</t>
  </si>
  <si>
    <t>50659</t>
  </si>
  <si>
    <t>69575</t>
  </si>
  <si>
    <t>50658</t>
  </si>
  <si>
    <t>77426</t>
  </si>
  <si>
    <t>48971</t>
  </si>
  <si>
    <t>68278</t>
  </si>
  <si>
    <t>50448</t>
  </si>
  <si>
    <t>69840</t>
  </si>
  <si>
    <t>48054</t>
  </si>
  <si>
    <t>64719</t>
  </si>
  <si>
    <t>47917</t>
  </si>
  <si>
    <t>65339</t>
  </si>
  <si>
    <t>46333</t>
  </si>
  <si>
    <t>59978</t>
  </si>
  <si>
    <t>48660</t>
  </si>
  <si>
    <t>67173</t>
  </si>
  <si>
    <t>47632</t>
  </si>
  <si>
    <t>67414</t>
  </si>
  <si>
    <t>41313</t>
  </si>
  <si>
    <t>65303</t>
  </si>
  <si>
    <t>41696</t>
  </si>
  <si>
    <t>60737</t>
  </si>
  <si>
    <t>44073</t>
  </si>
  <si>
    <t>60659</t>
  </si>
  <si>
    <t>40178</t>
  </si>
  <si>
    <t>63643</t>
  </si>
  <si>
    <t>25464</t>
  </si>
  <si>
    <t>51192</t>
  </si>
  <si>
    <t>24186</t>
  </si>
  <si>
    <t>45919</t>
  </si>
  <si>
    <t>23217</t>
  </si>
  <si>
    <t>48022</t>
  </si>
  <si>
    <t>27401</t>
  </si>
  <si>
    <t>49255</t>
  </si>
  <si>
    <t>27035</t>
  </si>
  <si>
    <t>29290</t>
  </si>
  <si>
    <t>47846</t>
  </si>
  <si>
    <t>31352</t>
  </si>
  <si>
    <t>48909</t>
  </si>
  <si>
    <t>32902</t>
  </si>
  <si>
    <t>51392</t>
  </si>
  <si>
    <t>49535</t>
  </si>
  <si>
    <t>25701</t>
  </si>
  <si>
    <t>48536</t>
  </si>
  <si>
    <t>26503</t>
  </si>
  <si>
    <t>49904</t>
  </si>
  <si>
    <t>25566</t>
  </si>
  <si>
    <t>51221</t>
  </si>
  <si>
    <t>26010</t>
  </si>
  <si>
    <t>49402</t>
  </si>
  <si>
    <t>28624</t>
  </si>
  <si>
    <t>49371</t>
  </si>
  <si>
    <t>28356</t>
  </si>
  <si>
    <t>48789</t>
  </si>
  <si>
    <t>26593</t>
  </si>
  <si>
    <t>48907</t>
  </si>
  <si>
    <t>41921</t>
  </si>
  <si>
    <t>38636</t>
  </si>
  <si>
    <t>43564</t>
  </si>
  <si>
    <t>48346</t>
  </si>
  <si>
    <t>18299</t>
  </si>
  <si>
    <t>43208</t>
  </si>
  <si>
    <t>25944</t>
  </si>
  <si>
    <t>50563</t>
  </si>
  <si>
    <t>22843</t>
  </si>
  <si>
    <t>47766</t>
  </si>
  <si>
    <t>24188</t>
  </si>
  <si>
    <t>48391</t>
  </si>
  <si>
    <t>26255</t>
  </si>
  <si>
    <t>51031</t>
  </si>
  <si>
    <t>26049</t>
  </si>
  <si>
    <t>50112</t>
  </si>
  <si>
    <t>29480</t>
  </si>
  <si>
    <t>50873</t>
  </si>
  <si>
    <t>32162</t>
  </si>
  <si>
    <t>52805</t>
  </si>
  <si>
    <t>30262</t>
  </si>
  <si>
    <t>51689</t>
  </si>
  <si>
    <t>29021</t>
  </si>
  <si>
    <t>49776</t>
  </si>
  <si>
    <t>29449</t>
  </si>
  <si>
    <t>51079</t>
  </si>
  <si>
    <t>28208</t>
  </si>
  <si>
    <t>50218</t>
  </si>
  <si>
    <t>29477</t>
  </si>
  <si>
    <t>46399</t>
  </si>
  <si>
    <t>29372</t>
  </si>
  <si>
    <t>49339</t>
  </si>
  <si>
    <t>26365</t>
  </si>
  <si>
    <t>48499</t>
  </si>
  <si>
    <t>26229</t>
  </si>
  <si>
    <t>47894</t>
  </si>
  <si>
    <t>25782</t>
  </si>
  <si>
    <t>49849</t>
  </si>
  <si>
    <t>48368</t>
  </si>
  <si>
    <t>44877</t>
  </si>
  <si>
    <t>26135</t>
  </si>
  <si>
    <t>44742</t>
  </si>
  <si>
    <t>28839</t>
  </si>
  <si>
    <t>44441</t>
  </si>
  <si>
    <t>25671</t>
  </si>
  <si>
    <t>43359</t>
  </si>
  <si>
    <t>27901</t>
  </si>
  <si>
    <t>29339</t>
  </si>
  <si>
    <t>44039</t>
  </si>
  <si>
    <t>28369</t>
  </si>
  <si>
    <t>44828</t>
  </si>
  <si>
    <t>28019</t>
  </si>
  <si>
    <t>46797</t>
  </si>
  <si>
    <t>25663</t>
  </si>
  <si>
    <t>47021</t>
  </si>
  <si>
    <t>26855</t>
  </si>
  <si>
    <t>48807</t>
  </si>
  <si>
    <t>25598</t>
  </si>
  <si>
    <t>50784</t>
  </si>
  <si>
    <t>25100</t>
  </si>
  <si>
    <t>53986</t>
  </si>
  <si>
    <t>46664</t>
  </si>
  <si>
    <t>48758</t>
  </si>
  <si>
    <t>49648</t>
  </si>
  <si>
    <t>44603</t>
  </si>
  <si>
    <t>25085</t>
  </si>
  <si>
    <t>41939</t>
  </si>
  <si>
    <t>28466</t>
  </si>
  <si>
    <t>42473</t>
  </si>
  <si>
    <t>27064</t>
  </si>
  <si>
    <t>44866</t>
  </si>
  <si>
    <t>29143</t>
  </si>
  <si>
    <t>44992</t>
  </si>
  <si>
    <t>26761</t>
  </si>
  <si>
    <t>43326</t>
  </si>
  <si>
    <t>30894</t>
  </si>
  <si>
    <t>44966</t>
  </si>
  <si>
    <t>49146</t>
  </si>
  <si>
    <t>30144</t>
  </si>
  <si>
    <t>47689</t>
  </si>
  <si>
    <t>51002</t>
  </si>
  <si>
    <t>25098</t>
  </si>
  <si>
    <t>51697</t>
  </si>
  <si>
    <t>23129</t>
  </si>
  <si>
    <t>49086</t>
  </si>
  <si>
    <t>24702</t>
  </si>
  <si>
    <t>45714</t>
  </si>
  <si>
    <t>24227</t>
  </si>
  <si>
    <t>39888</t>
  </si>
  <si>
    <t>22203</t>
  </si>
  <si>
    <t>41283</t>
  </si>
  <si>
    <t>24118</t>
  </si>
  <si>
    <t>45106</t>
  </si>
  <si>
    <t>22918</t>
  </si>
  <si>
    <t>43986</t>
  </si>
  <si>
    <t>24095</t>
  </si>
  <si>
    <t>46255</t>
  </si>
  <si>
    <t>24080</t>
  </si>
  <si>
    <t>42768</t>
  </si>
  <si>
    <t>25032</t>
  </si>
  <si>
    <t>45067</t>
  </si>
  <si>
    <t>23100</t>
  </si>
  <si>
    <t>22656</t>
  </si>
  <si>
    <t>23241</t>
  </si>
  <si>
    <t>47326</t>
  </si>
  <si>
    <t>25511</t>
  </si>
  <si>
    <t>42853</t>
  </si>
  <si>
    <t>23786</t>
  </si>
  <si>
    <t>42749</t>
  </si>
  <si>
    <t>25210</t>
  </si>
  <si>
    <t>39705</t>
  </si>
  <si>
    <t>23179</t>
  </si>
  <si>
    <t>39447</t>
  </si>
  <si>
    <t>20282</t>
  </si>
  <si>
    <t>39703</t>
  </si>
  <si>
    <t>20923</t>
  </si>
  <si>
    <t>36540</t>
  </si>
  <si>
    <t>119933</t>
  </si>
  <si>
    <t>126961</t>
  </si>
  <si>
    <t>118896</t>
  </si>
  <si>
    <t>129462</t>
  </si>
  <si>
    <t>109761</t>
  </si>
  <si>
    <t>129923</t>
  </si>
  <si>
    <t>126864</t>
  </si>
  <si>
    <t>114666</t>
  </si>
  <si>
    <t>142074</t>
  </si>
  <si>
    <t>114502</t>
  </si>
  <si>
    <t>143428</t>
  </si>
  <si>
    <t>117049</t>
  </si>
  <si>
    <t>150030</t>
  </si>
  <si>
    <t>117178</t>
  </si>
  <si>
    <t>142368</t>
  </si>
  <si>
    <t>110865</t>
  </si>
  <si>
    <t>155401</t>
  </si>
  <si>
    <t>126470</t>
  </si>
  <si>
    <t>145045</t>
  </si>
  <si>
    <t>115530</t>
  </si>
  <si>
    <t>143843</t>
  </si>
  <si>
    <t>127605</t>
  </si>
  <si>
    <t>131392</t>
  </si>
  <si>
    <t>119509</t>
  </si>
  <si>
    <t>144389</t>
  </si>
  <si>
    <t>120650</t>
  </si>
  <si>
    <t>135141</t>
  </si>
  <si>
    <t>113485</t>
  </si>
  <si>
    <t>146700</t>
  </si>
  <si>
    <t>113358</t>
  </si>
  <si>
    <t>141450</t>
  </si>
  <si>
    <t>121823</t>
  </si>
  <si>
    <t>138258</t>
  </si>
  <si>
    <t>122304</t>
  </si>
  <si>
    <t>116813</t>
  </si>
  <si>
    <t>138373</t>
  </si>
  <si>
    <t>129732</t>
  </si>
  <si>
    <t>109719</t>
  </si>
  <si>
    <t>123347</t>
  </si>
  <si>
    <t>111395</t>
  </si>
  <si>
    <t>137040</t>
  </si>
  <si>
    <t>106671</t>
  </si>
  <si>
    <t>148379</t>
  </si>
  <si>
    <t>111442</t>
  </si>
  <si>
    <t>135404</t>
  </si>
  <si>
    <t>103448</t>
  </si>
  <si>
    <t>125797</t>
  </si>
  <si>
    <t>106039</t>
  </si>
  <si>
    <t>131226</t>
  </si>
  <si>
    <t>104137</t>
  </si>
  <si>
    <t>113488</t>
  </si>
  <si>
    <t>100791</t>
  </si>
  <si>
    <t>121598</t>
  </si>
  <si>
    <t>90039</t>
  </si>
  <si>
    <t>118392</t>
  </si>
  <si>
    <t>97664</t>
  </si>
  <si>
    <t>109541</t>
  </si>
  <si>
    <t>94777</t>
  </si>
  <si>
    <t>109882</t>
  </si>
  <si>
    <t>99722</t>
  </si>
  <si>
    <t>111113</t>
  </si>
  <si>
    <t>101904</t>
  </si>
  <si>
    <t>108444</t>
  </si>
  <si>
    <t>100522</t>
  </si>
  <si>
    <t>116652</t>
  </si>
  <si>
    <t>102627</t>
  </si>
  <si>
    <t>127137</t>
  </si>
  <si>
    <t>101558</t>
  </si>
  <si>
    <t>118407</t>
  </si>
  <si>
    <t>101513</t>
  </si>
  <si>
    <t>124483</t>
  </si>
  <si>
    <t>89340</t>
  </si>
  <si>
    <t>125793</t>
  </si>
  <si>
    <t>100577</t>
  </si>
  <si>
    <t>119154</t>
  </si>
  <si>
    <t>103724</t>
  </si>
  <si>
    <t>115661</t>
  </si>
  <si>
    <t>95331</t>
  </si>
  <si>
    <t>107317</t>
  </si>
  <si>
    <t>97364</t>
  </si>
  <si>
    <t>108382</t>
  </si>
  <si>
    <t>119696</t>
  </si>
  <si>
    <t>92809</t>
  </si>
  <si>
    <t>108499</t>
  </si>
  <si>
    <t>102942</t>
  </si>
  <si>
    <t>116450</t>
  </si>
  <si>
    <t>89731</t>
  </si>
  <si>
    <t>107107</t>
  </si>
  <si>
    <t>99473</t>
  </si>
  <si>
    <t>120854</t>
  </si>
  <si>
    <t>100920</t>
  </si>
  <si>
    <t>116626</t>
  </si>
  <si>
    <t>105546</t>
  </si>
  <si>
    <t>119331</t>
  </si>
  <si>
    <t>101260</t>
  </si>
  <si>
    <t>118497</t>
  </si>
  <si>
    <t>94910</t>
  </si>
  <si>
    <t>132535</t>
  </si>
  <si>
    <t>107313</t>
  </si>
  <si>
    <t>125056</t>
  </si>
  <si>
    <t>103471</t>
  </si>
  <si>
    <t>129805</t>
  </si>
  <si>
    <t>102909</t>
  </si>
  <si>
    <t>120635</t>
  </si>
  <si>
    <t>97577</t>
  </si>
  <si>
    <t>124826</t>
  </si>
  <si>
    <t>101431</t>
  </si>
  <si>
    <t>118512</t>
  </si>
  <si>
    <t>110399</t>
  </si>
  <si>
    <t>108853</t>
  </si>
  <si>
    <t>109579</t>
  </si>
  <si>
    <t>113907</t>
  </si>
  <si>
    <t>104437</t>
  </si>
  <si>
    <t>107437</t>
  </si>
  <si>
    <t>109816</t>
  </si>
  <si>
    <t>123719</t>
  </si>
  <si>
    <t>116799</t>
  </si>
  <si>
    <t>128532</t>
  </si>
  <si>
    <t>104132</t>
  </si>
  <si>
    <t>124094</t>
  </si>
  <si>
    <t>102928</t>
  </si>
  <si>
    <t>126399</t>
  </si>
  <si>
    <t>95532</t>
  </si>
  <si>
    <t>121145</t>
  </si>
  <si>
    <t>102673</t>
  </si>
  <si>
    <t>115733</t>
  </si>
  <si>
    <t>97128</t>
  </si>
  <si>
    <t>109378</t>
  </si>
  <si>
    <t>95874</t>
  </si>
  <si>
    <t>117546</t>
  </si>
  <si>
    <t>105001</t>
  </si>
  <si>
    <t>116191</t>
  </si>
  <si>
    <t>105851</t>
  </si>
  <si>
    <t>114326</t>
  </si>
  <si>
    <t>98654</t>
  </si>
  <si>
    <t>115699</t>
  </si>
  <si>
    <t>97580</t>
  </si>
  <si>
    <t>118317</t>
  </si>
  <si>
    <t>92957</t>
  </si>
  <si>
    <t>108340</t>
  </si>
  <si>
    <t>98574</t>
  </si>
  <si>
    <t>115692</t>
  </si>
  <si>
    <t>90764</t>
  </si>
  <si>
    <t>107269</t>
  </si>
  <si>
    <t>93656</t>
  </si>
  <si>
    <t>110193</t>
  </si>
  <si>
    <t>89189</t>
  </si>
  <si>
    <t>108556</t>
  </si>
  <si>
    <t>93019</t>
  </si>
  <si>
    <t>107862</t>
  </si>
  <si>
    <t>89898</t>
  </si>
  <si>
    <t>104614</t>
  </si>
  <si>
    <t>93058</t>
  </si>
  <si>
    <t>112847</t>
  </si>
  <si>
    <t>91660</t>
  </si>
  <si>
    <t>104216</t>
  </si>
  <si>
    <t>95025</t>
  </si>
  <si>
    <t>106380</t>
  </si>
  <si>
    <t>95629</t>
  </si>
  <si>
    <t>100929</t>
  </si>
  <si>
    <t>81887</t>
  </si>
  <si>
    <t>170834</t>
  </si>
  <si>
    <t>81164</t>
  </si>
  <si>
    <t>153703</t>
  </si>
  <si>
    <t>70074</t>
  </si>
  <si>
    <t>155707</t>
  </si>
  <si>
    <t>77495</t>
  </si>
  <si>
    <t>173234</t>
  </si>
  <si>
    <t>164519</t>
  </si>
  <si>
    <t>78895</t>
  </si>
  <si>
    <t>163163</t>
  </si>
  <si>
    <t>90925</t>
  </si>
  <si>
    <t>167412</t>
  </si>
  <si>
    <t>78921</t>
  </si>
  <si>
    <t>170423</t>
  </si>
  <si>
    <t>80670</t>
  </si>
  <si>
    <t>170211</t>
  </si>
  <si>
    <t>92436</t>
  </si>
  <si>
    <t>173454</t>
  </si>
  <si>
    <t>82502</t>
  </si>
  <si>
    <t>165978</t>
  </si>
  <si>
    <t>76889</t>
  </si>
  <si>
    <t>173600</t>
  </si>
  <si>
    <t>86027</t>
  </si>
  <si>
    <t>165060</t>
  </si>
  <si>
    <t>68213</t>
  </si>
  <si>
    <t>166523</t>
  </si>
  <si>
    <t>77967</t>
  </si>
  <si>
    <t>162470</t>
  </si>
  <si>
    <t>67268</t>
  </si>
  <si>
    <t>154449</t>
  </si>
  <si>
    <t>167247</t>
  </si>
  <si>
    <t>78836</t>
  </si>
  <si>
    <t>179913</t>
  </si>
  <si>
    <t>70753</t>
  </si>
  <si>
    <t>170604</t>
  </si>
  <si>
    <t>81337</t>
  </si>
  <si>
    <t>150310</t>
  </si>
  <si>
    <t>76574</t>
  </si>
  <si>
    <t>151545</t>
  </si>
  <si>
    <t>77560</t>
  </si>
  <si>
    <t>151710</t>
  </si>
  <si>
    <t>74753</t>
  </si>
  <si>
    <t>151598</t>
  </si>
  <si>
    <t>80250</t>
  </si>
  <si>
    <t>156029</t>
  </si>
  <si>
    <t>76780</t>
  </si>
  <si>
    <t>147580</t>
  </si>
  <si>
    <t>72063</t>
  </si>
  <si>
    <t>124689</t>
  </si>
  <si>
    <t>76147</t>
  </si>
  <si>
    <t>144120</t>
  </si>
  <si>
    <t>64835</t>
  </si>
  <si>
    <t>143017</t>
  </si>
  <si>
    <t>61982</t>
  </si>
  <si>
    <t>130757</t>
  </si>
  <si>
    <t>58844</t>
  </si>
  <si>
    <t>131796</t>
  </si>
  <si>
    <t>65969</t>
  </si>
  <si>
    <t>143750</t>
  </si>
  <si>
    <t>65587</t>
  </si>
  <si>
    <t>130390</t>
  </si>
  <si>
    <t>66996</t>
  </si>
  <si>
    <t>61020</t>
  </si>
  <si>
    <t>154010</t>
  </si>
  <si>
    <t>69286</t>
  </si>
  <si>
    <t>151416</t>
  </si>
  <si>
    <t>69357</t>
  </si>
  <si>
    <t>150685</t>
  </si>
  <si>
    <t>56509</t>
  </si>
  <si>
    <t>142784</t>
  </si>
  <si>
    <t>52453</t>
  </si>
  <si>
    <t>147633</t>
  </si>
  <si>
    <t>56827</t>
  </si>
  <si>
    <t>129633</t>
  </si>
  <si>
    <t>64280</t>
  </si>
  <si>
    <t>130820</t>
  </si>
  <si>
    <t>129295</t>
  </si>
  <si>
    <t>76483</t>
  </si>
  <si>
    <t>141447</t>
  </si>
  <si>
    <t>68143</t>
  </si>
  <si>
    <t>131931</t>
  </si>
  <si>
    <t>57251</t>
  </si>
  <si>
    <t>130224</t>
  </si>
  <si>
    <t>68823</t>
  </si>
  <si>
    <t>136290</t>
  </si>
  <si>
    <t>62756</t>
  </si>
  <si>
    <t>133478</t>
  </si>
  <si>
    <t>60029</t>
  </si>
  <si>
    <t>132197</t>
  </si>
  <si>
    <t>59570</t>
  </si>
  <si>
    <t>141202</t>
  </si>
  <si>
    <t>62629</t>
  </si>
  <si>
    <t>143853</t>
  </si>
  <si>
    <t>65399</t>
  </si>
  <si>
    <t>139142</t>
  </si>
  <si>
    <t>62732</t>
  </si>
  <si>
    <t>150654</t>
  </si>
  <si>
    <t>61765</t>
  </si>
  <si>
    <t>156087</t>
  </si>
  <si>
    <t>56644</t>
  </si>
  <si>
    <t>146616</t>
  </si>
  <si>
    <t>56434</t>
  </si>
  <si>
    <t>148017</t>
  </si>
  <si>
    <t>55109</t>
  </si>
  <si>
    <t>138867</t>
  </si>
  <si>
    <t>57623</t>
  </si>
  <si>
    <t>146617</t>
  </si>
  <si>
    <t>68880</t>
  </si>
  <si>
    <t>126438</t>
  </si>
  <si>
    <t>62542</t>
  </si>
  <si>
    <t>119229</t>
  </si>
  <si>
    <t>71037</t>
  </si>
  <si>
    <t>141868</t>
  </si>
  <si>
    <t>64900</t>
  </si>
  <si>
    <t>145036</t>
  </si>
  <si>
    <t>73246</t>
  </si>
  <si>
    <t>134309</t>
  </si>
  <si>
    <t>63885</t>
  </si>
  <si>
    <t>141143</t>
  </si>
  <si>
    <t>67909</t>
  </si>
  <si>
    <t>150044</t>
  </si>
  <si>
    <t>55308</t>
  </si>
  <si>
    <t>141592</t>
  </si>
  <si>
    <t>68940</t>
  </si>
  <si>
    <t>133833</t>
  </si>
  <si>
    <t>66310</t>
  </si>
  <si>
    <t>133181</t>
  </si>
  <si>
    <t>128900</t>
  </si>
  <si>
    <t>69166</t>
  </si>
  <si>
    <t>140091</t>
  </si>
  <si>
    <t>74006</t>
  </si>
  <si>
    <t>131575</t>
  </si>
  <si>
    <t>64239</t>
  </si>
  <si>
    <t>137413</t>
  </si>
  <si>
    <t>57173</t>
  </si>
  <si>
    <t>122699</t>
  </si>
  <si>
    <t>55068</t>
  </si>
  <si>
    <t>122932</t>
  </si>
  <si>
    <t>58741</t>
  </si>
  <si>
    <t>118151</t>
  </si>
  <si>
    <t>53209</t>
  </si>
  <si>
    <t>130678</t>
  </si>
  <si>
    <t>56374</t>
  </si>
  <si>
    <t>129871</t>
  </si>
  <si>
    <t>55542</t>
  </si>
  <si>
    <t>126710</t>
  </si>
  <si>
    <t>50471</t>
  </si>
  <si>
    <t>132801</t>
  </si>
  <si>
    <t>50158</t>
  </si>
  <si>
    <t>132502</t>
  </si>
  <si>
    <t>64459</t>
  </si>
  <si>
    <t>132371</t>
  </si>
  <si>
    <t>63386</t>
  </si>
  <si>
    <t>131496</t>
  </si>
  <si>
    <t>53562</t>
  </si>
  <si>
    <t>119007</t>
  </si>
  <si>
    <t>200896</t>
  </si>
  <si>
    <t>327660</t>
  </si>
  <si>
    <t>191535</t>
  </si>
  <si>
    <t>322645</t>
  </si>
  <si>
    <t>177364</t>
  </si>
  <si>
    <t>297766</t>
  </si>
  <si>
    <t>180153</t>
  </si>
  <si>
    <t>302399</t>
  </si>
  <si>
    <t>165744</t>
  </si>
  <si>
    <t>276909</t>
  </si>
  <si>
    <t>169463</t>
  </si>
  <si>
    <t>283287</t>
  </si>
  <si>
    <t>172500</t>
  </si>
  <si>
    <t>274040</t>
  </si>
  <si>
    <t>183759</t>
  </si>
  <si>
    <t>281590</t>
  </si>
  <si>
    <t>199305</t>
  </si>
  <si>
    <t>256799</t>
  </si>
  <si>
    <t>215301</t>
  </si>
  <si>
    <t>255830</t>
  </si>
  <si>
    <t>207076</t>
  </si>
  <si>
    <t>268071</t>
  </si>
  <si>
    <t>197323</t>
  </si>
  <si>
    <t>280804</t>
  </si>
  <si>
    <t>208953</t>
  </si>
  <si>
    <t>294159</t>
  </si>
  <si>
    <t>205040</t>
  </si>
  <si>
    <t>281833</t>
  </si>
  <si>
    <t>199668</t>
  </si>
  <si>
    <t>287517</t>
  </si>
  <si>
    <t>207128</t>
  </si>
  <si>
    <t>256358</t>
  </si>
  <si>
    <t>201765</t>
  </si>
  <si>
    <t>288739</t>
  </si>
  <si>
    <t>179652</t>
  </si>
  <si>
    <t>246964</t>
  </si>
  <si>
    <t>187697</t>
  </si>
  <si>
    <t>269847</t>
  </si>
  <si>
    <t>182282</t>
  </si>
  <si>
    <t>225038</t>
  </si>
  <si>
    <t>175029</t>
  </si>
  <si>
    <t>276860</t>
  </si>
  <si>
    <t>168500</t>
  </si>
  <si>
    <t>271675</t>
  </si>
  <si>
    <t>158452</t>
  </si>
  <si>
    <t>255306</t>
  </si>
  <si>
    <t>163692</t>
  </si>
  <si>
    <t>260532</t>
  </si>
  <si>
    <t>193490</t>
  </si>
  <si>
    <t>271641</t>
  </si>
  <si>
    <t>167823</t>
  </si>
  <si>
    <t>256879</t>
  </si>
  <si>
    <t>179315</t>
  </si>
  <si>
    <t>267521</t>
  </si>
  <si>
    <t>187441</t>
  </si>
  <si>
    <t>253459</t>
  </si>
  <si>
    <t>185832</t>
  </si>
  <si>
    <t>249108</t>
  </si>
  <si>
    <t>179099</t>
  </si>
  <si>
    <t>217466</t>
  </si>
  <si>
    <t>175819</t>
  </si>
  <si>
    <t>222220</t>
  </si>
  <si>
    <t>163443</t>
  </si>
  <si>
    <t>230694</t>
  </si>
  <si>
    <t>175671</t>
  </si>
  <si>
    <t>244198</t>
  </si>
  <si>
    <t>165505</t>
  </si>
  <si>
    <t>225899</t>
  </si>
  <si>
    <t>172835</t>
  </si>
  <si>
    <t>239461</t>
  </si>
  <si>
    <t>177766</t>
  </si>
  <si>
    <t>254687</t>
  </si>
  <si>
    <t>168848</t>
  </si>
  <si>
    <t>237684</t>
  </si>
  <si>
    <t>180062</t>
  </si>
  <si>
    <t>248492</t>
  </si>
  <si>
    <t>158742</t>
  </si>
  <si>
    <t>239598</t>
  </si>
  <si>
    <t>167115</t>
  </si>
  <si>
    <t>237489</t>
  </si>
  <si>
    <t>169472</t>
  </si>
  <si>
    <t>213222</t>
  </si>
  <si>
    <t>147507</t>
  </si>
  <si>
    <t>215704</t>
  </si>
  <si>
    <t>161159</t>
  </si>
  <si>
    <t>229686</t>
  </si>
  <si>
    <t>171656</t>
  </si>
  <si>
    <t>226762</t>
  </si>
  <si>
    <t>176185</t>
  </si>
  <si>
    <t>230897</t>
  </si>
  <si>
    <t>172470</t>
  </si>
  <si>
    <t>227585</t>
  </si>
  <si>
    <t>163880</t>
  </si>
  <si>
    <t>225582</t>
  </si>
  <si>
    <t>159217</t>
  </si>
  <si>
    <t>205310</t>
  </si>
  <si>
    <t>164678</t>
  </si>
  <si>
    <t>222350</t>
  </si>
  <si>
    <t>161228</t>
  </si>
  <si>
    <t>209733</t>
  </si>
  <si>
    <t>166761</t>
  </si>
  <si>
    <t>201739</t>
  </si>
  <si>
    <t>178133</t>
  </si>
  <si>
    <t>237462</t>
  </si>
  <si>
    <t>156421</t>
  </si>
  <si>
    <t>209182</t>
  </si>
  <si>
    <t>166136</t>
  </si>
  <si>
    <t>249639</t>
  </si>
  <si>
    <t>163513</t>
  </si>
  <si>
    <t>212459</t>
  </si>
  <si>
    <t>159319</t>
  </si>
  <si>
    <t>227464</t>
  </si>
  <si>
    <t>159504</t>
  </si>
  <si>
    <t>215787</t>
  </si>
  <si>
    <t>154173</t>
  </si>
  <si>
    <t>220090</t>
  </si>
  <si>
    <t>163625</t>
  </si>
  <si>
    <t>212777</t>
  </si>
  <si>
    <t>154977</t>
  </si>
  <si>
    <t>210580</t>
  </si>
  <si>
    <t>166950</t>
  </si>
  <si>
    <t>212526</t>
  </si>
  <si>
    <t>163660</t>
  </si>
  <si>
    <t>209642</t>
  </si>
  <si>
    <t>157723</t>
  </si>
  <si>
    <t>190213</t>
  </si>
  <si>
    <t>144647</t>
  </si>
  <si>
    <t>168412</t>
  </si>
  <si>
    <t>161217</t>
  </si>
  <si>
    <t>187248</t>
  </si>
  <si>
    <t>161864</t>
  </si>
  <si>
    <t>180573</t>
  </si>
  <si>
    <t>150866</t>
  </si>
  <si>
    <t>194882</t>
  </si>
  <si>
    <t>154570</t>
  </si>
  <si>
    <t>200089</t>
  </si>
  <si>
    <t>146991</t>
  </si>
  <si>
    <t>211969</t>
  </si>
  <si>
    <t>158112</t>
  </si>
  <si>
    <t>217803</t>
  </si>
  <si>
    <t>162441</t>
  </si>
  <si>
    <t>218488</t>
  </si>
  <si>
    <t>151190</t>
  </si>
  <si>
    <t>216123</t>
  </si>
  <si>
    <t>146303</t>
  </si>
  <si>
    <t>223208</t>
  </si>
  <si>
    <t>159472</t>
  </si>
  <si>
    <t>212361</t>
  </si>
  <si>
    <t>162484</t>
  </si>
  <si>
    <t>225769</t>
  </si>
  <si>
    <t>142185</t>
  </si>
  <si>
    <t>212236</t>
  </si>
  <si>
    <t>148908</t>
  </si>
  <si>
    <t>195610</t>
  </si>
  <si>
    <t>138539</t>
  </si>
  <si>
    <t>187090</t>
  </si>
  <si>
    <t>127077</t>
  </si>
  <si>
    <t>184936</t>
  </si>
  <si>
    <t>133550</t>
  </si>
  <si>
    <t>173342</t>
  </si>
  <si>
    <t>140477</t>
  </si>
  <si>
    <t>183052</t>
  </si>
  <si>
    <t>51434</t>
  </si>
  <si>
    <t>73962</t>
  </si>
  <si>
    <t>56389</t>
  </si>
  <si>
    <t>72240</t>
  </si>
  <si>
    <t>50534</t>
  </si>
  <si>
    <t>77029</t>
  </si>
  <si>
    <t>51759</t>
  </si>
  <si>
    <t>72945</t>
  </si>
  <si>
    <t>49191</t>
  </si>
  <si>
    <t>67993</t>
  </si>
  <si>
    <t>77095</t>
  </si>
  <si>
    <t>52836</t>
  </si>
  <si>
    <t>78335</t>
  </si>
  <si>
    <t>54336</t>
  </si>
  <si>
    <t>73183</t>
  </si>
  <si>
    <t>70930</t>
  </si>
  <si>
    <t>47578</t>
  </si>
  <si>
    <t>66372</t>
  </si>
  <si>
    <t>46907</t>
  </si>
  <si>
    <t>70244</t>
  </si>
  <si>
    <t>42585</t>
  </si>
  <si>
    <t>53575</t>
  </si>
  <si>
    <t>45315</t>
  </si>
  <si>
    <t>61586</t>
  </si>
  <si>
    <t>48220</t>
  </si>
  <si>
    <t>58104</t>
  </si>
  <si>
    <t>43160</t>
  </si>
  <si>
    <t>63048</t>
  </si>
  <si>
    <t>46050</t>
  </si>
  <si>
    <t>59687</t>
  </si>
  <si>
    <t>46691</t>
  </si>
  <si>
    <t>61317</t>
  </si>
  <si>
    <t>44448</t>
  </si>
  <si>
    <t>59388</t>
  </si>
  <si>
    <t>42319</t>
  </si>
  <si>
    <t>58863</t>
  </si>
  <si>
    <t>46328</t>
  </si>
  <si>
    <t>55048</t>
  </si>
  <si>
    <t>54224</t>
  </si>
  <si>
    <t>62868</t>
  </si>
  <si>
    <t>49214</t>
  </si>
  <si>
    <t>59031</t>
  </si>
  <si>
    <t>46579</t>
  </si>
  <si>
    <t>53727</t>
  </si>
  <si>
    <t>43114</t>
  </si>
  <si>
    <t>55914</t>
  </si>
  <si>
    <t>42996</t>
  </si>
  <si>
    <t>43086</t>
  </si>
  <si>
    <t>50222</t>
  </si>
  <si>
    <t>44821</t>
  </si>
  <si>
    <t>57009</t>
  </si>
  <si>
    <t>47426</t>
  </si>
  <si>
    <t>55961</t>
  </si>
  <si>
    <t>47499</t>
  </si>
  <si>
    <t>59320</t>
  </si>
  <si>
    <t>46703</t>
  </si>
  <si>
    <t>57878</t>
  </si>
  <si>
    <t>45584</t>
  </si>
  <si>
    <t>50991</t>
  </si>
  <si>
    <t>36911</t>
  </si>
  <si>
    <t>51706</t>
  </si>
  <si>
    <t>38556</t>
  </si>
  <si>
    <t>46385</t>
  </si>
  <si>
    <t>43403</t>
  </si>
  <si>
    <t>50737</t>
  </si>
  <si>
    <t>42805</t>
  </si>
  <si>
    <t>47676</t>
  </si>
  <si>
    <t>46274</t>
  </si>
  <si>
    <t>47960</t>
  </si>
  <si>
    <t>52036</t>
  </si>
  <si>
    <t>50949</t>
  </si>
  <si>
    <t>55496</t>
  </si>
  <si>
    <t>41193</t>
  </si>
  <si>
    <t>52616</t>
  </si>
  <si>
    <t>50510</t>
  </si>
  <si>
    <t>40919</t>
  </si>
  <si>
    <t>48208</t>
  </si>
  <si>
    <t>37600</t>
  </si>
  <si>
    <t>48784</t>
  </si>
  <si>
    <t>39136</t>
  </si>
  <si>
    <t>49931</t>
  </si>
  <si>
    <t>37793</t>
  </si>
  <si>
    <t>44300</t>
  </si>
  <si>
    <t>38879</t>
  </si>
  <si>
    <t>44194</t>
  </si>
  <si>
    <t>36152</t>
  </si>
  <si>
    <t>46040</t>
  </si>
  <si>
    <t>39879</t>
  </si>
  <si>
    <t>48610</t>
  </si>
  <si>
    <t>38335</t>
  </si>
  <si>
    <t>45343</t>
  </si>
  <si>
    <t>47298</t>
  </si>
  <si>
    <t>34146</t>
  </si>
  <si>
    <t>46959</t>
  </si>
  <si>
    <t>43202</t>
  </si>
  <si>
    <t>54522</t>
  </si>
  <si>
    <t>42782</t>
  </si>
  <si>
    <t>47412</t>
  </si>
  <si>
    <t>45437</t>
  </si>
  <si>
    <t>57384</t>
  </si>
  <si>
    <t>46651</t>
  </si>
  <si>
    <t>52992</t>
  </si>
  <si>
    <t>40454</t>
  </si>
  <si>
    <t>43218</t>
  </si>
  <si>
    <t>49427</t>
  </si>
  <si>
    <t>42443</t>
  </si>
  <si>
    <t>50047</t>
  </si>
  <si>
    <t>37670</t>
  </si>
  <si>
    <t>44569</t>
  </si>
  <si>
    <t>51608</t>
  </si>
  <si>
    <t>46614</t>
  </si>
  <si>
    <t>50160</t>
  </si>
  <si>
    <t>41773</t>
  </si>
  <si>
    <t>45577</t>
  </si>
  <si>
    <t>40452</t>
  </si>
  <si>
    <t>49611</t>
  </si>
  <si>
    <t>36186</t>
  </si>
  <si>
    <t>50619</t>
  </si>
  <si>
    <t>33317</t>
  </si>
  <si>
    <t>33018</t>
  </si>
  <si>
    <t>53042</t>
  </si>
  <si>
    <t>32946</t>
  </si>
  <si>
    <t>49574</t>
  </si>
  <si>
    <t>35433</t>
  </si>
  <si>
    <t>53553</t>
  </si>
  <si>
    <t>34489</t>
  </si>
  <si>
    <t>53299</t>
  </si>
  <si>
    <t>40121</t>
  </si>
  <si>
    <t>52559</t>
  </si>
  <si>
    <t>43234</t>
  </si>
  <si>
    <t>54026</t>
  </si>
  <si>
    <t>41345</t>
  </si>
  <si>
    <t>53508</t>
  </si>
  <si>
    <t>39956</t>
  </si>
  <si>
    <t>50662</t>
  </si>
  <si>
    <t>40882</t>
  </si>
  <si>
    <t>52509</t>
  </si>
  <si>
    <t>38003</t>
  </si>
  <si>
    <t>51099</t>
  </si>
  <si>
    <t>35684</t>
  </si>
  <si>
    <t>48105</t>
  </si>
  <si>
    <t>35726</t>
  </si>
  <si>
    <t>45773</t>
  </si>
  <si>
    <t>32826</t>
  </si>
  <si>
    <t>44838</t>
  </si>
  <si>
    <t>31954</t>
  </si>
  <si>
    <t>49506</t>
  </si>
  <si>
    <t>46008</t>
  </si>
  <si>
    <t>35307</t>
  </si>
  <si>
    <t>32590</t>
  </si>
  <si>
    <t>30581</t>
  </si>
  <si>
    <t>43861</t>
  </si>
  <si>
    <t>46906</t>
  </si>
  <si>
    <t>30730</t>
  </si>
  <si>
    <t>43354</t>
  </si>
  <si>
    <t>29684</t>
  </si>
  <si>
    <t>44846</t>
  </si>
  <si>
    <t>50015</t>
  </si>
  <si>
    <t>36888</t>
  </si>
  <si>
    <t>45603</t>
  </si>
  <si>
    <t>49788</t>
  </si>
  <si>
    <t>33384</t>
  </si>
  <si>
    <t>47186</t>
  </si>
  <si>
    <t>32767</t>
  </si>
  <si>
    <t>50124</t>
  </si>
  <si>
    <t>43781</t>
  </si>
  <si>
    <t>51678</t>
  </si>
  <si>
    <t>33426</t>
  </si>
  <si>
    <t>48548</t>
  </si>
  <si>
    <t>51814</t>
  </si>
  <si>
    <t>42737</t>
  </si>
  <si>
    <t>54414</t>
  </si>
  <si>
    <t>43890</t>
  </si>
  <si>
    <t>46464</t>
  </si>
  <si>
    <t>39551</t>
  </si>
  <si>
    <t>54065</t>
  </si>
  <si>
    <t>38310</t>
  </si>
  <si>
    <t>51590</t>
  </si>
  <si>
    <t>50721</t>
  </si>
  <si>
    <t>51942</t>
  </si>
  <si>
    <t>35466</t>
  </si>
  <si>
    <t>42558</t>
  </si>
  <si>
    <t>32120</t>
  </si>
  <si>
    <t>43338</t>
  </si>
  <si>
    <t>31246</t>
  </si>
  <si>
    <t>45311</t>
  </si>
  <si>
    <t>32802</t>
  </si>
  <si>
    <t>46715</t>
  </si>
  <si>
    <t>29318</t>
  </si>
  <si>
    <t>42249</t>
  </si>
  <si>
    <t>30911</t>
  </si>
  <si>
    <t>43516</t>
  </si>
  <si>
    <t>38665</t>
  </si>
  <si>
    <t>44811</t>
  </si>
  <si>
    <t>32626</t>
  </si>
  <si>
    <t>44598</t>
  </si>
  <si>
    <t>34238</t>
  </si>
  <si>
    <t>39995</t>
  </si>
  <si>
    <t>34341</t>
  </si>
  <si>
    <t>41604</t>
  </si>
  <si>
    <t>33380</t>
  </si>
  <si>
    <t>42411</t>
  </si>
  <si>
    <t>42967</t>
  </si>
  <si>
    <t>31338</t>
  </si>
  <si>
    <t>43962</t>
  </si>
  <si>
    <t>33240</t>
  </si>
  <si>
    <t>45345</t>
  </si>
  <si>
    <t>31690</t>
  </si>
  <si>
    <t>32712</t>
  </si>
  <si>
    <t>41344</t>
  </si>
  <si>
    <t>33369</t>
  </si>
  <si>
    <t>44227</t>
  </si>
  <si>
    <t>29541</t>
  </si>
  <si>
    <t>40771</t>
  </si>
  <si>
    <t>44051</t>
  </si>
  <si>
    <t>32635</t>
  </si>
  <si>
    <t>45049</t>
  </si>
  <si>
    <t>27707</t>
  </si>
  <si>
    <t>40795</t>
  </si>
  <si>
    <t>31468</t>
  </si>
  <si>
    <t>41579</t>
  </si>
  <si>
    <t>27554</t>
  </si>
  <si>
    <t>43648</t>
  </si>
  <si>
    <t>28952</t>
  </si>
  <si>
    <t>41449</t>
  </si>
  <si>
    <t>26099</t>
  </si>
  <si>
    <t>43657</t>
  </si>
  <si>
    <t>27924</t>
  </si>
  <si>
    <t>39338</t>
  </si>
  <si>
    <t>29717</t>
  </si>
  <si>
    <t>40568</t>
  </si>
  <si>
    <t>39668</t>
  </si>
  <si>
    <t>30347</t>
  </si>
  <si>
    <t>41840</t>
  </si>
  <si>
    <t>33375</t>
  </si>
  <si>
    <t>42984</t>
  </si>
  <si>
    <t>35054</t>
  </si>
  <si>
    <t>46900</t>
  </si>
  <si>
    <t>36091</t>
  </si>
  <si>
    <t>46167</t>
  </si>
  <si>
    <t>33323</t>
  </si>
  <si>
    <t>43263</t>
  </si>
  <si>
    <t>32490</t>
  </si>
  <si>
    <t>52233</t>
  </si>
  <si>
    <t>33716</t>
  </si>
  <si>
    <t>41899</t>
  </si>
  <si>
    <t>35276</t>
  </si>
  <si>
    <t>46860</t>
  </si>
  <si>
    <t>34856</t>
  </si>
  <si>
    <t>43068</t>
  </si>
  <si>
    <t>35045</t>
  </si>
  <si>
    <t>46345</t>
  </si>
  <si>
    <t>31837</t>
  </si>
  <si>
    <t>42811</t>
  </si>
  <si>
    <t>35398</t>
  </si>
  <si>
    <t>43995</t>
  </si>
  <si>
    <t>29600</t>
  </si>
  <si>
    <t>40250</t>
  </si>
  <si>
    <t>29540</t>
  </si>
  <si>
    <t>43405</t>
  </si>
  <si>
    <t>31375</t>
  </si>
  <si>
    <t>41500</t>
  </si>
  <si>
    <t>32309</t>
  </si>
  <si>
    <t>40141</t>
  </si>
  <si>
    <t>30111</t>
  </si>
  <si>
    <t>41575</t>
  </si>
  <si>
    <t>32263</t>
  </si>
  <si>
    <t>41041</t>
  </si>
  <si>
    <t>28606</t>
  </si>
  <si>
    <t>39186</t>
  </si>
  <si>
    <t>40706</t>
  </si>
  <si>
    <t>26346</t>
  </si>
  <si>
    <t>42035</t>
  </si>
  <si>
    <t>23919</t>
  </si>
  <si>
    <t>46460</t>
  </si>
  <si>
    <t>24270</t>
  </si>
  <si>
    <t>40316</t>
  </si>
  <si>
    <t>25050</t>
  </si>
  <si>
    <t>44045</t>
  </si>
  <si>
    <t>25786</t>
  </si>
  <si>
    <t>39622</t>
  </si>
  <si>
    <t>28446</t>
  </si>
  <si>
    <t>39013</t>
  </si>
  <si>
    <t>26937</t>
  </si>
  <si>
    <t>34048</t>
  </si>
  <si>
    <t>24172</t>
  </si>
  <si>
    <t>33448</t>
  </si>
  <si>
    <t>24808</t>
  </si>
  <si>
    <t>33865</t>
  </si>
  <si>
    <t>26545</t>
  </si>
  <si>
    <t>28885</t>
  </si>
  <si>
    <t>24282</t>
  </si>
  <si>
    <t>34681</t>
  </si>
  <si>
    <t>29058</t>
  </si>
  <si>
    <t>35213</t>
  </si>
  <si>
    <t>23613</t>
  </si>
  <si>
    <t>32048</t>
  </si>
  <si>
    <t>69695</t>
  </si>
  <si>
    <t>89207</t>
  </si>
  <si>
    <t>66825</t>
  </si>
  <si>
    <t>103998</t>
  </si>
  <si>
    <t>71576</t>
  </si>
  <si>
    <t>95983</t>
  </si>
  <si>
    <t>61046</t>
  </si>
  <si>
    <t>97688</t>
  </si>
  <si>
    <t>63296</t>
  </si>
  <si>
    <t>90148</t>
  </si>
  <si>
    <t>59787</t>
  </si>
  <si>
    <t>101294</t>
  </si>
  <si>
    <t>98993</t>
  </si>
  <si>
    <t>57333</t>
  </si>
  <si>
    <t>110677</t>
  </si>
  <si>
    <t>66794</t>
  </si>
  <si>
    <t>100766</t>
  </si>
  <si>
    <t>66616</t>
  </si>
  <si>
    <t>101636</t>
  </si>
  <si>
    <t>71613</t>
  </si>
  <si>
    <t>93561</t>
  </si>
  <si>
    <t>61481</t>
  </si>
  <si>
    <t>90508</t>
  </si>
  <si>
    <t>61374</t>
  </si>
  <si>
    <t>89651</t>
  </si>
  <si>
    <t>71217</t>
  </si>
  <si>
    <t>100034</t>
  </si>
  <si>
    <t>71117</t>
  </si>
  <si>
    <t>107780</t>
  </si>
  <si>
    <t>72703</t>
  </si>
  <si>
    <t>110920</t>
  </si>
  <si>
    <t>81033</t>
  </si>
  <si>
    <t>113701</t>
  </si>
  <si>
    <t>68949</t>
  </si>
  <si>
    <t>95074</t>
  </si>
  <si>
    <t>56178</t>
  </si>
  <si>
    <t>86367</t>
  </si>
  <si>
    <t>49002</t>
  </si>
  <si>
    <t>80120</t>
  </si>
  <si>
    <t>55904</t>
  </si>
  <si>
    <t>90895</t>
  </si>
  <si>
    <t>56258</t>
  </si>
  <si>
    <t>90710</t>
  </si>
  <si>
    <t>62177</t>
  </si>
  <si>
    <t>94457</t>
  </si>
  <si>
    <t>62209</t>
  </si>
  <si>
    <t>90422</t>
  </si>
  <si>
    <t>69220</t>
  </si>
  <si>
    <t>84420</t>
  </si>
  <si>
    <t>62794</t>
  </si>
  <si>
    <t>78115</t>
  </si>
  <si>
    <t>58997</t>
  </si>
  <si>
    <t>87143</t>
  </si>
  <si>
    <t>53480</t>
  </si>
  <si>
    <t>89165</t>
  </si>
  <si>
    <t>53068</t>
  </si>
  <si>
    <t>86230</t>
  </si>
  <si>
    <t>50571</t>
  </si>
  <si>
    <t>80953</t>
  </si>
  <si>
    <t>49488</t>
  </si>
  <si>
    <t>79019</t>
  </si>
  <si>
    <t>60592</t>
  </si>
  <si>
    <t>85992</t>
  </si>
  <si>
    <t>61766</t>
  </si>
  <si>
    <t>79633</t>
  </si>
  <si>
    <t>55149</t>
  </si>
  <si>
    <t>80554</t>
  </si>
  <si>
    <t>58941</t>
  </si>
  <si>
    <t>97048</t>
  </si>
  <si>
    <t>58518</t>
  </si>
  <si>
    <t>90462</t>
  </si>
  <si>
    <t>62091</t>
  </si>
  <si>
    <t>93186</t>
  </si>
  <si>
    <t>89095</t>
  </si>
  <si>
    <t>64884</t>
  </si>
  <si>
    <t>85069</t>
  </si>
  <si>
    <t>62315</t>
  </si>
  <si>
    <t>79012</t>
  </si>
  <si>
    <t>65703</t>
  </si>
  <si>
    <t>81852</t>
  </si>
  <si>
    <t>71141</t>
  </si>
  <si>
    <t>84001</t>
  </si>
  <si>
    <t>61419</t>
  </si>
  <si>
    <t>85058</t>
  </si>
  <si>
    <t>77994</t>
  </si>
  <si>
    <t>55641</t>
  </si>
  <si>
    <t>82348</t>
  </si>
  <si>
    <t>56592</t>
  </si>
  <si>
    <t>84976</t>
  </si>
  <si>
    <t>58532</t>
  </si>
  <si>
    <t>77689</t>
  </si>
  <si>
    <t>63916</t>
  </si>
  <si>
    <t>81576</t>
  </si>
  <si>
    <t>56380</t>
  </si>
  <si>
    <t>79895</t>
  </si>
  <si>
    <t>58416</t>
  </si>
  <si>
    <t>72644</t>
  </si>
  <si>
    <t>66313</t>
  </si>
  <si>
    <t>77722</t>
  </si>
  <si>
    <t>59131</t>
  </si>
  <si>
    <t>76421</t>
  </si>
  <si>
    <t>54046</t>
  </si>
  <si>
    <t>68771</t>
  </si>
  <si>
    <t>53051</t>
  </si>
  <si>
    <t>74128</t>
  </si>
  <si>
    <t>50315</t>
  </si>
  <si>
    <t>74424</t>
  </si>
  <si>
    <t>51910</t>
  </si>
  <si>
    <t>76987</t>
  </si>
  <si>
    <t>51178</t>
  </si>
  <si>
    <t>55226</t>
  </si>
  <si>
    <t>70213</t>
  </si>
  <si>
    <t>59021</t>
  </si>
  <si>
    <t>73088</t>
  </si>
  <si>
    <t>63709</t>
  </si>
  <si>
    <t>71266</t>
  </si>
  <si>
    <t>56391</t>
  </si>
  <si>
    <t>72989</t>
  </si>
  <si>
    <t>57385</t>
  </si>
  <si>
    <t>78679</t>
  </si>
  <si>
    <t>55774</t>
  </si>
  <si>
    <t>78568</t>
  </si>
  <si>
    <t>60440</t>
  </si>
  <si>
    <t>73985</t>
  </si>
  <si>
    <t>59977</t>
  </si>
  <si>
    <t>79127</t>
  </si>
  <si>
    <t>61350</t>
  </si>
  <si>
    <t>77060</t>
  </si>
  <si>
    <t>60932</t>
  </si>
  <si>
    <t>74950</t>
  </si>
  <si>
    <t>57960</t>
  </si>
  <si>
    <t>71252</t>
  </si>
  <si>
    <t>56627</t>
  </si>
  <si>
    <t>71427</t>
  </si>
  <si>
    <t>60172</t>
  </si>
  <si>
    <t>55907</t>
  </si>
  <si>
    <t>79898</t>
  </si>
  <si>
    <t>53212</t>
  </si>
  <si>
    <t>73369</t>
  </si>
  <si>
    <t>53078</t>
  </si>
  <si>
    <t>73836</t>
  </si>
  <si>
    <t>56887</t>
  </si>
  <si>
    <t>80334</t>
  </si>
  <si>
    <t>53259</t>
  </si>
  <si>
    <t>73811</t>
  </si>
  <si>
    <t>48764</t>
  </si>
  <si>
    <t>67898</t>
  </si>
  <si>
    <t>49893</t>
  </si>
  <si>
    <t>71822</t>
  </si>
  <si>
    <t>52460</t>
  </si>
  <si>
    <t>66948</t>
  </si>
  <si>
    <t>51061</t>
  </si>
  <si>
    <t>73223</t>
  </si>
  <si>
    <t>52420</t>
  </si>
  <si>
    <t>70783</t>
  </si>
  <si>
    <t>51854</t>
  </si>
  <si>
    <t>59597</t>
  </si>
  <si>
    <t>59148</t>
  </si>
  <si>
    <t>94066</t>
  </si>
  <si>
    <t>58886</t>
  </si>
  <si>
    <t>87635</t>
  </si>
  <si>
    <t>50161</t>
  </si>
  <si>
    <t>82878</t>
  </si>
  <si>
    <t>50995</t>
  </si>
  <si>
    <t>101546</t>
  </si>
  <si>
    <t>62678</t>
  </si>
  <si>
    <t>103186</t>
  </si>
  <si>
    <t>67726</t>
  </si>
  <si>
    <t>99214</t>
  </si>
  <si>
    <t>59134</t>
  </si>
  <si>
    <t>98673</t>
  </si>
  <si>
    <t>60695</t>
  </si>
  <si>
    <t>92365</t>
  </si>
  <si>
    <t>66288</t>
  </si>
  <si>
    <t>96793</t>
  </si>
  <si>
    <t>63302</t>
  </si>
  <si>
    <t>89720</t>
  </si>
  <si>
    <t>65004</t>
  </si>
  <si>
    <t>62970</t>
  </si>
  <si>
    <t>78114</t>
  </si>
  <si>
    <t>64927</t>
  </si>
  <si>
    <t>82539</t>
  </si>
  <si>
    <t>53878</t>
  </si>
  <si>
    <t>67170</t>
  </si>
  <si>
    <t>46318</t>
  </si>
  <si>
    <t>76944</t>
  </si>
  <si>
    <t>45472</t>
  </si>
  <si>
    <t>73198</t>
  </si>
  <si>
    <t>46708</t>
  </si>
  <si>
    <t>76233</t>
  </si>
  <si>
    <t>54665</t>
  </si>
  <si>
    <t>62762</t>
  </si>
  <si>
    <t>47495</t>
  </si>
  <si>
    <t>68289</t>
  </si>
  <si>
    <t>56281</t>
  </si>
  <si>
    <t>63866</t>
  </si>
  <si>
    <t>58290</t>
  </si>
  <si>
    <t>80322</t>
  </si>
  <si>
    <t>56671</t>
  </si>
  <si>
    <t>85665</t>
  </si>
  <si>
    <t>48198</t>
  </si>
  <si>
    <t>75261</t>
  </si>
  <si>
    <t>54866</t>
  </si>
  <si>
    <t>81281</t>
  </si>
  <si>
    <t>58057</t>
  </si>
  <si>
    <t>85381</t>
  </si>
  <si>
    <t>48253</t>
  </si>
  <si>
    <t>83769</t>
  </si>
  <si>
    <t>80124</t>
  </si>
  <si>
    <t>51535</t>
  </si>
  <si>
    <t>86809</t>
  </si>
  <si>
    <t>50834</t>
  </si>
  <si>
    <t>80480</t>
  </si>
  <si>
    <t>48185</t>
  </si>
  <si>
    <t>83683</t>
  </si>
  <si>
    <t>60360</t>
  </si>
  <si>
    <t>86521</t>
  </si>
  <si>
    <t>54271</t>
  </si>
  <si>
    <t>91328</t>
  </si>
  <si>
    <t>55786</t>
  </si>
  <si>
    <t>79583</t>
  </si>
  <si>
    <t>58349</t>
  </si>
  <si>
    <t>87303</t>
  </si>
  <si>
    <t>55101</t>
  </si>
  <si>
    <t>89703</t>
  </si>
  <si>
    <t>57559</t>
  </si>
  <si>
    <t>88463</t>
  </si>
  <si>
    <t>56092</t>
  </si>
  <si>
    <t>94250</t>
  </si>
  <si>
    <t>53373</t>
  </si>
  <si>
    <t>83828</t>
  </si>
  <si>
    <t>52513</t>
  </si>
  <si>
    <t>52721</t>
  </si>
  <si>
    <t>81602</t>
  </si>
  <si>
    <t>54877</t>
  </si>
  <si>
    <t>86379</t>
  </si>
  <si>
    <t>49338</t>
  </si>
  <si>
    <t>80039</t>
  </si>
  <si>
    <t>54454</t>
  </si>
  <si>
    <t>83763</t>
  </si>
  <si>
    <t>47112</t>
  </si>
  <si>
    <t>79645</t>
  </si>
  <si>
    <t>58073</t>
  </si>
  <si>
    <t>62200</t>
  </si>
  <si>
    <t>88058</t>
  </si>
  <si>
    <t>60131</t>
  </si>
  <si>
    <t>92555</t>
  </si>
  <si>
    <t>62217</t>
  </si>
  <si>
    <t>89964</t>
  </si>
  <si>
    <t>61876</t>
  </si>
  <si>
    <t>90172</t>
  </si>
  <si>
    <t>71006</t>
  </si>
  <si>
    <t>106502</t>
  </si>
  <si>
    <t>64697</t>
  </si>
  <si>
    <t>101480</t>
  </si>
  <si>
    <t>66682</t>
  </si>
  <si>
    <t>93547</t>
  </si>
  <si>
    <t>79003</t>
  </si>
  <si>
    <t>103553</t>
  </si>
  <si>
    <t>69026</t>
  </si>
  <si>
    <t>101982</t>
  </si>
  <si>
    <t>72850</t>
  </si>
  <si>
    <t>97004</t>
  </si>
  <si>
    <t>72009</t>
  </si>
  <si>
    <t>96234</t>
  </si>
  <si>
    <t>66297</t>
  </si>
  <si>
    <t>93686</t>
  </si>
  <si>
    <t>65238</t>
  </si>
  <si>
    <t>84433</t>
  </si>
  <si>
    <t>74390</t>
  </si>
  <si>
    <t>93800</t>
  </si>
  <si>
    <t>69856</t>
  </si>
  <si>
    <t>93526</t>
  </si>
  <si>
    <t>100081</t>
  </si>
  <si>
    <t>61991</t>
  </si>
  <si>
    <t>94875</t>
  </si>
  <si>
    <t>62527</t>
  </si>
  <si>
    <t>76197</t>
  </si>
  <si>
    <t>60353</t>
  </si>
  <si>
    <t>80407</t>
  </si>
  <si>
    <t>52615</t>
  </si>
  <si>
    <t>81710</t>
  </si>
  <si>
    <t>65155</t>
  </si>
  <si>
    <t>89229</t>
  </si>
  <si>
    <t>62353</t>
  </si>
  <si>
    <t>88701</t>
  </si>
  <si>
    <t>56528</t>
  </si>
  <si>
    <t>85851</t>
  </si>
  <si>
    <t>51767</t>
  </si>
  <si>
    <t>88641</t>
  </si>
  <si>
    <t>59086</t>
  </si>
  <si>
    <t>85217</t>
  </si>
  <si>
    <t>65805</t>
  </si>
  <si>
    <t>92969</t>
  </si>
  <si>
    <t>49885</t>
  </si>
  <si>
    <t>80046</t>
  </si>
  <si>
    <t>52057</t>
  </si>
  <si>
    <t>90649</t>
  </si>
  <si>
    <t>62582</t>
  </si>
  <si>
    <t>91738</t>
  </si>
  <si>
    <t>57880</t>
  </si>
  <si>
    <t>101337</t>
  </si>
  <si>
    <t>54566</t>
  </si>
  <si>
    <t>105068</t>
  </si>
  <si>
    <t>56828</t>
  </si>
  <si>
    <t>100749</t>
  </si>
  <si>
    <t>60456</t>
  </si>
  <si>
    <t>86114</t>
  </si>
  <si>
    <t>55005</t>
  </si>
  <si>
    <t>100501</t>
  </si>
  <si>
    <t>65441</t>
  </si>
  <si>
    <t>78698</t>
  </si>
  <si>
    <t>71923</t>
  </si>
  <si>
    <t>48656</t>
  </si>
  <si>
    <t>62303</t>
  </si>
  <si>
    <t>50637</t>
  </si>
  <si>
    <t>70821</t>
  </si>
  <si>
    <t>62374</t>
  </si>
  <si>
    <t>50820</t>
  </si>
  <si>
    <t>79435</t>
  </si>
  <si>
    <t>74059</t>
  </si>
  <si>
    <t>53477</t>
  </si>
  <si>
    <t>75076</t>
  </si>
  <si>
    <t>55855</t>
  </si>
  <si>
    <t>75541</t>
  </si>
  <si>
    <t>57956</t>
  </si>
  <si>
    <t>89540</t>
  </si>
  <si>
    <t>50450</t>
  </si>
  <si>
    <t>75176</t>
  </si>
  <si>
    <t>45875</t>
  </si>
  <si>
    <t>85172</t>
  </si>
  <si>
    <t>58099</t>
  </si>
  <si>
    <t>78946</t>
  </si>
  <si>
    <t>69112</t>
  </si>
  <si>
    <t>48235</t>
  </si>
  <si>
    <t>76241</t>
  </si>
  <si>
    <t>52396</t>
  </si>
  <si>
    <t>84802</t>
  </si>
  <si>
    <t>44854</t>
  </si>
  <si>
    <t>90544</t>
  </si>
  <si>
    <t>48249</t>
  </si>
  <si>
    <t>78097</t>
  </si>
  <si>
    <t>48806</t>
  </si>
  <si>
    <t>71515</t>
  </si>
  <si>
    <t>46265</t>
  </si>
  <si>
    <t>77943</t>
  </si>
  <si>
    <t>30045</t>
  </si>
  <si>
    <t>42199</t>
  </si>
  <si>
    <t>51844</t>
  </si>
  <si>
    <t>74701</t>
  </si>
  <si>
    <t>46621</t>
  </si>
  <si>
    <t>80666</t>
  </si>
  <si>
    <t>74867</t>
  </si>
  <si>
    <t>52013</t>
  </si>
  <si>
    <t>79286</t>
  </si>
  <si>
    <t>54995</t>
  </si>
  <si>
    <t>77738</t>
  </si>
  <si>
    <t>56698</t>
  </si>
  <si>
    <t>81403</t>
  </si>
  <si>
    <t>57395</t>
  </si>
  <si>
    <t>79234</t>
  </si>
  <si>
    <t>51818</t>
  </si>
  <si>
    <t>82620</t>
  </si>
  <si>
    <t>50767</t>
  </si>
  <si>
    <t>86946</t>
  </si>
  <si>
    <t>54247</t>
  </si>
  <si>
    <t>75339</t>
  </si>
  <si>
    <t>55415</t>
  </si>
  <si>
    <t>74686</t>
  </si>
  <si>
    <t>48810</t>
  </si>
  <si>
    <t>66201</t>
  </si>
  <si>
    <t>52592</t>
  </si>
  <si>
    <t>66264</t>
  </si>
  <si>
    <t>65880</t>
  </si>
  <si>
    <t>47174</t>
  </si>
  <si>
    <t>72410</t>
  </si>
  <si>
    <t>52417</t>
  </si>
  <si>
    <t>79183</t>
  </si>
  <si>
    <t>48212</t>
  </si>
  <si>
    <t>83889</t>
  </si>
  <si>
    <t>88167</t>
  </si>
  <si>
    <t>50925</t>
  </si>
  <si>
    <t>74717</t>
  </si>
  <si>
    <t>83160</t>
  </si>
  <si>
    <t>53595</t>
  </si>
  <si>
    <t>81182</t>
  </si>
  <si>
    <t>54519</t>
  </si>
  <si>
    <t>80575</t>
  </si>
  <si>
    <t>50616</t>
  </si>
  <si>
    <t>78911</t>
  </si>
  <si>
    <t>51937</t>
  </si>
  <si>
    <t>77907</t>
  </si>
  <si>
    <t>60039</t>
  </si>
  <si>
    <t>76847</t>
  </si>
  <si>
    <t>76872</t>
  </si>
  <si>
    <t>58545</t>
  </si>
  <si>
    <t>86660</t>
  </si>
  <si>
    <t>85019</t>
  </si>
  <si>
    <t>39867</t>
  </si>
  <si>
    <t>68180</t>
  </si>
  <si>
    <t>38107</t>
  </si>
  <si>
    <t>68620</t>
  </si>
  <si>
    <t>46549</t>
  </si>
  <si>
    <t>75809</t>
  </si>
  <si>
    <t>48669</t>
  </si>
  <si>
    <t>56398</t>
  </si>
  <si>
    <t>79221</t>
  </si>
  <si>
    <t>57285</t>
  </si>
  <si>
    <t>78635</t>
  </si>
  <si>
    <t>55781</t>
  </si>
  <si>
    <t>73130</t>
  </si>
  <si>
    <t>52564</t>
  </si>
  <si>
    <t>77746</t>
  </si>
  <si>
    <t>47440</t>
  </si>
  <si>
    <t>78788</t>
  </si>
  <si>
    <t>48618</t>
  </si>
  <si>
    <t>80697</t>
  </si>
  <si>
    <t>60175</t>
  </si>
  <si>
    <t>79851</t>
  </si>
  <si>
    <t>49016</t>
  </si>
  <si>
    <t>77158</t>
  </si>
  <si>
    <t>64544</t>
  </si>
  <si>
    <t>44129</t>
  </si>
  <si>
    <t>68669</t>
  </si>
  <si>
    <t>46237</t>
  </si>
  <si>
    <t>58261</t>
  </si>
  <si>
    <t>51506</t>
  </si>
  <si>
    <t>67779</t>
  </si>
  <si>
    <t>61637</t>
  </si>
  <si>
    <t>52380</t>
  </si>
  <si>
    <t>67537</t>
  </si>
  <si>
    <t>58179</t>
  </si>
  <si>
    <t>73584</t>
  </si>
  <si>
    <t>57026</t>
  </si>
  <si>
    <t>71563</t>
  </si>
  <si>
    <t>50844</t>
  </si>
  <si>
    <t>61083</t>
  </si>
  <si>
    <t>52184</t>
  </si>
  <si>
    <t>70801</t>
  </si>
  <si>
    <t>44157</t>
  </si>
  <si>
    <t>51494</t>
  </si>
  <si>
    <t>47237</t>
  </si>
  <si>
    <t>55227</t>
  </si>
  <si>
    <t>44665</t>
  </si>
  <si>
    <t>54058</t>
  </si>
  <si>
    <t>50626</t>
  </si>
  <si>
    <t>59797</t>
  </si>
  <si>
    <t>67699</t>
  </si>
  <si>
    <t>47675</t>
  </si>
  <si>
    <t>68085</t>
  </si>
  <si>
    <t>52745</t>
  </si>
  <si>
    <t>63902</t>
  </si>
  <si>
    <t>45109</t>
  </si>
  <si>
    <t>62364</t>
  </si>
  <si>
    <t>52650</t>
  </si>
  <si>
    <t>61964</t>
  </si>
  <si>
    <t>62245</t>
  </si>
  <si>
    <t>45814</t>
  </si>
  <si>
    <t>56851</t>
  </si>
  <si>
    <t>58684</t>
  </si>
  <si>
    <t>84633</t>
  </si>
  <si>
    <t>85787</t>
  </si>
  <si>
    <t>57300</t>
  </si>
  <si>
    <t>82047</t>
  </si>
  <si>
    <t>70457</t>
  </si>
  <si>
    <t>45035</t>
  </si>
  <si>
    <t>72064</t>
  </si>
  <si>
    <t>54888</t>
  </si>
  <si>
    <t>57406</t>
  </si>
  <si>
    <t>77767</t>
  </si>
  <si>
    <t>49699</t>
  </si>
  <si>
    <t>76724</t>
  </si>
  <si>
    <t>48529</t>
  </si>
  <si>
    <t>77472</t>
  </si>
  <si>
    <t>51718</t>
  </si>
  <si>
    <t>57174</t>
  </si>
  <si>
    <t>76552</t>
  </si>
  <si>
    <t>56500</t>
  </si>
  <si>
    <t>76812</t>
  </si>
  <si>
    <t>59345</t>
  </si>
  <si>
    <t>73732</t>
  </si>
  <si>
    <t>54578</t>
  </si>
  <si>
    <t>70631</t>
  </si>
  <si>
    <t>51082</t>
  </si>
  <si>
    <t>72111</t>
  </si>
  <si>
    <t>55869</t>
  </si>
  <si>
    <t>66014</t>
  </si>
  <si>
    <t>54637</t>
  </si>
  <si>
    <t>63227</t>
  </si>
  <si>
    <t>61803</t>
  </si>
  <si>
    <t>68717</t>
  </si>
  <si>
    <t>51376</t>
  </si>
  <si>
    <t>55859</t>
  </si>
  <si>
    <t>56060</t>
  </si>
  <si>
    <t>56132</t>
  </si>
  <si>
    <t>70687</t>
  </si>
  <si>
    <t>61548</t>
  </si>
  <si>
    <t>66561</t>
  </si>
  <si>
    <t>60480</t>
  </si>
  <si>
    <t>83470</t>
  </si>
  <si>
    <t>52964</t>
  </si>
  <si>
    <t>64610</t>
  </si>
  <si>
    <t>50800</t>
  </si>
  <si>
    <t>64379</t>
  </si>
  <si>
    <t>48279</t>
  </si>
  <si>
    <t>64049</t>
  </si>
  <si>
    <t>51906</t>
  </si>
  <si>
    <t>64625</t>
  </si>
  <si>
    <t>45226</t>
  </si>
  <si>
    <t>49185</t>
  </si>
  <si>
    <t>55544</t>
  </si>
  <si>
    <t>57838</t>
  </si>
  <si>
    <t>49949</t>
  </si>
  <si>
    <t>61193</t>
  </si>
  <si>
    <t>49627</t>
  </si>
  <si>
    <t>64644</t>
  </si>
  <si>
    <t>49953</t>
  </si>
  <si>
    <t>62581</t>
  </si>
  <si>
    <t>52756</t>
  </si>
  <si>
    <t>71609</t>
  </si>
  <si>
    <t>65259</t>
  </si>
  <si>
    <t>48571</t>
  </si>
  <si>
    <t>70501</t>
  </si>
  <si>
    <t>49106</t>
  </si>
  <si>
    <t>60644</t>
  </si>
  <si>
    <t>54009</t>
  </si>
  <si>
    <t>63344</t>
  </si>
  <si>
    <t>52961</t>
  </si>
  <si>
    <t>70920</t>
  </si>
  <si>
    <t>49203</t>
  </si>
  <si>
    <t>53870</t>
  </si>
  <si>
    <t>62928</t>
  </si>
  <si>
    <t>65714</t>
  </si>
  <si>
    <t>68248</t>
  </si>
  <si>
    <t>60755</t>
  </si>
  <si>
    <t>67368</t>
  </si>
  <si>
    <t>60687</t>
  </si>
  <si>
    <t>65638</t>
  </si>
  <si>
    <t>57637</t>
  </si>
  <si>
    <t>65245</t>
  </si>
  <si>
    <t>56841</t>
  </si>
  <si>
    <t>67902</t>
  </si>
  <si>
    <t>60371</t>
  </si>
  <si>
    <t>67947</t>
  </si>
  <si>
    <t>53668</t>
  </si>
  <si>
    <t>74668</t>
  </si>
  <si>
    <t>55466</t>
  </si>
  <si>
    <t>65867</t>
  </si>
  <si>
    <t>68156</t>
  </si>
  <si>
    <t>66398</t>
  </si>
  <si>
    <t>53903</t>
  </si>
  <si>
    <t>62117</t>
  </si>
  <si>
    <t>52734</t>
  </si>
  <si>
    <t>64522</t>
  </si>
  <si>
    <t>56207</t>
  </si>
  <si>
    <t>82190</t>
  </si>
  <si>
    <t>48158</t>
  </si>
  <si>
    <t>74610</t>
  </si>
  <si>
    <t>45195</t>
  </si>
  <si>
    <t>66215</t>
  </si>
  <si>
    <t>54726</t>
  </si>
  <si>
    <t>67595</t>
  </si>
  <si>
    <t>49727</t>
  </si>
  <si>
    <t>65926</t>
  </si>
  <si>
    <t>51180</t>
  </si>
  <si>
    <t>61009</t>
  </si>
  <si>
    <t>46858</t>
  </si>
  <si>
    <t>66846</t>
  </si>
  <si>
    <t>48678</t>
  </si>
  <si>
    <t>65189</t>
  </si>
  <si>
    <t>47901</t>
  </si>
  <si>
    <t>65680</t>
  </si>
  <si>
    <t>64182</t>
  </si>
  <si>
    <t>58924</t>
  </si>
  <si>
    <t>61611</t>
  </si>
  <si>
    <t>62067</t>
  </si>
  <si>
    <t>60447</t>
  </si>
  <si>
    <t>58239</t>
  </si>
  <si>
    <t>59791</t>
  </si>
  <si>
    <t>57084</t>
  </si>
  <si>
    <t>61557</t>
  </si>
  <si>
    <t>57342</t>
  </si>
  <si>
    <t>56944</t>
  </si>
  <si>
    <t>43480</t>
  </si>
  <si>
    <t>80949</t>
  </si>
  <si>
    <t>48000</t>
  </si>
  <si>
    <t>49229</t>
  </si>
  <si>
    <t>45176</t>
  </si>
  <si>
    <t>49283</t>
  </si>
  <si>
    <t>53585</t>
  </si>
  <si>
    <t>54563</t>
  </si>
  <si>
    <t>45547</t>
  </si>
  <si>
    <t>43499</t>
  </si>
  <si>
    <t>46220</t>
  </si>
  <si>
    <t>47616</t>
  </si>
  <si>
    <t>43139</t>
  </si>
  <si>
    <t>43660</t>
  </si>
  <si>
    <t>41936</t>
  </si>
  <si>
    <t>53106</t>
  </si>
  <si>
    <t>47171</t>
  </si>
  <si>
    <t>46024</t>
  </si>
  <si>
    <t>50782</t>
  </si>
  <si>
    <t>50253</t>
  </si>
  <si>
    <t>46455</t>
  </si>
  <si>
    <t>50504</t>
  </si>
  <si>
    <t>68299</t>
  </si>
  <si>
    <t>122573</t>
  </si>
  <si>
    <t>77330</t>
  </si>
  <si>
    <t>129908</t>
  </si>
  <si>
    <t>81043</t>
  </si>
  <si>
    <t>117703</t>
  </si>
  <si>
    <t>76757</t>
  </si>
  <si>
    <t>117102</t>
  </si>
  <si>
    <t>66010</t>
  </si>
  <si>
    <t>101473</t>
  </si>
  <si>
    <t>69103</t>
  </si>
  <si>
    <t>99107</t>
  </si>
  <si>
    <t>75842</t>
  </si>
  <si>
    <t>104910</t>
  </si>
  <si>
    <t>62439</t>
  </si>
  <si>
    <t>105999</t>
  </si>
  <si>
    <t>106272</t>
  </si>
  <si>
    <t>79191</t>
  </si>
  <si>
    <t>102078</t>
  </si>
  <si>
    <t>79414</t>
  </si>
  <si>
    <t>115141</t>
  </si>
  <si>
    <t>80585</t>
  </si>
  <si>
    <t>102938</t>
  </si>
  <si>
    <t>66785</t>
  </si>
  <si>
    <t>114195</t>
  </si>
  <si>
    <t>78925</t>
  </si>
  <si>
    <t>104639</t>
  </si>
  <si>
    <t>116385</t>
  </si>
  <si>
    <t>67100</t>
  </si>
  <si>
    <t>107001</t>
  </si>
  <si>
    <t>75440</t>
  </si>
  <si>
    <t>106348</t>
  </si>
  <si>
    <t>74917</t>
  </si>
  <si>
    <t>93278</t>
  </si>
  <si>
    <t>73056</t>
  </si>
  <si>
    <t>117927</t>
  </si>
  <si>
    <t>53237</t>
  </si>
  <si>
    <t>94012</t>
  </si>
  <si>
    <t>69083</t>
  </si>
  <si>
    <t>105112</t>
  </si>
  <si>
    <t>72894</t>
  </si>
  <si>
    <t>104046</t>
  </si>
  <si>
    <t>70352</t>
  </si>
  <si>
    <t>104807</t>
  </si>
  <si>
    <t>63852</t>
  </si>
  <si>
    <t>101701</t>
  </si>
  <si>
    <t>63424</t>
  </si>
  <si>
    <t>95351</t>
  </si>
  <si>
    <t>75657</t>
  </si>
  <si>
    <t>83652</t>
  </si>
  <si>
    <t>74236</t>
  </si>
  <si>
    <t>91222</t>
  </si>
  <si>
    <t>67296</t>
  </si>
  <si>
    <t>91334</t>
  </si>
  <si>
    <t>70104</t>
  </si>
  <si>
    <t>87189</t>
  </si>
  <si>
    <t>99637</t>
  </si>
  <si>
    <t>69681</t>
  </si>
  <si>
    <t>102527</t>
  </si>
  <si>
    <t>102488</t>
  </si>
  <si>
    <t>64070</t>
  </si>
  <si>
    <t>98631</t>
  </si>
  <si>
    <t>62173</t>
  </si>
  <si>
    <t>105737</t>
  </si>
  <si>
    <t>66711</t>
  </si>
  <si>
    <t>111034</t>
  </si>
  <si>
    <t>62137</t>
  </si>
  <si>
    <t>106305</t>
  </si>
  <si>
    <t>70282</t>
  </si>
  <si>
    <t>102890</t>
  </si>
  <si>
    <t>73441</t>
  </si>
  <si>
    <t>107079</t>
  </si>
  <si>
    <t>73444</t>
  </si>
  <si>
    <t>92044</t>
  </si>
  <si>
    <t>72705</t>
  </si>
  <si>
    <t>98603</t>
  </si>
  <si>
    <t>70134</t>
  </si>
  <si>
    <t>90417</t>
  </si>
  <si>
    <t>72789</t>
  </si>
  <si>
    <t>91529</t>
  </si>
  <si>
    <t>68737</t>
  </si>
  <si>
    <t>90548</t>
  </si>
  <si>
    <t>67094</t>
  </si>
  <si>
    <t>93433</t>
  </si>
  <si>
    <t>79629</t>
  </si>
  <si>
    <t>95366</t>
  </si>
  <si>
    <t>84658</t>
  </si>
  <si>
    <t>111247</t>
  </si>
  <si>
    <t>83331</t>
  </si>
  <si>
    <t>101494</t>
  </si>
  <si>
    <t>77979</t>
  </si>
  <si>
    <t>98963</t>
  </si>
  <si>
    <t>93521</t>
  </si>
  <si>
    <t>76345</t>
  </si>
  <si>
    <t>90592</t>
  </si>
  <si>
    <t>72272</t>
  </si>
  <si>
    <t>110579</t>
  </si>
  <si>
    <t>72331</t>
  </si>
  <si>
    <t>96406</t>
  </si>
  <si>
    <t>112844</t>
  </si>
  <si>
    <t>79406</t>
  </si>
  <si>
    <t>111057</t>
  </si>
  <si>
    <t>82065</t>
  </si>
  <si>
    <t>112953</t>
  </si>
  <si>
    <t>74207</t>
  </si>
  <si>
    <t>102083</t>
  </si>
  <si>
    <t>68409</t>
  </si>
  <si>
    <t>101375</t>
  </si>
  <si>
    <t>70391</t>
  </si>
  <si>
    <t>103010</t>
  </si>
  <si>
    <t>81781</t>
  </si>
  <si>
    <t>101389</t>
  </si>
  <si>
    <t>70175</t>
  </si>
  <si>
    <t>94263</t>
  </si>
  <si>
    <t>77149</t>
  </si>
  <si>
    <t>99036</t>
  </si>
  <si>
    <t>74618</t>
  </si>
  <si>
    <t>97106</t>
  </si>
  <si>
    <t>95309</t>
  </si>
  <si>
    <t>73267</t>
  </si>
  <si>
    <t>92489</t>
  </si>
  <si>
    <t>68866</t>
  </si>
  <si>
    <t>91440</t>
  </si>
  <si>
    <t>67049</t>
  </si>
  <si>
    <t>93099</t>
  </si>
  <si>
    <t>78535</t>
  </si>
  <si>
    <t>95812</t>
  </si>
  <si>
    <t>68961</t>
  </si>
  <si>
    <t>99331</t>
  </si>
  <si>
    <t>74556</t>
  </si>
  <si>
    <t>93792</t>
  </si>
  <si>
    <t>73885</t>
  </si>
  <si>
    <t>87992</t>
  </si>
  <si>
    <t>78128</t>
  </si>
  <si>
    <t>96546</t>
  </si>
  <si>
    <t>63310</t>
  </si>
  <si>
    <t>79075</t>
  </si>
  <si>
    <t>72483</t>
  </si>
  <si>
    <t>86446</t>
  </si>
  <si>
    <t>58256</t>
  </si>
  <si>
    <t>77308</t>
  </si>
  <si>
    <t>56001</t>
  </si>
  <si>
    <t>76789</t>
  </si>
  <si>
    <t>69963</t>
  </si>
  <si>
    <t>83836</t>
  </si>
  <si>
    <t>71093</t>
  </si>
  <si>
    <t>78670</t>
  </si>
  <si>
    <t>66289</t>
  </si>
  <si>
    <t>81102</t>
  </si>
  <si>
    <t>78153</t>
  </si>
  <si>
    <t>77561</t>
  </si>
  <si>
    <t>50217</t>
  </si>
  <si>
    <t>64823</t>
  </si>
  <si>
    <t>44831</t>
  </si>
  <si>
    <t>59471</t>
  </si>
  <si>
    <t>43771</t>
  </si>
  <si>
    <t>39725</t>
  </si>
  <si>
    <t>59190</t>
  </si>
  <si>
    <t>44702</t>
  </si>
  <si>
    <t>59732</t>
  </si>
  <si>
    <t>38494</t>
  </si>
  <si>
    <t>61674</t>
  </si>
  <si>
    <t>37358</t>
  </si>
  <si>
    <t>56619</t>
  </si>
  <si>
    <t>44231</t>
  </si>
  <si>
    <t>57106</t>
  </si>
  <si>
    <t>40438</t>
  </si>
  <si>
    <t>54777</t>
  </si>
  <si>
    <t>41246</t>
  </si>
  <si>
    <t>55414</t>
  </si>
  <si>
    <t>40330</t>
  </si>
  <si>
    <t>56261</t>
  </si>
  <si>
    <t>38787</t>
  </si>
  <si>
    <t>52543</t>
  </si>
  <si>
    <t>39930</t>
  </si>
  <si>
    <t>59071</t>
  </si>
  <si>
    <t>37707</t>
  </si>
  <si>
    <t>55587</t>
  </si>
  <si>
    <t>62295</t>
  </si>
  <si>
    <t>43427</t>
  </si>
  <si>
    <t>59642</t>
  </si>
  <si>
    <t>40590</t>
  </si>
  <si>
    <t>56611</t>
  </si>
  <si>
    <t>39129</t>
  </si>
  <si>
    <t>52127</t>
  </si>
  <si>
    <t>38557</t>
  </si>
  <si>
    <t>56400</t>
  </si>
  <si>
    <t>32863</t>
  </si>
  <si>
    <t>41671</t>
  </si>
  <si>
    <t>53276</t>
  </si>
  <si>
    <t>38988</t>
  </si>
  <si>
    <t>52212</t>
  </si>
  <si>
    <t>36729</t>
  </si>
  <si>
    <t>38700</t>
  </si>
  <si>
    <t>52638</t>
  </si>
  <si>
    <t>41705</t>
  </si>
  <si>
    <t>52524</t>
  </si>
  <si>
    <t>37032</t>
  </si>
  <si>
    <t>51813</t>
  </si>
  <si>
    <t>35667</t>
  </si>
  <si>
    <t>46901</t>
  </si>
  <si>
    <t>35810</t>
  </si>
  <si>
    <t>36774</t>
  </si>
  <si>
    <t>45853</t>
  </si>
  <si>
    <t>34548</t>
  </si>
  <si>
    <t>46778</t>
  </si>
  <si>
    <t>38083</t>
  </si>
  <si>
    <t>45792</t>
  </si>
  <si>
    <t>37209</t>
  </si>
  <si>
    <t>46889</t>
  </si>
  <si>
    <t>37595</t>
  </si>
  <si>
    <t>47169</t>
  </si>
  <si>
    <t>35075</t>
  </si>
  <si>
    <t>42893</t>
  </si>
  <si>
    <t>46395</t>
  </si>
  <si>
    <t>34975</t>
  </si>
  <si>
    <t>44526</t>
  </si>
  <si>
    <t>34829</t>
  </si>
  <si>
    <t>43850</t>
  </si>
  <si>
    <t>34309</t>
  </si>
  <si>
    <t>42397</t>
  </si>
  <si>
    <t>35682</t>
  </si>
  <si>
    <t>40823</t>
  </si>
  <si>
    <t>35036</t>
  </si>
  <si>
    <t>37247</t>
  </si>
  <si>
    <t>40657</t>
  </si>
  <si>
    <t>36972</t>
  </si>
  <si>
    <t>41525</t>
  </si>
  <si>
    <t>34716</t>
  </si>
  <si>
    <t>40412</t>
  </si>
  <si>
    <t>34642</t>
  </si>
  <si>
    <t>43030</t>
  </si>
  <si>
    <t>32588</t>
  </si>
  <si>
    <t>40638</t>
  </si>
  <si>
    <t>31528</t>
  </si>
  <si>
    <t>43305</t>
  </si>
  <si>
    <t>32856</t>
  </si>
  <si>
    <t>45633</t>
  </si>
  <si>
    <t>31737</t>
  </si>
  <si>
    <t>35162</t>
  </si>
  <si>
    <t>46116</t>
  </si>
  <si>
    <t>33078</t>
  </si>
  <si>
    <t>42933</t>
  </si>
  <si>
    <t>30062</t>
  </si>
  <si>
    <t>42503</t>
  </si>
  <si>
    <t>42368</t>
  </si>
  <si>
    <t>35406</t>
  </si>
  <si>
    <t>38736</t>
  </si>
  <si>
    <t>34450</t>
  </si>
  <si>
    <t>39749</t>
  </si>
  <si>
    <t>35605</t>
  </si>
  <si>
    <t>42339</t>
  </si>
  <si>
    <t>35164</t>
  </si>
  <si>
    <t>32459</t>
  </si>
  <si>
    <t>37239</t>
  </si>
  <si>
    <t>32979</t>
  </si>
  <si>
    <t>32301</t>
  </si>
  <si>
    <t>39158</t>
  </si>
  <si>
    <t>29944</t>
  </si>
  <si>
    <t>37483</t>
  </si>
  <si>
    <t>30331</t>
  </si>
  <si>
    <t>40024</t>
  </si>
  <si>
    <t>30470</t>
  </si>
  <si>
    <t>40388</t>
  </si>
  <si>
    <t>30611</t>
  </si>
  <si>
    <t>40839</t>
  </si>
  <si>
    <t>31638</t>
  </si>
  <si>
    <t>42619</t>
  </si>
  <si>
    <t>32873</t>
  </si>
  <si>
    <t>38994</t>
  </si>
  <si>
    <t>28212</t>
  </si>
  <si>
    <t>37592</t>
  </si>
  <si>
    <t>31524</t>
  </si>
  <si>
    <t>40518</t>
  </si>
  <si>
    <t>40351</t>
  </si>
  <si>
    <t>33706</t>
  </si>
  <si>
    <t>40472</t>
  </si>
  <si>
    <t>31608</t>
  </si>
  <si>
    <t>37470</t>
  </si>
  <si>
    <t>30711</t>
  </si>
  <si>
    <t>39718</t>
  </si>
  <si>
    <t>31770</t>
  </si>
  <si>
    <t>40423</t>
  </si>
  <si>
    <t>31471</t>
  </si>
  <si>
    <t>40175</t>
  </si>
  <si>
    <t>39264</t>
  </si>
  <si>
    <t>31004</t>
  </si>
  <si>
    <t>37085</t>
  </si>
  <si>
    <t>31437</t>
  </si>
  <si>
    <t>37023</t>
  </si>
  <si>
    <t>29774</t>
  </si>
  <si>
    <t>33819</t>
  </si>
  <si>
    <t>36163</t>
  </si>
  <si>
    <t>30554</t>
  </si>
  <si>
    <t>35264</t>
  </si>
  <si>
    <t>29554</t>
  </si>
  <si>
    <t>31454</t>
  </si>
  <si>
    <t>29547</t>
  </si>
  <si>
    <t>185116</t>
  </si>
  <si>
    <t>286794</t>
  </si>
  <si>
    <t>181275</t>
  </si>
  <si>
    <t>296622</t>
  </si>
  <si>
    <t>164148</t>
  </si>
  <si>
    <t>296888</t>
  </si>
  <si>
    <t>163337</t>
  </si>
  <si>
    <t>305328</t>
  </si>
  <si>
    <t>165828</t>
  </si>
  <si>
    <t>284546</t>
  </si>
  <si>
    <t>164071</t>
  </si>
  <si>
    <t>297008</t>
  </si>
  <si>
    <t>173605</t>
  </si>
  <si>
    <t>307904</t>
  </si>
  <si>
    <t>180263</t>
  </si>
  <si>
    <t>255114</t>
  </si>
  <si>
    <t>214509</t>
  </si>
  <si>
    <t>264969</t>
  </si>
  <si>
    <t>203807</t>
  </si>
  <si>
    <t>298974</t>
  </si>
  <si>
    <t>171825</t>
  </si>
  <si>
    <t>274237</t>
  </si>
  <si>
    <t>153730</t>
  </si>
  <si>
    <t>275389</t>
  </si>
  <si>
    <t>182713</t>
  </si>
  <si>
    <t>311623</t>
  </si>
  <si>
    <t>171042</t>
  </si>
  <si>
    <t>296681</t>
  </si>
  <si>
    <t>166880</t>
  </si>
  <si>
    <t>275270</t>
  </si>
  <si>
    <t>164271</t>
  </si>
  <si>
    <t>304413</t>
  </si>
  <si>
    <t>162003</t>
  </si>
  <si>
    <t>290570</t>
  </si>
  <si>
    <t>155724</t>
  </si>
  <si>
    <t>232398</t>
  </si>
  <si>
    <t>180501</t>
  </si>
  <si>
    <t>296803</t>
  </si>
  <si>
    <t>144074</t>
  </si>
  <si>
    <t>256858</t>
  </si>
  <si>
    <t>193601</t>
  </si>
  <si>
    <t>324698</t>
  </si>
  <si>
    <t>186888</t>
  </si>
  <si>
    <t>308967</t>
  </si>
  <si>
    <t>169744</t>
  </si>
  <si>
    <t>288600</t>
  </si>
  <si>
    <t>177151</t>
  </si>
  <si>
    <t>268289</t>
  </si>
  <si>
    <t>183180</t>
  </si>
  <si>
    <t>281622</t>
  </si>
  <si>
    <t>176759</t>
  </si>
  <si>
    <t>235212</t>
  </si>
  <si>
    <t>156695</t>
  </si>
  <si>
    <t>235729</t>
  </si>
  <si>
    <t>148163</t>
  </si>
  <si>
    <t>220414</t>
  </si>
  <si>
    <t>129683</t>
  </si>
  <si>
    <t>213393</t>
  </si>
  <si>
    <t>132870</t>
  </si>
  <si>
    <t>216638</t>
  </si>
  <si>
    <t>158932</t>
  </si>
  <si>
    <t>255509</t>
  </si>
  <si>
    <t>165908</t>
  </si>
  <si>
    <t>226533</t>
  </si>
  <si>
    <t>150542</t>
  </si>
  <si>
    <t>209096</t>
  </si>
  <si>
    <t>158263</t>
  </si>
  <si>
    <t>208878</t>
  </si>
  <si>
    <t>137547</t>
  </si>
  <si>
    <t>213248</t>
  </si>
  <si>
    <t>201834</t>
  </si>
  <si>
    <t>131828</t>
  </si>
  <si>
    <t>185723</t>
  </si>
  <si>
    <t>143596</t>
  </si>
  <si>
    <t>222252</t>
  </si>
  <si>
    <t>134253</t>
  </si>
  <si>
    <t>240209</t>
  </si>
  <si>
    <t>129327</t>
  </si>
  <si>
    <t>199744</t>
  </si>
  <si>
    <t>154768</t>
  </si>
  <si>
    <t>229682</t>
  </si>
  <si>
    <t>126386</t>
  </si>
  <si>
    <t>211943</t>
  </si>
  <si>
    <t>137360</t>
  </si>
  <si>
    <t>233931</t>
  </si>
  <si>
    <t>127495</t>
  </si>
  <si>
    <t>202637</t>
  </si>
  <si>
    <t>152263</t>
  </si>
  <si>
    <t>217125</t>
  </si>
  <si>
    <t>146660</t>
  </si>
  <si>
    <t>215768</t>
  </si>
  <si>
    <t>123493</t>
  </si>
  <si>
    <t>235007</t>
  </si>
  <si>
    <t>122617</t>
  </si>
  <si>
    <t>227861</t>
  </si>
  <si>
    <t>119299</t>
  </si>
  <si>
    <t>230520</t>
  </si>
  <si>
    <t>115289</t>
  </si>
  <si>
    <t>223430</t>
  </si>
  <si>
    <t>140303</t>
  </si>
  <si>
    <t>274393</t>
  </si>
  <si>
    <t>154371</t>
  </si>
  <si>
    <t>282062</t>
  </si>
  <si>
    <t>166104</t>
  </si>
  <si>
    <t>272583</t>
  </si>
  <si>
    <t>167847</t>
  </si>
  <si>
    <t>261976</t>
  </si>
  <si>
    <t>171241</t>
  </si>
  <si>
    <t>238673</t>
  </si>
  <si>
    <t>193529</t>
  </si>
  <si>
    <t>257787</t>
  </si>
  <si>
    <t>165890</t>
  </si>
  <si>
    <t>249264</t>
  </si>
  <si>
    <t>135582</t>
  </si>
  <si>
    <t>236833</t>
  </si>
  <si>
    <t>156140</t>
  </si>
  <si>
    <t>271965</t>
  </si>
  <si>
    <t>171658</t>
  </si>
  <si>
    <t>281951</t>
  </si>
  <si>
    <t>163588</t>
  </si>
  <si>
    <t>252509</t>
  </si>
  <si>
    <t>158560</t>
  </si>
  <si>
    <t>258430</t>
  </si>
  <si>
    <t>164683</t>
  </si>
  <si>
    <t>248559</t>
  </si>
  <si>
    <t>159579</t>
  </si>
  <si>
    <t>246969</t>
  </si>
  <si>
    <t>163603</t>
  </si>
  <si>
    <t>244359</t>
  </si>
  <si>
    <t>168377</t>
  </si>
  <si>
    <t>229852</t>
  </si>
  <si>
    <t>175518</t>
  </si>
  <si>
    <t>275624</t>
  </si>
  <si>
    <t>167892</t>
  </si>
  <si>
    <t>239951</t>
  </si>
  <si>
    <t>160507</t>
  </si>
  <si>
    <t>251002</t>
  </si>
  <si>
    <t>176060</t>
  </si>
  <si>
    <t>245527</t>
  </si>
  <si>
    <t>176512</t>
  </si>
  <si>
    <t>238480</t>
  </si>
  <si>
    <t>154452</t>
  </si>
  <si>
    <t>245073</t>
  </si>
  <si>
    <t>165959</t>
  </si>
  <si>
    <t>232406</t>
  </si>
  <si>
    <t>167625</t>
  </si>
  <si>
    <t>248211</t>
  </si>
  <si>
    <t>168459</t>
  </si>
  <si>
    <t>242508</t>
  </si>
  <si>
    <t>169055</t>
  </si>
  <si>
    <t>213750</t>
  </si>
  <si>
    <t>176462</t>
  </si>
  <si>
    <t>218003</t>
  </si>
  <si>
    <t>161219</t>
  </si>
  <si>
    <t>240263</t>
  </si>
  <si>
    <t>149121</t>
  </si>
  <si>
    <t>215986</t>
  </si>
  <si>
    <t>142769</t>
  </si>
  <si>
    <t>202040</t>
  </si>
  <si>
    <t>163877</t>
  </si>
  <si>
    <t>221281</t>
  </si>
  <si>
    <t>43207</t>
  </si>
  <si>
    <t>81304</t>
  </si>
  <si>
    <t>44644</t>
  </si>
  <si>
    <t>45353</t>
  </si>
  <si>
    <t>81497</t>
  </si>
  <si>
    <t>47792</t>
  </si>
  <si>
    <t>82482</t>
  </si>
  <si>
    <t>47599</t>
  </si>
  <si>
    <t>82280</t>
  </si>
  <si>
    <t>48702</t>
  </si>
  <si>
    <t>90620</t>
  </si>
  <si>
    <t>54039</t>
  </si>
  <si>
    <t>92101</t>
  </si>
  <si>
    <t>52375</t>
  </si>
  <si>
    <t>86349</t>
  </si>
  <si>
    <t>84840</t>
  </si>
  <si>
    <t>49282</t>
  </si>
  <si>
    <t>80314</t>
  </si>
  <si>
    <t>54354</t>
  </si>
  <si>
    <t>73403</t>
  </si>
  <si>
    <t>51567</t>
  </si>
  <si>
    <t>75280</t>
  </si>
  <si>
    <t>54897</t>
  </si>
  <si>
    <t>82358</t>
  </si>
  <si>
    <t>57962</t>
  </si>
  <si>
    <t>77719</t>
  </si>
  <si>
    <t>51736</t>
  </si>
  <si>
    <t>78371</t>
  </si>
  <si>
    <t>53640</t>
  </si>
  <si>
    <t>72041</t>
  </si>
  <si>
    <t>59833</t>
  </si>
  <si>
    <t>76517</t>
  </si>
  <si>
    <t>57721</t>
  </si>
  <si>
    <t>45263</t>
  </si>
  <si>
    <t>69699</t>
  </si>
  <si>
    <t>34552</t>
  </si>
  <si>
    <t>66568</t>
  </si>
  <si>
    <t>50077</t>
  </si>
  <si>
    <t>76061</t>
  </si>
  <si>
    <t>53797</t>
  </si>
  <si>
    <t>70736</t>
  </si>
  <si>
    <t>53743</t>
  </si>
  <si>
    <t>73603</t>
  </si>
  <si>
    <t>46599</t>
  </si>
  <si>
    <t>71674</t>
  </si>
  <si>
    <t>47041</t>
  </si>
  <si>
    <t>76878</t>
  </si>
  <si>
    <t>51669</t>
  </si>
  <si>
    <t>71299</t>
  </si>
  <si>
    <t>52349</t>
  </si>
  <si>
    <t>71226</t>
  </si>
  <si>
    <t>50176</t>
  </si>
  <si>
    <t>69150</t>
  </si>
  <si>
    <t>42071</t>
  </si>
  <si>
    <t>43371</t>
  </si>
  <si>
    <t>60978</t>
  </si>
  <si>
    <t>45160</t>
  </si>
  <si>
    <t>62104</t>
  </si>
  <si>
    <t>38989</t>
  </si>
  <si>
    <t>54266</t>
  </si>
  <si>
    <t>44898</t>
  </si>
  <si>
    <t>61072</t>
  </si>
  <si>
    <t>49548</t>
  </si>
  <si>
    <t>60934</t>
  </si>
  <si>
    <t>47865</t>
  </si>
  <si>
    <t>61690</t>
  </si>
  <si>
    <t>44834</t>
  </si>
  <si>
    <t>65229</t>
  </si>
  <si>
    <t>46818</t>
  </si>
  <si>
    <t>56974</t>
  </si>
  <si>
    <t>43527</t>
  </si>
  <si>
    <t>58245</t>
  </si>
  <si>
    <t>45306</t>
  </si>
  <si>
    <t>55052</t>
  </si>
  <si>
    <t>43862</t>
  </si>
  <si>
    <t>53471</t>
  </si>
  <si>
    <t>41859</t>
  </si>
  <si>
    <t>53768</t>
  </si>
  <si>
    <t>40461</t>
  </si>
  <si>
    <t>61188</t>
  </si>
  <si>
    <t>40698</t>
  </si>
  <si>
    <t>55029</t>
  </si>
  <si>
    <t>40246</t>
  </si>
  <si>
    <t>54589</t>
  </si>
  <si>
    <t>40945</t>
  </si>
  <si>
    <t>65837</t>
  </si>
  <si>
    <t>45135</t>
  </si>
  <si>
    <t>65274</t>
  </si>
  <si>
    <t>46252</t>
  </si>
  <si>
    <t>67866</t>
  </si>
  <si>
    <t>46332</t>
  </si>
  <si>
    <t>70268</t>
  </si>
  <si>
    <t>43931</t>
  </si>
  <si>
    <t>68142</t>
  </si>
  <si>
    <t>41680</t>
  </si>
  <si>
    <t>63356</t>
  </si>
  <si>
    <t>39312</t>
  </si>
  <si>
    <t>59604</t>
  </si>
  <si>
    <t>41338</t>
  </si>
  <si>
    <t>61837</t>
  </si>
  <si>
    <t>41658</t>
  </si>
  <si>
    <t>58006</t>
  </si>
  <si>
    <t>38577</t>
  </si>
  <si>
    <t>58796</t>
  </si>
  <si>
    <t>42211</t>
  </si>
  <si>
    <t>54523</t>
  </si>
  <si>
    <t>38662</t>
  </si>
  <si>
    <t>57849</t>
  </si>
  <si>
    <t>36125</t>
  </si>
  <si>
    <t>53698</t>
  </si>
  <si>
    <t>42951</t>
  </si>
  <si>
    <t>62403</t>
  </si>
  <si>
    <t>40875</t>
  </si>
  <si>
    <t>62308</t>
  </si>
  <si>
    <t>39468</t>
  </si>
  <si>
    <t>44421</t>
  </si>
  <si>
    <t>44376</t>
  </si>
  <si>
    <t>62897</t>
  </si>
  <si>
    <t>49616</t>
  </si>
  <si>
    <t>66835</t>
  </si>
  <si>
    <t>46410</t>
  </si>
  <si>
    <t>59953</t>
  </si>
  <si>
    <t>43524</t>
  </si>
  <si>
    <t>56556</t>
  </si>
  <si>
    <t>49782</t>
  </si>
  <si>
    <t>36430</t>
  </si>
  <si>
    <t>53961</t>
  </si>
  <si>
    <t>52397</t>
  </si>
  <si>
    <t>37012</t>
  </si>
  <si>
    <t>57127</t>
  </si>
  <si>
    <t>36264</t>
  </si>
  <si>
    <t>53688</t>
  </si>
  <si>
    <t>40373</t>
  </si>
  <si>
    <t>54992</t>
  </si>
  <si>
    <t>36296</t>
  </si>
  <si>
    <t>54156</t>
  </si>
  <si>
    <t>37849</t>
  </si>
  <si>
    <t>56291</t>
  </si>
  <si>
    <t>36769</t>
  </si>
  <si>
    <t>54619</t>
  </si>
  <si>
    <t>37998</t>
  </si>
  <si>
    <t>49986</t>
  </si>
  <si>
    <t>37762</t>
  </si>
  <si>
    <t>48652</t>
  </si>
  <si>
    <t>37764</t>
  </si>
  <si>
    <t>52625</t>
  </si>
  <si>
    <t>40812</t>
  </si>
  <si>
    <t>53267</t>
  </si>
  <si>
    <t>39841</t>
  </si>
  <si>
    <t>56016</t>
  </si>
  <si>
    <t>56352</t>
  </si>
  <si>
    <t>41692</t>
  </si>
  <si>
    <t>63141</t>
  </si>
  <si>
    <t>38033</t>
  </si>
  <si>
    <t>32907</t>
  </si>
  <si>
    <t>56162</t>
  </si>
  <si>
    <t>41624</t>
  </si>
  <si>
    <t>58914</t>
  </si>
  <si>
    <t>41261</t>
  </si>
  <si>
    <t>62119</t>
  </si>
  <si>
    <t>40116</t>
  </si>
  <si>
    <t>58972</t>
  </si>
  <si>
    <t>37500</t>
  </si>
  <si>
    <t>58800</t>
  </si>
  <si>
    <t>41383</t>
  </si>
  <si>
    <t>66175</t>
  </si>
  <si>
    <t>35959</t>
  </si>
  <si>
    <t>70642</t>
  </si>
  <si>
    <t>39422</t>
  </si>
  <si>
    <t>62076</t>
  </si>
  <si>
    <t>35388</t>
  </si>
  <si>
    <t>59098</t>
  </si>
  <si>
    <t>35177</t>
  </si>
  <si>
    <t>61927</t>
  </si>
  <si>
    <t>29850</t>
  </si>
  <si>
    <t>57855</t>
  </si>
  <si>
    <t>34229</t>
  </si>
  <si>
    <t>62164</t>
  </si>
  <si>
    <t>37904</t>
  </si>
  <si>
    <t>64101</t>
  </si>
  <si>
    <t>33517</t>
  </si>
  <si>
    <t>60782</t>
  </si>
  <si>
    <t>35927</t>
  </si>
  <si>
    <t>57920</t>
  </si>
  <si>
    <t>38201</t>
  </si>
  <si>
    <t>61682</t>
  </si>
  <si>
    <t>38217</t>
  </si>
  <si>
    <t>33532</t>
  </si>
  <si>
    <t>53970</t>
  </si>
  <si>
    <t>40146</t>
  </si>
  <si>
    <t>37799</t>
  </si>
  <si>
    <t>57508</t>
  </si>
  <si>
    <t>32706</t>
  </si>
  <si>
    <t>60178</t>
  </si>
  <si>
    <t>35875</t>
  </si>
  <si>
    <t>63870</t>
  </si>
  <si>
    <t>35908</t>
  </si>
  <si>
    <t>57694</t>
  </si>
  <si>
    <t>32125</t>
  </si>
  <si>
    <t>47788</t>
  </si>
  <si>
    <t>35557</t>
  </si>
  <si>
    <t>48934</t>
  </si>
  <si>
    <t>35305</t>
  </si>
  <si>
    <t>50145</t>
  </si>
  <si>
    <t>37687</t>
  </si>
  <si>
    <t>53583</t>
  </si>
  <si>
    <t>35275</t>
  </si>
  <si>
    <t>49644</t>
  </si>
  <si>
    <t>37325</t>
  </si>
  <si>
    <t>51074</t>
  </si>
  <si>
    <t>53164</t>
  </si>
  <si>
    <t>36725</t>
  </si>
  <si>
    <t>52726</t>
  </si>
  <si>
    <t>31808</t>
  </si>
  <si>
    <t>52634</t>
  </si>
  <si>
    <t>37439</t>
  </si>
  <si>
    <t>52762</t>
  </si>
  <si>
    <t>33870</t>
  </si>
  <si>
    <t>37224</t>
  </si>
  <si>
    <t>57196</t>
  </si>
  <si>
    <t>37686</t>
  </si>
  <si>
    <t>56005</t>
  </si>
  <si>
    <t>35046</t>
  </si>
  <si>
    <t>55280</t>
  </si>
  <si>
    <t>35495</t>
  </si>
  <si>
    <t>52040</t>
  </si>
  <si>
    <t>32638</t>
  </si>
  <si>
    <t>50703</t>
  </si>
  <si>
    <t>40565</t>
  </si>
  <si>
    <t>40782</t>
  </si>
  <si>
    <t>52680</t>
  </si>
  <si>
    <t>38814</t>
  </si>
  <si>
    <t>50085</t>
  </si>
  <si>
    <t>38128</t>
  </si>
  <si>
    <t>56626</t>
  </si>
  <si>
    <t>37056</t>
  </si>
  <si>
    <t>48723</t>
  </si>
  <si>
    <t>31775</t>
  </si>
  <si>
    <t>46846</t>
  </si>
  <si>
    <t>31275</t>
  </si>
  <si>
    <t>48525</t>
  </si>
  <si>
    <t>31800</t>
  </si>
  <si>
    <t>46146</t>
  </si>
  <si>
    <t>32087</t>
  </si>
  <si>
    <t>46038</t>
  </si>
  <si>
    <t>34103</t>
  </si>
  <si>
    <t>51871</t>
  </si>
  <si>
    <t>34111</t>
  </si>
  <si>
    <t>52754</t>
  </si>
  <si>
    <t>36957</t>
  </si>
  <si>
    <t>52461</t>
  </si>
  <si>
    <t>33638</t>
  </si>
  <si>
    <t>52395</t>
  </si>
  <si>
    <t>37404</t>
  </si>
  <si>
    <t>52622</t>
  </si>
  <si>
    <t>32858</t>
  </si>
  <si>
    <t>50434</t>
  </si>
  <si>
    <t>31509</t>
  </si>
  <si>
    <t>48977</t>
  </si>
  <si>
    <t>32680</t>
  </si>
  <si>
    <t>53646</t>
  </si>
  <si>
    <t>34622</t>
  </si>
  <si>
    <t>50457</t>
  </si>
  <si>
    <t>49673</t>
  </si>
  <si>
    <t>32575</t>
  </si>
  <si>
    <t>50770</t>
  </si>
  <si>
    <t>31373</t>
  </si>
  <si>
    <t>50774</t>
  </si>
  <si>
    <t>28799</t>
  </si>
  <si>
    <t>54527</t>
  </si>
  <si>
    <t>32996</t>
  </si>
  <si>
    <t>46400</t>
  </si>
  <si>
    <t>48556</t>
  </si>
  <si>
    <t>33251</t>
  </si>
  <si>
    <t>48416</t>
  </si>
  <si>
    <t>32870</t>
  </si>
  <si>
    <t>52259</t>
  </si>
  <si>
    <t>35461</t>
  </si>
  <si>
    <t>55527</t>
  </si>
  <si>
    <t>29324</t>
  </si>
  <si>
    <t>55590</t>
  </si>
  <si>
    <t>30546</t>
  </si>
  <si>
    <t>51837</t>
  </si>
  <si>
    <t>28003</t>
  </si>
  <si>
    <t>55044</t>
  </si>
  <si>
    <t>27459</t>
  </si>
  <si>
    <t>24724</t>
  </si>
  <si>
    <t>47886</t>
  </si>
  <si>
    <t>24776</t>
  </si>
  <si>
    <t>49686</t>
  </si>
  <si>
    <t>44315</t>
  </si>
  <si>
    <t>26648</t>
  </si>
  <si>
    <t>45321</t>
  </si>
  <si>
    <t>29296</t>
  </si>
  <si>
    <t>44621</t>
  </si>
  <si>
    <t>30315</t>
  </si>
  <si>
    <t>44306</t>
  </si>
  <si>
    <t>32156</t>
  </si>
  <si>
    <t>47656</t>
  </si>
  <si>
    <t>31410</t>
  </si>
  <si>
    <t>45131</t>
  </si>
  <si>
    <t>No especificado</t>
  </si>
  <si>
    <t>147</t>
  </si>
  <si>
    <t>434</t>
  </si>
  <si>
    <t>289</t>
  </si>
  <si>
    <t>231</t>
  </si>
  <si>
    <t>490</t>
  </si>
  <si>
    <t>681</t>
  </si>
  <si>
    <t>269</t>
  </si>
  <si>
    <t>292</t>
  </si>
  <si>
    <t>455</t>
  </si>
  <si>
    <t>245</t>
  </si>
  <si>
    <t>766</t>
  </si>
  <si>
    <t>467</t>
  </si>
  <si>
    <t>414</t>
  </si>
  <si>
    <t>923</t>
  </si>
  <si>
    <t>730</t>
  </si>
  <si>
    <t>493</t>
  </si>
  <si>
    <t>240</t>
  </si>
  <si>
    <t>404</t>
  </si>
  <si>
    <t>163</t>
  </si>
  <si>
    <t>713</t>
  </si>
  <si>
    <t>303</t>
  </si>
  <si>
    <t>838</t>
  </si>
  <si>
    <t>346</t>
  </si>
  <si>
    <t>244</t>
  </si>
  <si>
    <t>126</t>
  </si>
  <si>
    <t>219</t>
  </si>
  <si>
    <t>79</t>
  </si>
  <si>
    <t>484</t>
  </si>
  <si>
    <t>602</t>
  </si>
  <si>
    <t>260</t>
  </si>
  <si>
    <t>205</t>
  </si>
  <si>
    <t>399</t>
  </si>
  <si>
    <t>911</t>
  </si>
  <si>
    <t>158</t>
  </si>
  <si>
    <t>716</t>
  </si>
  <si>
    <t>213</t>
  </si>
  <si>
    <t>70</t>
  </si>
  <si>
    <t>224</t>
  </si>
  <si>
    <t>133</t>
  </si>
  <si>
    <t>323</t>
  </si>
  <si>
    <t>440</t>
  </si>
  <si>
    <t>629</t>
  </si>
  <si>
    <t>436</t>
  </si>
  <si>
    <t>358</t>
  </si>
  <si>
    <t>336</t>
  </si>
  <si>
    <t>247</t>
  </si>
  <si>
    <t>761</t>
  </si>
  <si>
    <t>457</t>
  </si>
  <si>
    <t>599</t>
  </si>
  <si>
    <t>518</t>
  </si>
  <si>
    <t>271</t>
  </si>
  <si>
    <t>736</t>
  </si>
  <si>
    <t>96</t>
  </si>
  <si>
    <t>572</t>
  </si>
  <si>
    <t>80</t>
  </si>
  <si>
    <t>123</t>
  </si>
  <si>
    <t>468</t>
  </si>
  <si>
    <t>127</t>
  </si>
  <si>
    <t>253</t>
  </si>
  <si>
    <t>112</t>
  </si>
  <si>
    <t>337</t>
  </si>
  <si>
    <t>655</t>
  </si>
  <si>
    <t>108</t>
  </si>
  <si>
    <t>276</t>
  </si>
  <si>
    <t>198</t>
  </si>
  <si>
    <t>486</t>
  </si>
  <si>
    <t>344</t>
  </si>
  <si>
    <t>243</t>
  </si>
  <si>
    <t>229</t>
  </si>
  <si>
    <t>324</t>
  </si>
  <si>
    <t>97</t>
  </si>
  <si>
    <t>90</t>
  </si>
  <si>
    <t>212</t>
  </si>
  <si>
    <t>394</t>
  </si>
  <si>
    <t>86</t>
  </si>
  <si>
    <t>185</t>
  </si>
  <si>
    <t>58</t>
  </si>
  <si>
    <t>69</t>
  </si>
  <si>
    <t>176</t>
  </si>
  <si>
    <t>327</t>
  </si>
  <si>
    <t>349</t>
  </si>
  <si>
    <t>113</t>
  </si>
  <si>
    <t>103</t>
  </si>
  <si>
    <t>81</t>
  </si>
  <si>
    <t>378</t>
  </si>
  <si>
    <t>114</t>
  </si>
  <si>
    <t>416</t>
  </si>
  <si>
    <t>379</t>
  </si>
  <si>
    <t>110</t>
  </si>
  <si>
    <t>192</t>
  </si>
  <si>
    <t>183</t>
  </si>
  <si>
    <t>104</t>
  </si>
  <si>
    <t>109</t>
  </si>
  <si>
    <t>193</t>
  </si>
  <si>
    <t>59</t>
  </si>
  <si>
    <t>290</t>
  </si>
  <si>
    <t>167</t>
  </si>
  <si>
    <t>195</t>
  </si>
  <si>
    <t>339</t>
  </si>
  <si>
    <t>119</t>
  </si>
  <si>
    <t>118</t>
  </si>
  <si>
    <t>178</t>
  </si>
  <si>
    <t>140</t>
  </si>
  <si>
    <t>312</t>
  </si>
  <si>
    <t>95</t>
  </si>
  <si>
    <t>523</t>
  </si>
  <si>
    <t>93</t>
  </si>
  <si>
    <t>99</t>
  </si>
  <si>
    <t>226</t>
  </si>
  <si>
    <t>297</t>
  </si>
  <si>
    <t>366</t>
  </si>
  <si>
    <t>428</t>
  </si>
  <si>
    <t>425</t>
  </si>
  <si>
    <t>101</t>
  </si>
  <si>
    <t>166</t>
  </si>
  <si>
    <t>154</t>
  </si>
  <si>
    <t>352</t>
  </si>
  <si>
    <t>411</t>
  </si>
  <si>
    <t>356</t>
  </si>
  <si>
    <t>252</t>
  </si>
  <si>
    <t>124</t>
  </si>
  <si>
    <t>562</t>
  </si>
  <si>
    <t>277</t>
  </si>
  <si>
    <t>1206</t>
  </si>
  <si>
    <t>762</t>
  </si>
  <si>
    <t>1101</t>
  </si>
  <si>
    <t>1725</t>
  </si>
  <si>
    <t>957</t>
  </si>
  <si>
    <t>904</t>
  </si>
  <si>
    <t>719</t>
  </si>
  <si>
    <t>376</t>
  </si>
  <si>
    <t>137</t>
  </si>
  <si>
    <t>1034</t>
  </si>
  <si>
    <t>1088</t>
  </si>
  <si>
    <t>633</t>
  </si>
  <si>
    <t>1349</t>
  </si>
  <si>
    <t>1060</t>
  </si>
  <si>
    <t>2315</t>
  </si>
  <si>
    <t>878</t>
  </si>
  <si>
    <t>506</t>
  </si>
  <si>
    <t>514</t>
  </si>
  <si>
    <t>547</t>
  </si>
  <si>
    <t>906</t>
  </si>
  <si>
    <t>948</t>
  </si>
  <si>
    <t>996</t>
  </si>
  <si>
    <t>1391</t>
  </si>
  <si>
    <t>723</t>
  </si>
  <si>
    <t>755</t>
  </si>
  <si>
    <t>1128</t>
  </si>
  <si>
    <t>459</t>
  </si>
  <si>
    <t>909</t>
  </si>
  <si>
    <t>689</t>
  </si>
  <si>
    <t>845</t>
  </si>
  <si>
    <t>641</t>
  </si>
  <si>
    <t>420</t>
  </si>
  <si>
    <t>802</t>
  </si>
  <si>
    <t>194</t>
  </si>
  <si>
    <t>697</t>
  </si>
  <si>
    <t>512</t>
  </si>
  <si>
    <t>782</t>
  </si>
  <si>
    <t>329</t>
  </si>
  <si>
    <t>999</t>
  </si>
  <si>
    <t>1040</t>
  </si>
  <si>
    <t>466</t>
  </si>
  <si>
    <t>826</t>
  </si>
  <si>
    <t>135</t>
  </si>
  <si>
    <t>1406</t>
  </si>
  <si>
    <t>927</t>
  </si>
  <si>
    <t>272</t>
  </si>
  <si>
    <t>111</t>
  </si>
  <si>
    <t>531</t>
  </si>
  <si>
    <t>710</t>
  </si>
  <si>
    <t>1137</t>
  </si>
  <si>
    <t>1005</t>
  </si>
  <si>
    <t>328</t>
  </si>
  <si>
    <t>1321</t>
  </si>
  <si>
    <t>645</t>
  </si>
  <si>
    <t>1195</t>
  </si>
  <si>
    <t>1183</t>
  </si>
  <si>
    <t>793</t>
  </si>
  <si>
    <t>235</t>
  </si>
  <si>
    <t>521</t>
  </si>
  <si>
    <t>383</t>
  </si>
  <si>
    <t>299</t>
  </si>
  <si>
    <t>833</t>
  </si>
  <si>
    <t>230</t>
  </si>
  <si>
    <t>500</t>
  </si>
  <si>
    <t>593</t>
  </si>
  <si>
    <t>1757</t>
  </si>
  <si>
    <t>472</t>
  </si>
  <si>
    <t>273</t>
  </si>
  <si>
    <t>354</t>
  </si>
  <si>
    <t>204</t>
  </si>
  <si>
    <t>317</t>
  </si>
  <si>
    <t>282</t>
  </si>
  <si>
    <t>522</t>
  </si>
  <si>
    <t>296</t>
  </si>
  <si>
    <t>307</t>
  </si>
  <si>
    <t>419</t>
  </si>
  <si>
    <t>770</t>
  </si>
  <si>
    <t>218</t>
  </si>
  <si>
    <t>321</t>
  </si>
  <si>
    <t>281</t>
  </si>
  <si>
    <t>293</t>
  </si>
  <si>
    <t>117</t>
  </si>
  <si>
    <t>392</t>
  </si>
  <si>
    <t>132</t>
  </si>
  <si>
    <t>335</t>
  </si>
  <si>
    <t>46</t>
  </si>
  <si>
    <t>57</t>
  </si>
  <si>
    <t>164</t>
  </si>
  <si>
    <t>43</t>
  </si>
  <si>
    <t>128</t>
  </si>
  <si>
    <t>77</t>
  </si>
  <si>
    <t>32</t>
  </si>
  <si>
    <t>283</t>
  </si>
  <si>
    <t>256</t>
  </si>
  <si>
    <t>175</t>
  </si>
  <si>
    <t>45</t>
  </si>
  <si>
    <t>679</t>
  </si>
  <si>
    <t>238</t>
  </si>
  <si>
    <t>50</t>
  </si>
  <si>
    <t>84</t>
  </si>
  <si>
    <t>740</t>
  </si>
  <si>
    <t>220</t>
  </si>
  <si>
    <t>773</t>
  </si>
  <si>
    <t>270</t>
  </si>
  <si>
    <t>732</t>
  </si>
  <si>
    <t>197</t>
  </si>
  <si>
    <t>136</t>
  </si>
  <si>
    <t>318</t>
  </si>
  <si>
    <t>264</t>
  </si>
  <si>
    <t>41</t>
  </si>
  <si>
    <t>331</t>
  </si>
  <si>
    <t>139</t>
  </si>
  <si>
    <t>89</t>
  </si>
  <si>
    <t>40</t>
  </si>
  <si>
    <t>74</t>
  </si>
  <si>
    <t>87</t>
  </si>
  <si>
    <t>44</t>
  </si>
  <si>
    <t>189</t>
  </si>
  <si>
    <t>52</t>
  </si>
  <si>
    <t>401</t>
  </si>
  <si>
    <t>54</t>
  </si>
  <si>
    <t>56</t>
  </si>
  <si>
    <t>159</t>
  </si>
  <si>
    <t>83</t>
  </si>
  <si>
    <t>217</t>
  </si>
  <si>
    <t>295</t>
  </si>
  <si>
    <t>39</t>
  </si>
  <si>
    <t>248</t>
  </si>
  <si>
    <t>169</t>
  </si>
  <si>
    <t>38</t>
  </si>
  <si>
    <t>36</t>
  </si>
  <si>
    <t>115</t>
  </si>
  <si>
    <t>31</t>
  </si>
  <si>
    <t>179</t>
  </si>
  <si>
    <t>100</t>
  </si>
  <si>
    <t>279</t>
  </si>
  <si>
    <t>206</t>
  </si>
  <si>
    <t>72</t>
  </si>
  <si>
    <t>35</t>
  </si>
  <si>
    <t>106</t>
  </si>
  <si>
    <t>75</t>
  </si>
  <si>
    <t>33</t>
  </si>
  <si>
    <t>37</t>
  </si>
  <si>
    <t>17</t>
  </si>
  <si>
    <t>76</t>
  </si>
  <si>
    <t>34</t>
  </si>
  <si>
    <t>30</t>
  </si>
  <si>
    <t>29</t>
  </si>
  <si>
    <t>353</t>
  </si>
  <si>
    <t>116</t>
  </si>
  <si>
    <t>184</t>
  </si>
  <si>
    <t>53</t>
  </si>
  <si>
    <t>24</t>
  </si>
  <si>
    <t>16</t>
  </si>
  <si>
    <t>64</t>
  </si>
  <si>
    <t>25</t>
  </si>
  <si>
    <t>26</t>
  </si>
  <si>
    <t>664</t>
  </si>
  <si>
    <t>180</t>
  </si>
  <si>
    <t>49</t>
  </si>
  <si>
    <t>168</t>
  </si>
  <si>
    <t>18</t>
  </si>
  <si>
    <t>151</t>
  </si>
  <si>
    <t>11</t>
  </si>
  <si>
    <t>129</t>
  </si>
  <si>
    <t>78</t>
  </si>
  <si>
    <t>98</t>
  </si>
  <si>
    <t>55</t>
  </si>
  <si>
    <t>71</t>
  </si>
  <si>
    <t>60</t>
  </si>
  <si>
    <t>51</t>
  </si>
  <si>
    <t>237</t>
  </si>
  <si>
    <t>146</t>
  </si>
  <si>
    <t>122</t>
  </si>
  <si>
    <t>174</t>
  </si>
  <si>
    <t>262</t>
  </si>
  <si>
    <t>134</t>
  </si>
  <si>
    <t>202</t>
  </si>
  <si>
    <t>410</t>
  </si>
  <si>
    <t>485</t>
  </si>
  <si>
    <t>361</t>
  </si>
  <si>
    <t>242</t>
  </si>
  <si>
    <t>1232</t>
  </si>
  <si>
    <t>91</t>
  </si>
  <si>
    <t>120</t>
  </si>
  <si>
    <t>418</t>
  </si>
  <si>
    <t>85</t>
  </si>
  <si>
    <t>979</t>
  </si>
  <si>
    <t>470</t>
  </si>
  <si>
    <t>214</t>
  </si>
  <si>
    <t>239</t>
  </si>
  <si>
    <t>320</t>
  </si>
  <si>
    <t>182</t>
  </si>
  <si>
    <t>300</t>
  </si>
  <si>
    <t>365</t>
  </si>
  <si>
    <t>445</t>
  </si>
  <si>
    <t>196</t>
  </si>
  <si>
    <t>155</t>
  </si>
  <si>
    <t>254</t>
  </si>
  <si>
    <t>162</t>
  </si>
  <si>
    <t>351</t>
  </si>
  <si>
    <t>471</t>
  </si>
  <si>
    <t>199</t>
  </si>
  <si>
    <t>42</t>
  </si>
  <si>
    <t>332</t>
  </si>
  <si>
    <t>145</t>
  </si>
  <si>
    <t>48</t>
  </si>
  <si>
    <t>211</t>
  </si>
  <si>
    <t>102</t>
  </si>
  <si>
    <t>141</t>
  </si>
  <si>
    <t>92</t>
  </si>
  <si>
    <t>130</t>
  </si>
  <si>
    <t>105</t>
  </si>
  <si>
    <t>82</t>
  </si>
  <si>
    <t>173</t>
  </si>
  <si>
    <t>161</t>
  </si>
  <si>
    <t>66</t>
  </si>
  <si>
    <t>94</t>
  </si>
  <si>
    <t>63</t>
  </si>
  <si>
    <t>499</t>
  </si>
  <si>
    <t>138</t>
  </si>
  <si>
    <t>65</t>
  </si>
  <si>
    <t>62</t>
  </si>
  <si>
    <t>967</t>
  </si>
  <si>
    <t>68</t>
  </si>
  <si>
    <t>73</t>
  </si>
  <si>
    <t>19</t>
  </si>
  <si>
    <t>23</t>
  </si>
  <si>
    <t>172</t>
  </si>
  <si>
    <t>435</t>
  </si>
  <si>
    <t>1292</t>
  </si>
  <si>
    <t>944</t>
  </si>
  <si>
    <t>581</t>
  </si>
  <si>
    <t>287</t>
  </si>
  <si>
    <t>203</t>
  </si>
  <si>
    <t>263</t>
  </si>
  <si>
    <t>67</t>
  </si>
  <si>
    <t>739</t>
  </si>
  <si>
    <t>631</t>
  </si>
  <si>
    <t>746</t>
  </si>
  <si>
    <t>674</t>
  </si>
  <si>
    <t>181</t>
  </si>
  <si>
    <t>61</t>
  </si>
  <si>
    <t>397</t>
  </si>
  <si>
    <t>2408</t>
  </si>
  <si>
    <t>553</t>
  </si>
  <si>
    <t>807</t>
  </si>
  <si>
    <t>1225</t>
  </si>
  <si>
    <t>2438</t>
  </si>
  <si>
    <t>654</t>
  </si>
  <si>
    <t>647</t>
  </si>
  <si>
    <t>492</t>
  </si>
  <si>
    <t>1420</t>
  </si>
  <si>
    <t>743</t>
  </si>
  <si>
    <t>612</t>
  </si>
  <si>
    <t>1906</t>
  </si>
  <si>
    <t>524</t>
  </si>
  <si>
    <t>507</t>
  </si>
  <si>
    <t>836</t>
  </si>
  <si>
    <t>563</t>
  </si>
  <si>
    <t>1703</t>
  </si>
  <si>
    <t>854</t>
  </si>
  <si>
    <t>456</t>
  </si>
  <si>
    <t>1356</t>
  </si>
  <si>
    <t>815</t>
  </si>
  <si>
    <t>498</t>
  </si>
  <si>
    <t>744</t>
  </si>
  <si>
    <t>433</t>
  </si>
  <si>
    <t>286</t>
  </si>
  <si>
    <t>474</t>
  </si>
  <si>
    <t>313</t>
  </si>
  <si>
    <t>432</t>
  </si>
  <si>
    <t>881</t>
  </si>
  <si>
    <t>152</t>
  </si>
  <si>
    <t>402</t>
  </si>
  <si>
    <t>511</t>
  </si>
  <si>
    <t>148</t>
  </si>
  <si>
    <t>1242</t>
  </si>
  <si>
    <t>258</t>
  </si>
  <si>
    <t>529</t>
  </si>
  <si>
    <t>177</t>
  </si>
  <si>
    <t>666</t>
  </si>
  <si>
    <t>150</t>
  </si>
  <si>
    <t>566</t>
  </si>
  <si>
    <t>503</t>
  </si>
  <si>
    <t>608</t>
  </si>
  <si>
    <t>125</t>
  </si>
  <si>
    <t>210</t>
  </si>
  <si>
    <t>190</t>
  </si>
  <si>
    <t>157</t>
  </si>
  <si>
    <t>1153</t>
  </si>
  <si>
    <t>372</t>
  </si>
  <si>
    <t>1951</t>
  </si>
  <si>
    <t>1905</t>
  </si>
  <si>
    <t>3470</t>
  </si>
  <si>
    <t>703</t>
  </si>
  <si>
    <t>887</t>
  </si>
  <si>
    <t>1930</t>
  </si>
  <si>
    <t>415</t>
  </si>
  <si>
    <t>1636</t>
  </si>
  <si>
    <t>2523</t>
  </si>
  <si>
    <t>3177</t>
  </si>
  <si>
    <t>4204</t>
  </si>
  <si>
    <t>1116</t>
  </si>
  <si>
    <t>1239</t>
  </si>
  <si>
    <t>856</t>
  </si>
  <si>
    <t>1881</t>
  </si>
  <si>
    <t>1360</t>
  </si>
  <si>
    <t>2350</t>
  </si>
  <si>
    <t>348</t>
  </si>
  <si>
    <t>2090</t>
  </si>
  <si>
    <t>794</t>
  </si>
  <si>
    <t>1410</t>
  </si>
  <si>
    <t>1714</t>
  </si>
  <si>
    <t>1628</t>
  </si>
  <si>
    <t>943</t>
  </si>
  <si>
    <t>863</t>
  </si>
  <si>
    <t>1123</t>
  </si>
  <si>
    <t>964</t>
  </si>
  <si>
    <t>1170</t>
  </si>
  <si>
    <t>5631</t>
  </si>
  <si>
    <t>998</t>
  </si>
  <si>
    <t>1246</t>
  </si>
  <si>
    <t>1778</t>
  </si>
  <si>
    <t>680</t>
  </si>
  <si>
    <t>1113</t>
  </si>
  <si>
    <t>1112</t>
  </si>
  <si>
    <t>768</t>
  </si>
  <si>
    <t>1815</t>
  </si>
  <si>
    <t>1143</t>
  </si>
  <si>
    <t>675</t>
  </si>
  <si>
    <t>976</t>
  </si>
  <si>
    <t>3115</t>
  </si>
  <si>
    <t>704</t>
  </si>
  <si>
    <t>756</t>
  </si>
  <si>
    <t>937</t>
  </si>
  <si>
    <t>3083</t>
  </si>
  <si>
    <t>765</t>
  </si>
  <si>
    <t>1790</t>
  </si>
  <si>
    <t>1108</t>
  </si>
  <si>
    <t>905</t>
  </si>
  <si>
    <t>1541</t>
  </si>
  <si>
    <t>823</t>
  </si>
  <si>
    <t>1015</t>
  </si>
  <si>
    <t>810</t>
  </si>
  <si>
    <t>706</t>
  </si>
  <si>
    <t>790</t>
  </si>
  <si>
    <t>1414</t>
  </si>
  <si>
    <t>877</t>
  </si>
  <si>
    <t>772</t>
  </si>
  <si>
    <t>898</t>
  </si>
  <si>
    <t>144</t>
  </si>
  <si>
    <t>314</t>
  </si>
  <si>
    <t>624</t>
  </si>
  <si>
    <t>316</t>
  </si>
  <si>
    <t>298</t>
  </si>
  <si>
    <t>107</t>
  </si>
  <si>
    <t>308</t>
  </si>
  <si>
    <t>400</t>
  </si>
  <si>
    <t>200</t>
  </si>
  <si>
    <t>209</t>
  </si>
  <si>
    <t>266</t>
  </si>
  <si>
    <t>188</t>
  </si>
  <si>
    <t>7306</t>
  </si>
  <si>
    <t>1889</t>
  </si>
  <si>
    <t>3015</t>
  </si>
  <si>
    <t>701</t>
  </si>
  <si>
    <t>1051</t>
  </si>
  <si>
    <t>2901</t>
  </si>
  <si>
    <t>3723</t>
  </si>
  <si>
    <t>2607</t>
  </si>
  <si>
    <t>2284</t>
  </si>
  <si>
    <t>2411</t>
  </si>
  <si>
    <t>3025</t>
  </si>
  <si>
    <t>1589</t>
  </si>
  <si>
    <t>2722</t>
  </si>
  <si>
    <t>1748</t>
  </si>
  <si>
    <t>1908</t>
  </si>
  <si>
    <t>1202</t>
  </si>
  <si>
    <t>3754</t>
  </si>
  <si>
    <t>1250</t>
  </si>
  <si>
    <t>5167</t>
  </si>
  <si>
    <t>617</t>
  </si>
  <si>
    <t>2838</t>
  </si>
  <si>
    <t>4023</t>
  </si>
  <si>
    <t>2129</t>
  </si>
  <si>
    <t>357</t>
  </si>
  <si>
    <t>2095</t>
  </si>
  <si>
    <t>2803</t>
  </si>
  <si>
    <t>2325</t>
  </si>
  <si>
    <t>1514</t>
  </si>
  <si>
    <t>1623</t>
  </si>
  <si>
    <t>1655</t>
  </si>
  <si>
    <t>1807</t>
  </si>
  <si>
    <t>1155</t>
  </si>
  <si>
    <t>1736</t>
  </si>
  <si>
    <t>622</t>
  </si>
  <si>
    <t>2073</t>
  </si>
  <si>
    <t>3205</t>
  </si>
  <si>
    <t>1346</t>
  </si>
  <si>
    <t>1826</t>
  </si>
  <si>
    <t>1366</t>
  </si>
  <si>
    <t>671</t>
  </si>
  <si>
    <t>1131</t>
  </si>
  <si>
    <t>734</t>
  </si>
  <si>
    <t>2040</t>
  </si>
  <si>
    <t>543</t>
  </si>
  <si>
    <t>2896</t>
  </si>
  <si>
    <t>789</t>
  </si>
  <si>
    <t>3121</t>
  </si>
  <si>
    <t>946</t>
  </si>
  <si>
    <t>1490</t>
  </si>
  <si>
    <t>694</t>
  </si>
  <si>
    <t>2719</t>
  </si>
  <si>
    <t>448</t>
  </si>
  <si>
    <t>408</t>
  </si>
  <si>
    <t>1388</t>
  </si>
  <si>
    <t>2579</t>
  </si>
  <si>
    <t>994</t>
  </si>
  <si>
    <t>1158</t>
  </si>
  <si>
    <t>1032</t>
  </si>
  <si>
    <t>1100</t>
  </si>
  <si>
    <t>3432</t>
  </si>
  <si>
    <t>417</t>
  </si>
  <si>
    <t>1134</t>
  </si>
  <si>
    <t>705</t>
  </si>
  <si>
    <t>2349</t>
  </si>
  <si>
    <t>1744</t>
  </si>
  <si>
    <t>1265</t>
  </si>
  <si>
    <t>818</t>
  </si>
  <si>
    <t>1010</t>
  </si>
  <si>
    <t>1536</t>
  </si>
  <si>
    <t>1317</t>
  </si>
  <si>
    <t>121</t>
  </si>
  <si>
    <t>449</t>
  </si>
  <si>
    <t>1081</t>
  </si>
  <si>
    <t>559</t>
  </si>
  <si>
    <t>653</t>
  </si>
  <si>
    <t>917</t>
  </si>
  <si>
    <t>604</t>
  </si>
  <si>
    <t>1553</t>
  </si>
  <si>
    <t>439</t>
  </si>
  <si>
    <t>223</t>
  </si>
  <si>
    <t>386</t>
  </si>
  <si>
    <t>475</t>
  </si>
  <si>
    <t>1177</t>
  </si>
  <si>
    <t>583</t>
  </si>
  <si>
    <t>228</t>
  </si>
  <si>
    <t>343</t>
  </si>
  <si>
    <t>888</t>
  </si>
  <si>
    <t>450</t>
  </si>
  <si>
    <t>516</t>
  </si>
  <si>
    <t>186</t>
  </si>
  <si>
    <t>355</t>
  </si>
  <si>
    <t>422</t>
  </si>
  <si>
    <t>359</t>
  </si>
  <si>
    <t>1278</t>
  </si>
  <si>
    <t>819</t>
  </si>
  <si>
    <t>726</t>
  </si>
  <si>
    <t>1430</t>
  </si>
  <si>
    <t>171</t>
  </si>
  <si>
    <t>1719</t>
  </si>
  <si>
    <t>2000</t>
  </si>
  <si>
    <t>3041</t>
  </si>
  <si>
    <t>1021</t>
  </si>
  <si>
    <t>1409</t>
  </si>
  <si>
    <t>956</t>
  </si>
  <si>
    <t>752</t>
  </si>
  <si>
    <t>1626</t>
  </si>
  <si>
    <t>463</t>
  </si>
  <si>
    <t>1078</t>
  </si>
  <si>
    <t>1066</t>
  </si>
  <si>
    <t>1264</t>
  </si>
  <si>
    <t>1068</t>
  </si>
  <si>
    <t>2175</t>
  </si>
  <si>
    <t>381</t>
  </si>
  <si>
    <t>494</t>
  </si>
  <si>
    <t>922</t>
  </si>
  <si>
    <t>405</t>
  </si>
  <si>
    <t>1028</t>
  </si>
  <si>
    <t>464</t>
  </si>
  <si>
    <t>989</t>
  </si>
  <si>
    <t>88</t>
  </si>
  <si>
    <t>594</t>
  </si>
  <si>
    <t>259</t>
  </si>
  <si>
    <t>672</t>
  </si>
  <si>
    <t>648</t>
  </si>
  <si>
    <t>268</t>
  </si>
  <si>
    <t>894</t>
  </si>
  <si>
    <t>1022</t>
  </si>
  <si>
    <t>1146</t>
  </si>
  <si>
    <t>334</t>
  </si>
  <si>
    <t>261</t>
  </si>
  <si>
    <t>406</t>
  </si>
  <si>
    <t>362</t>
  </si>
  <si>
    <t>609</t>
  </si>
  <si>
    <t>1141</t>
  </si>
  <si>
    <t>191</t>
  </si>
  <si>
    <t>2344</t>
  </si>
  <si>
    <t>591</t>
  </si>
  <si>
    <t>621</t>
  </si>
  <si>
    <t>1012</t>
  </si>
  <si>
    <t>1104</t>
  </si>
  <si>
    <t>1073</t>
  </si>
  <si>
    <t>603</t>
  </si>
  <si>
    <t>403</t>
  </si>
  <si>
    <t>661</t>
  </si>
  <si>
    <t>374</t>
  </si>
  <si>
    <t>642</t>
  </si>
  <si>
    <t>764</t>
  </si>
  <si>
    <t>131</t>
  </si>
  <si>
    <t>614</t>
  </si>
  <si>
    <t>616</t>
  </si>
  <si>
    <t>625</t>
  </si>
  <si>
    <t>673</t>
  </si>
  <si>
    <t>508</t>
  </si>
  <si>
    <t>509</t>
  </si>
  <si>
    <t>670</t>
  </si>
  <si>
    <t>395</t>
  </si>
  <si>
    <t>396</t>
  </si>
  <si>
    <t>1059</t>
  </si>
  <si>
    <t>2398</t>
  </si>
  <si>
    <t>958</t>
  </si>
  <si>
    <t>1074</t>
  </si>
  <si>
    <t>986</t>
  </si>
  <si>
    <t>364</t>
  </si>
  <si>
    <t>1631</t>
  </si>
  <si>
    <t>628</t>
  </si>
  <si>
    <t>305</t>
  </si>
  <si>
    <t>1014</t>
  </si>
  <si>
    <t>895</t>
  </si>
  <si>
    <t>1844</t>
  </si>
  <si>
    <t>952</t>
  </si>
  <si>
    <t>771</t>
  </si>
  <si>
    <t>489</t>
  </si>
  <si>
    <t>525</t>
  </si>
  <si>
    <t>867</t>
  </si>
  <si>
    <t>412</t>
  </si>
  <si>
    <t>1546</t>
  </si>
  <si>
    <t>1007</t>
  </si>
  <si>
    <t>1003</t>
  </si>
  <si>
    <t>460</t>
  </si>
  <si>
    <t>291</t>
  </si>
  <si>
    <t>1730</t>
  </si>
  <si>
    <t>342</t>
  </si>
  <si>
    <t>1016</t>
  </si>
  <si>
    <t>2229</t>
  </si>
  <si>
    <t>580</t>
  </si>
  <si>
    <t>1336</t>
  </si>
  <si>
    <t>2022</t>
  </si>
  <si>
    <t>639</t>
  </si>
  <si>
    <t>4033</t>
  </si>
  <si>
    <t>1223</t>
  </si>
  <si>
    <t>916</t>
  </si>
  <si>
    <t>2490</t>
  </si>
  <si>
    <t>1027</t>
  </si>
  <si>
    <t>1039</t>
  </si>
  <si>
    <t>737</t>
  </si>
  <si>
    <t>1994</t>
  </si>
  <si>
    <t>2814</t>
  </si>
  <si>
    <t>3000</t>
  </si>
  <si>
    <t>1316</t>
  </si>
  <si>
    <t>1045</t>
  </si>
  <si>
    <t>981</t>
  </si>
  <si>
    <t>760</t>
  </si>
  <si>
    <t>1789</t>
  </si>
  <si>
    <t>2210</t>
  </si>
  <si>
    <t>2972</t>
  </si>
  <si>
    <t>728</t>
  </si>
  <si>
    <t>1746</t>
  </si>
  <si>
    <t>1658</t>
  </si>
  <si>
    <t>294</t>
  </si>
  <si>
    <t>3510</t>
  </si>
  <si>
    <t>947</t>
  </si>
  <si>
    <t>340</t>
  </si>
  <si>
    <t>1114</t>
  </si>
  <si>
    <t>630</t>
  </si>
  <si>
    <t>1423</t>
  </si>
  <si>
    <t>781</t>
  </si>
  <si>
    <t>1203</t>
  </si>
  <si>
    <t>1829</t>
  </si>
  <si>
    <t>3939</t>
  </si>
  <si>
    <t>1050</t>
  </si>
  <si>
    <t>1140</t>
  </si>
  <si>
    <t>1209</t>
  </si>
  <si>
    <t>539</t>
  </si>
  <si>
    <t>1646</t>
  </si>
  <si>
    <t>556</t>
  </si>
  <si>
    <t>528</t>
  </si>
  <si>
    <t>1301</t>
  </si>
  <si>
    <t>257</t>
  </si>
  <si>
    <t>2368</t>
  </si>
  <si>
    <t>222</t>
  </si>
  <si>
    <t>1751</t>
  </si>
  <si>
    <t>1767</t>
  </si>
  <si>
    <t>2406</t>
  </si>
  <si>
    <t>1431</t>
  </si>
  <si>
    <t>1835</t>
  </si>
  <si>
    <t>2983</t>
  </si>
  <si>
    <t>1724</t>
  </si>
  <si>
    <t>1181</t>
  </si>
  <si>
    <t>1446</t>
  </si>
  <si>
    <t>2413</t>
  </si>
  <si>
    <t>1451</t>
  </si>
  <si>
    <t>1017</t>
  </si>
  <si>
    <t>3763</t>
  </si>
  <si>
    <t>367</t>
  </si>
  <si>
    <t>3866</t>
  </si>
  <si>
    <t>3174</t>
  </si>
  <si>
    <t>1191</t>
  </si>
  <si>
    <t>1376</t>
  </si>
  <si>
    <t>949</t>
  </si>
  <si>
    <t>2316</t>
  </si>
  <si>
    <t>2892</t>
  </si>
  <si>
    <t>1887</t>
  </si>
  <si>
    <t>2198</t>
  </si>
  <si>
    <t>2915</t>
  </si>
  <si>
    <t>1518</t>
  </si>
  <si>
    <t>153</t>
  </si>
  <si>
    <t>302</t>
  </si>
  <si>
    <t>160</t>
  </si>
  <si>
    <t>1300</t>
  </si>
  <si>
    <t>2996</t>
  </si>
  <si>
    <t>1529</t>
  </si>
  <si>
    <t>954</t>
  </si>
  <si>
    <t>851</t>
  </si>
  <si>
    <t>1133</t>
  </si>
  <si>
    <t>3199</t>
  </si>
  <si>
    <t>3441</t>
  </si>
  <si>
    <t>5958</t>
  </si>
  <si>
    <t>2416</t>
  </si>
  <si>
    <t>156</t>
  </si>
  <si>
    <t>872</t>
  </si>
  <si>
    <t>3170</t>
  </si>
  <si>
    <t>165</t>
  </si>
  <si>
    <t>1894</t>
  </si>
  <si>
    <t>1270</t>
  </si>
  <si>
    <t>1056</t>
  </si>
  <si>
    <t>301</t>
  </si>
  <si>
    <t>3447</t>
  </si>
  <si>
    <t>685</t>
  </si>
  <si>
    <t>696</t>
  </si>
  <si>
    <t>446</t>
  </si>
  <si>
    <t>636</t>
  </si>
  <si>
    <t>1124</t>
  </si>
  <si>
    <t>241</t>
  </si>
  <si>
    <t>634</t>
  </si>
  <si>
    <t>866</t>
  </si>
  <si>
    <t>1071</t>
  </si>
  <si>
    <t>1215</t>
  </si>
  <si>
    <t>607</t>
  </si>
  <si>
    <t>997</t>
  </si>
  <si>
    <t>1061</t>
  </si>
  <si>
    <t>735</t>
  </si>
  <si>
    <t>777</t>
  </si>
  <si>
    <t>837</t>
  </si>
  <si>
    <t>650</t>
  </si>
  <si>
    <t>775</t>
  </si>
  <si>
    <t>814</t>
  </si>
  <si>
    <t>699</t>
  </si>
  <si>
    <t>371</t>
  </si>
  <si>
    <t>811</t>
  </si>
  <si>
    <t>275</t>
  </si>
  <si>
    <t>142</t>
  </si>
  <si>
    <t>969</t>
  </si>
  <si>
    <t>393</t>
  </si>
  <si>
    <t>560</t>
  </si>
  <si>
    <t>592</t>
  </si>
  <si>
    <t>377</t>
  </si>
  <si>
    <t>170</t>
  </si>
  <si>
    <t>481</t>
  </si>
  <si>
    <t>1094</t>
  </si>
  <si>
    <t>517</t>
  </si>
  <si>
    <t>695</t>
  </si>
  <si>
    <t>552</t>
  </si>
  <si>
    <t>380</t>
  </si>
  <si>
    <t>236</t>
  </si>
  <si>
    <t>751</t>
  </si>
  <si>
    <t>659</t>
  </si>
  <si>
    <t>545</t>
  </si>
  <si>
    <t>461</t>
  </si>
  <si>
    <t>473</t>
  </si>
  <si>
    <t>441</t>
  </si>
  <si>
    <t>520</t>
  </si>
  <si>
    <t>1448</t>
  </si>
  <si>
    <t>700</t>
  </si>
  <si>
    <t>452</t>
  </si>
  <si>
    <t>513</t>
  </si>
  <si>
    <t>304</t>
  </si>
  <si>
    <t>385</t>
  </si>
  <si>
    <t>993</t>
  </si>
  <si>
    <t>233</t>
  </si>
  <si>
    <t>724</t>
  </si>
  <si>
    <t>398</t>
  </si>
  <si>
    <t>423</t>
  </si>
  <si>
    <t>844</t>
  </si>
  <si>
    <t>1960</t>
  </si>
  <si>
    <t>738</t>
  </si>
  <si>
    <t>757</t>
  </si>
  <si>
    <t>835</t>
  </si>
  <si>
    <t>369</t>
  </si>
  <si>
    <t>216</t>
  </si>
  <si>
    <t>850</t>
  </si>
  <si>
    <t>860</t>
  </si>
  <si>
    <t>201</t>
  </si>
  <si>
    <t>5183</t>
  </si>
  <si>
    <t>1062</t>
  </si>
  <si>
    <t>1159</t>
  </si>
  <si>
    <t>1413</t>
  </si>
  <si>
    <t>1859</t>
  </si>
  <si>
    <t>804</t>
  </si>
  <si>
    <t>891</t>
  </si>
  <si>
    <t>1328</t>
  </si>
  <si>
    <t>882</t>
  </si>
  <si>
    <t>389</t>
  </si>
  <si>
    <t>4302</t>
  </si>
  <si>
    <t>333</t>
  </si>
  <si>
    <t>360</t>
  </si>
  <si>
    <t>1178</t>
  </si>
  <si>
    <t>1288</t>
  </si>
  <si>
    <t>1303</t>
  </si>
  <si>
    <t>586</t>
  </si>
  <si>
    <t>1394</t>
  </si>
  <si>
    <t>409</t>
  </si>
  <si>
    <t>537</t>
  </si>
  <si>
    <t>1795</t>
  </si>
  <si>
    <t>721</t>
  </si>
  <si>
    <t>391</t>
  </si>
  <si>
    <t>497</t>
  </si>
  <si>
    <t>613</t>
  </si>
  <si>
    <t>363</t>
  </si>
  <si>
    <t>1276</t>
  </si>
  <si>
    <t>478</t>
  </si>
  <si>
    <t>668</t>
  </si>
  <si>
    <t>727</t>
  </si>
  <si>
    <t>1237</t>
  </si>
  <si>
    <t>1182</t>
  </si>
  <si>
    <t>796</t>
  </si>
  <si>
    <t>306</t>
  </si>
  <si>
    <t>341</t>
  </si>
  <si>
    <t>373</t>
  </si>
  <si>
    <t>532</t>
  </si>
  <si>
    <t>1245</t>
  </si>
  <si>
    <t>1295</t>
  </si>
  <si>
    <t>840</t>
  </si>
  <si>
    <t>565</t>
  </si>
  <si>
    <t>1000</t>
  </si>
  <si>
    <t>491</t>
  </si>
  <si>
    <t>533</t>
  </si>
  <si>
    <t>708</t>
  </si>
  <si>
    <t>876</t>
  </si>
  <si>
    <t>806</t>
  </si>
  <si>
    <t>795</t>
  </si>
  <si>
    <t>2082</t>
  </si>
  <si>
    <t>345</t>
  </si>
  <si>
    <t>221</t>
  </si>
  <si>
    <t>579</t>
  </si>
  <si>
    <t>3139</t>
  </si>
  <si>
    <t>821</t>
  </si>
  <si>
    <t>1488</t>
  </si>
  <si>
    <t>578</t>
  </si>
  <si>
    <t>886</t>
  </si>
  <si>
    <t>820</t>
  </si>
  <si>
    <t>426</t>
  </si>
  <si>
    <t>375</t>
  </si>
  <si>
    <t>569</t>
  </si>
  <si>
    <t>1180</t>
  </si>
  <si>
    <t>546</t>
  </si>
  <si>
    <t>683</t>
  </si>
  <si>
    <t>785</t>
  </si>
  <si>
    <t>501</t>
  </si>
  <si>
    <t>853</t>
  </si>
  <si>
    <t>1075</t>
  </si>
  <si>
    <t>1020</t>
  </si>
  <si>
    <t>570</t>
  </si>
  <si>
    <t>558</t>
  </si>
  <si>
    <t>1210</t>
  </si>
  <si>
    <t>600</t>
  </si>
  <si>
    <t>469</t>
  </si>
  <si>
    <t>1371</t>
  </si>
  <si>
    <t>786</t>
  </si>
  <si>
    <t>788</t>
  </si>
  <si>
    <t>758</t>
  </si>
  <si>
    <t>444</t>
  </si>
  <si>
    <t>47</t>
  </si>
  <si>
    <t>792</t>
  </si>
  <si>
    <t>424</t>
  </si>
  <si>
    <t>232</t>
  </si>
  <si>
    <t>1297</t>
  </si>
  <si>
    <t>2772</t>
  </si>
  <si>
    <t>1217</t>
  </si>
  <si>
    <t>2269</t>
  </si>
  <si>
    <t>817</t>
  </si>
  <si>
    <t>3119</t>
  </si>
  <si>
    <t>784</t>
  </si>
  <si>
    <t>573</t>
  </si>
  <si>
    <t>618</t>
  </si>
  <si>
    <t>1643</t>
  </si>
  <si>
    <t>1175</t>
  </si>
  <si>
    <t>2099</t>
  </si>
  <si>
    <t>1019</t>
  </si>
  <si>
    <t>742</t>
  </si>
  <si>
    <t>903</t>
  </si>
  <si>
    <t>1065</t>
  </si>
  <si>
    <t>215</t>
  </si>
  <si>
    <t>347</t>
  </si>
  <si>
    <t>1139</t>
  </si>
  <si>
    <t>207</t>
  </si>
  <si>
    <t>919</t>
  </si>
  <si>
    <t>1508</t>
  </si>
  <si>
    <t>1480</t>
  </si>
  <si>
    <t>662</t>
  </si>
  <si>
    <t>330</t>
  </si>
  <si>
    <t>149</t>
  </si>
  <si>
    <t>2165</t>
  </si>
  <si>
    <t>627</t>
  </si>
  <si>
    <t>1235</t>
  </si>
  <si>
    <t>865</t>
  </si>
  <si>
    <t>1054</t>
  </si>
  <si>
    <t>885</t>
  </si>
  <si>
    <t>479</t>
  </si>
  <si>
    <t>550</t>
  </si>
  <si>
    <t>800</t>
  </si>
  <si>
    <t>626</t>
  </si>
  <si>
    <t>255</t>
  </si>
  <si>
    <t>536</t>
  </si>
  <si>
    <t>717</t>
  </si>
  <si>
    <t>1125</t>
  </si>
  <si>
    <t>945</t>
  </si>
  <si>
    <t>285</t>
  </si>
  <si>
    <t>992</t>
  </si>
  <si>
    <t>805</t>
  </si>
  <si>
    <t>741</t>
  </si>
  <si>
    <t>1098</t>
  </si>
  <si>
    <t>676</t>
  </si>
  <si>
    <t>610</t>
  </si>
  <si>
    <t>869</t>
  </si>
  <si>
    <t>935</t>
  </si>
  <si>
    <t>454</t>
  </si>
  <si>
    <t>711</t>
  </si>
  <si>
    <t>587</t>
  </si>
  <si>
    <t>483</t>
  </si>
  <si>
    <t>691</t>
  </si>
  <si>
    <t>311</t>
  </si>
  <si>
    <t>753</t>
  </si>
  <si>
    <t>541</t>
  </si>
  <si>
    <t>502</t>
  </si>
  <si>
    <t>310</t>
  </si>
  <si>
    <t>526</t>
  </si>
  <si>
    <t>407</t>
  </si>
  <si>
    <t>462</t>
  </si>
  <si>
    <t>288</t>
  </si>
  <si>
    <t>227</t>
  </si>
  <si>
    <t>249</t>
  </si>
  <si>
    <t>858</t>
  </si>
  <si>
    <t>846</t>
  </si>
  <si>
    <t>667</t>
  </si>
  <si>
    <t>623</t>
  </si>
  <si>
    <t>1764</t>
  </si>
  <si>
    <t>2237</t>
  </si>
  <si>
    <t>548</t>
  </si>
  <si>
    <t>1199</t>
  </si>
  <si>
    <t>1171</t>
  </si>
  <si>
    <t>1606</t>
  </si>
  <si>
    <t>928</t>
  </si>
  <si>
    <t>1883</t>
  </si>
  <si>
    <t>278</t>
  </si>
  <si>
    <t>644</t>
  </si>
  <si>
    <t>879</t>
  </si>
  <si>
    <t>855</t>
  </si>
  <si>
    <t>557</t>
  </si>
  <si>
    <t>1201</t>
  </si>
  <si>
    <t>929</t>
  </si>
  <si>
    <t>822</t>
  </si>
  <si>
    <t>722</t>
  </si>
  <si>
    <t>2136</t>
  </si>
  <si>
    <t>338</t>
  </si>
  <si>
    <t>510</t>
  </si>
  <si>
    <t>1499</t>
  </si>
  <si>
    <t>893</t>
  </si>
  <si>
    <t>1608</t>
  </si>
  <si>
    <t>1033</t>
  </si>
  <si>
    <t>1080</t>
  </si>
  <si>
    <t>1444</t>
  </si>
  <si>
    <t>1084</t>
  </si>
  <si>
    <t>828</t>
  </si>
  <si>
    <t>1354</t>
  </si>
  <si>
    <t>859</t>
  </si>
  <si>
    <t>280</t>
  </si>
  <si>
    <t>684</t>
  </si>
  <si>
    <t>715</t>
  </si>
  <si>
    <t>632</t>
  </si>
  <si>
    <t>930</t>
  </si>
  <si>
    <t>476</t>
  </si>
  <si>
    <t>813</t>
  </si>
  <si>
    <t>720</t>
  </si>
  <si>
    <t>387</t>
  </si>
  <si>
    <t>643</t>
  </si>
  <si>
    <t>1004</t>
  </si>
  <si>
    <t>657</t>
  </si>
  <si>
    <t>652</t>
  </si>
  <si>
    <t>778</t>
  </si>
  <si>
    <t>649</t>
  </si>
  <si>
    <t>907</t>
  </si>
  <si>
    <t>488</t>
  </si>
  <si>
    <t>1083</t>
  </si>
  <si>
    <t>350</t>
  </si>
  <si>
    <t>843</t>
  </si>
  <si>
    <t>1026</t>
  </si>
  <si>
    <t>980</t>
  </si>
  <si>
    <t>808</t>
  </si>
  <si>
    <t>1151</t>
  </si>
  <si>
    <t>2054</t>
  </si>
  <si>
    <t>899</t>
  </si>
  <si>
    <t>1434</t>
  </si>
  <si>
    <t>265</t>
  </si>
  <si>
    <t>246</t>
  </si>
  <si>
    <t>748</t>
  </si>
  <si>
    <t>1597</t>
  </si>
  <si>
    <t>527</t>
  </si>
  <si>
    <t>942</t>
  </si>
  <si>
    <t>847</t>
  </si>
  <si>
    <t>1174</t>
  </si>
  <si>
    <t>1895</t>
  </si>
  <si>
    <t>1378</t>
  </si>
  <si>
    <t>1063</t>
  </si>
  <si>
    <t>1069</t>
  </si>
  <si>
    <t>284</t>
  </si>
  <si>
    <t>1310</t>
  </si>
  <si>
    <t>571</t>
  </si>
  <si>
    <t>495</t>
  </si>
  <si>
    <t>143</t>
  </si>
  <si>
    <t>963</t>
  </si>
  <si>
    <t>442</t>
  </si>
  <si>
    <t>382</t>
  </si>
  <si>
    <t>187</t>
  </si>
  <si>
    <t>370</t>
  </si>
  <si>
    <t>2632</t>
  </si>
  <si>
    <t>897</t>
  </si>
  <si>
    <t>1052</t>
  </si>
  <si>
    <t>2372</t>
  </si>
  <si>
    <t>597</t>
  </si>
  <si>
    <t>2075</t>
  </si>
  <si>
    <t>1362</t>
  </si>
  <si>
    <t>1076</t>
  </si>
  <si>
    <t>1036</t>
  </si>
  <si>
    <t>1899</t>
  </si>
  <si>
    <t>1573</t>
  </si>
  <si>
    <t>665</t>
  </si>
  <si>
    <t>2114</t>
  </si>
  <si>
    <t>658</t>
  </si>
  <si>
    <t>1329</t>
  </si>
  <si>
    <t>1204</t>
  </si>
  <si>
    <t>1403</t>
  </si>
  <si>
    <t>1565</t>
  </si>
  <si>
    <t>2512</t>
  </si>
  <si>
    <t>1298</t>
  </si>
  <si>
    <t>991</t>
  </si>
  <si>
    <t>2067</t>
  </si>
  <si>
    <t>447</t>
  </si>
  <si>
    <t>638</t>
  </si>
  <si>
    <t>1096</t>
  </si>
  <si>
    <t>1729</t>
  </si>
  <si>
    <t>1419</t>
  </si>
  <si>
    <t>1319</t>
  </si>
  <si>
    <t>1585</t>
  </si>
  <si>
    <t>1092</t>
  </si>
  <si>
    <t>451</t>
  </si>
  <si>
    <t>1897</t>
  </si>
  <si>
    <t>660</t>
  </si>
  <si>
    <t>1645</t>
  </si>
  <si>
    <t>1260</t>
  </si>
  <si>
    <t>208</t>
  </si>
  <si>
    <t>1670</t>
  </si>
  <si>
    <t>791</t>
  </si>
  <si>
    <t>987</t>
  </si>
  <si>
    <t>1049</t>
  </si>
  <si>
    <t>1415</t>
  </si>
  <si>
    <t>890</t>
  </si>
  <si>
    <t>900</t>
  </si>
  <si>
    <t>951</t>
  </si>
  <si>
    <t>656</t>
  </si>
  <si>
    <t>1186</t>
  </si>
  <si>
    <t>825</t>
  </si>
  <si>
    <t>920</t>
  </si>
  <si>
    <t>1924</t>
  </si>
  <si>
    <t>1638</t>
  </si>
  <si>
    <t>1082</t>
  </si>
  <si>
    <t>1102</t>
  </si>
  <si>
    <t>1161</t>
  </si>
  <si>
    <t>1240</t>
  </si>
  <si>
    <t>918</t>
  </si>
  <si>
    <t>437</t>
  </si>
  <si>
    <t>413</t>
  </si>
  <si>
    <t>1299</t>
  </si>
  <si>
    <t>1344</t>
  </si>
  <si>
    <t>315</t>
  </si>
  <si>
    <t>319</t>
  </si>
  <si>
    <t>421</t>
  </si>
  <si>
    <t>429</t>
  </si>
  <si>
    <t>384</t>
  </si>
  <si>
    <t>1219</t>
  </si>
  <si>
    <t>482</t>
  </si>
  <si>
    <t>564</t>
  </si>
  <si>
    <t>1368</t>
  </si>
  <si>
    <t>939</t>
  </si>
  <si>
    <t>443</t>
  </si>
  <si>
    <t>1037</t>
  </si>
  <si>
    <t>1145</t>
  </si>
  <si>
    <t>718</t>
  </si>
  <si>
    <t>430</t>
  </si>
  <si>
    <t>812</t>
  </si>
  <si>
    <t>611</t>
  </si>
  <si>
    <t>1400</t>
  </si>
  <si>
    <t>982</t>
  </si>
  <si>
    <t>938</t>
  </si>
  <si>
    <t>1268</t>
  </si>
  <si>
    <t>1048</t>
  </si>
  <si>
    <t>1532</t>
  </si>
  <si>
    <t>2018</t>
  </si>
  <si>
    <t>534</t>
  </si>
  <si>
    <t>1675</t>
  </si>
  <si>
    <t>1324</t>
  </si>
  <si>
    <t>774</t>
  </si>
  <si>
    <t>1234</t>
  </si>
  <si>
    <t>688</t>
  </si>
  <si>
    <t>842</t>
  </si>
  <si>
    <t>551</t>
  </si>
  <si>
    <t>322</t>
  </si>
  <si>
    <t>274</t>
  </si>
  <si>
    <t>250</t>
  </si>
  <si>
    <t>3186</t>
  </si>
  <si>
    <t>3197</t>
  </si>
  <si>
    <t>1521</t>
  </si>
  <si>
    <t>2042</t>
  </si>
  <si>
    <t>1244</t>
  </si>
  <si>
    <t>6634</t>
  </si>
  <si>
    <t>7798</t>
  </si>
  <si>
    <t>2702</t>
  </si>
  <si>
    <t>1271</t>
  </si>
  <si>
    <t>2664</t>
  </si>
  <si>
    <t>2045</t>
  </si>
  <si>
    <t>2580</t>
  </si>
  <si>
    <t>3795</t>
  </si>
  <si>
    <t>1281</t>
  </si>
  <si>
    <t>896</t>
  </si>
  <si>
    <t>1821</t>
  </si>
  <si>
    <t>1044</t>
  </si>
  <si>
    <t>2733</t>
  </si>
  <si>
    <t>2618</t>
  </si>
  <si>
    <t>3737</t>
  </si>
  <si>
    <t>8781</t>
  </si>
  <si>
    <t>852</t>
  </si>
  <si>
    <t>1519</t>
  </si>
  <si>
    <t>309</t>
  </si>
  <si>
    <t>2613</t>
  </si>
  <si>
    <t>2784</t>
  </si>
  <si>
    <t>11185</t>
  </si>
  <si>
    <t>4029</t>
  </si>
  <si>
    <t>5833</t>
  </si>
  <si>
    <t>4394</t>
  </si>
  <si>
    <t>1814</t>
  </si>
  <si>
    <t>2536</t>
  </si>
  <si>
    <t>803</t>
  </si>
  <si>
    <t>2148</t>
  </si>
  <si>
    <t>2667</t>
  </si>
  <si>
    <t>983</t>
  </si>
  <si>
    <t>1928</t>
  </si>
  <si>
    <t>2226</t>
  </si>
  <si>
    <t>682</t>
  </si>
  <si>
    <t>2705</t>
  </si>
  <si>
    <t>1858</t>
  </si>
  <si>
    <t>1709</t>
  </si>
  <si>
    <t>1156</t>
  </si>
  <si>
    <t>1332</t>
  </si>
  <si>
    <t>1970</t>
  </si>
  <si>
    <t>1477</t>
  </si>
  <si>
    <t>961</t>
  </si>
  <si>
    <t>2749</t>
  </si>
  <si>
    <t>2131</t>
  </si>
  <si>
    <t>1922</t>
  </si>
  <si>
    <t>2434</t>
  </si>
  <si>
    <t>588</t>
  </si>
  <si>
    <t>892</t>
  </si>
  <si>
    <t>1214</t>
  </si>
  <si>
    <t>1119</t>
  </si>
  <si>
    <t>2102</t>
  </si>
  <si>
    <t>1845</t>
  </si>
  <si>
    <t>4709</t>
  </si>
  <si>
    <t>2355</t>
  </si>
  <si>
    <t>1861</t>
  </si>
  <si>
    <t>3034</t>
  </si>
  <si>
    <t>1236</t>
  </si>
  <si>
    <t>1559</t>
  </si>
  <si>
    <t>2769</t>
  </si>
  <si>
    <t>2685</t>
  </si>
  <si>
    <t>901</t>
  </si>
  <si>
    <t>799</t>
  </si>
  <si>
    <t>2172</t>
  </si>
  <si>
    <t>1390</t>
  </si>
  <si>
    <t>2560</t>
  </si>
  <si>
    <t>2745</t>
  </si>
  <si>
    <t>3078</t>
  </si>
  <si>
    <t>251</t>
  </si>
  <si>
    <t>1136</t>
  </si>
  <si>
    <t>692</t>
  </si>
  <si>
    <t>487</t>
  </si>
  <si>
    <t>368</t>
  </si>
  <si>
    <t>1327</t>
  </si>
  <si>
    <t>686</t>
  </si>
  <si>
    <t>883</t>
  </si>
  <si>
    <t>568</t>
  </si>
  <si>
    <t>504</t>
  </si>
  <si>
    <t>431</t>
  </si>
  <si>
    <t>1190</t>
  </si>
  <si>
    <t>496</t>
  </si>
  <si>
    <t>453</t>
  </si>
  <si>
    <t>538</t>
  </si>
  <si>
    <t>707</t>
  </si>
  <si>
    <t>519</t>
  </si>
  <si>
    <t>27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</si>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</sst>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"/>
  </numFmts>
  <fonts count="1" x14ac:knownFonts="1"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4911946-AA7F-4541-925B-EB5ABB8C6D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BBCC-C452-4A5E-BF91-960DB803E084}">
  <dimension ref="A1:FH103"/>
  <sheetViews>
    <sheetView tabSelected="1" topLeftCell="EZ1" workbookViewId="0">
      <selection activeCell="FH1" sqref="FH1"/>
    </sheetView>
  </sheetViews>
  <sheetFormatPr defaultRowHeight="10" x14ac:dyDescent="0.2"/>
  <cols>
    <col min="1" max="1" width="29.21875" bestFit="1" customWidth="1"/>
    <col min="2" max="2" width="25.5546875" bestFit="1" customWidth="1"/>
    <col min="3" max="4" width="22.77734375" bestFit="1" customWidth="1"/>
    <col min="5" max="8" width="20.88671875" bestFit="1" customWidth="1"/>
    <col min="9" max="10" width="20.6640625" bestFit="1" customWidth="1"/>
    <col min="11" max="12" width="22.77734375" bestFit="1" customWidth="1"/>
    <col min="13" max="16" width="20.88671875" bestFit="1" customWidth="1"/>
    <col min="17" max="18" width="20.6640625" bestFit="1" customWidth="1"/>
    <col min="19" max="20" width="22.77734375" bestFit="1" customWidth="1"/>
    <col min="21" max="24" width="20.88671875" bestFit="1" customWidth="1"/>
    <col min="25" max="26" width="20.6640625" bestFit="1" customWidth="1"/>
    <col min="27" max="28" width="22.77734375" bestFit="1" customWidth="1"/>
    <col min="29" max="32" width="20.88671875" bestFit="1" customWidth="1"/>
    <col min="33" max="34" width="20.6640625" bestFit="1" customWidth="1"/>
    <col min="35" max="36" width="22.77734375" bestFit="1" customWidth="1"/>
    <col min="37" max="40" width="20.88671875" bestFit="1" customWidth="1"/>
    <col min="41" max="42" width="20.6640625" bestFit="1" customWidth="1"/>
    <col min="43" max="46" width="20.88671875" bestFit="1" customWidth="1"/>
    <col min="47" max="48" width="20.6640625" bestFit="1" customWidth="1"/>
    <col min="49" max="50" width="22.77734375" bestFit="1" customWidth="1"/>
    <col min="51" max="54" width="20.88671875" bestFit="1" customWidth="1"/>
    <col min="55" max="56" width="20.6640625" bestFit="1" customWidth="1"/>
    <col min="57" max="58" width="22.77734375" bestFit="1" customWidth="1"/>
    <col min="59" max="62" width="20.88671875" bestFit="1" customWidth="1"/>
    <col min="63" max="64" width="20.6640625" bestFit="1" customWidth="1"/>
    <col min="65" max="66" width="22.77734375" bestFit="1" customWidth="1"/>
    <col min="67" max="70" width="20.88671875" bestFit="1" customWidth="1"/>
    <col min="71" max="72" width="20.6640625" bestFit="1" customWidth="1"/>
    <col min="73" max="74" width="22.77734375" bestFit="1" customWidth="1"/>
    <col min="75" max="78" width="20.88671875" bestFit="1" customWidth="1"/>
    <col min="79" max="80" width="20.6640625" bestFit="1" customWidth="1"/>
    <col min="81" max="82" width="22.77734375" bestFit="1" customWidth="1"/>
    <col min="83" max="86" width="20.88671875" bestFit="1" customWidth="1"/>
    <col min="87" max="88" width="20.6640625" bestFit="1" customWidth="1"/>
    <col min="89" max="90" width="22.77734375" bestFit="1" customWidth="1"/>
    <col min="91" max="94" width="20.88671875" bestFit="1" customWidth="1"/>
    <col min="95" max="96" width="20.6640625" bestFit="1" customWidth="1"/>
    <col min="97" max="98" width="22.77734375" bestFit="1" customWidth="1"/>
    <col min="99" max="102" width="20.88671875" bestFit="1" customWidth="1"/>
    <col min="103" max="104" width="20.6640625" bestFit="1" customWidth="1"/>
    <col min="105" max="106" width="22.77734375" bestFit="1" customWidth="1"/>
    <col min="107" max="110" width="20.88671875" bestFit="1" customWidth="1"/>
    <col min="111" max="112" width="20.6640625" bestFit="1" customWidth="1"/>
    <col min="113" max="114" width="22.77734375" bestFit="1" customWidth="1"/>
    <col min="115" max="118" width="20.88671875" bestFit="1" customWidth="1"/>
    <col min="119" max="120" width="20.6640625" bestFit="1" customWidth="1"/>
    <col min="121" max="122" width="22.77734375" bestFit="1" customWidth="1"/>
    <col min="123" max="126" width="20.88671875" bestFit="1" customWidth="1"/>
    <col min="127" max="128" width="20.6640625" bestFit="1" customWidth="1"/>
    <col min="129" max="130" width="22.77734375" bestFit="1" customWidth="1"/>
    <col min="131" max="134" width="20.88671875" bestFit="1" customWidth="1"/>
    <col min="135" max="136" width="20.6640625" bestFit="1" customWidth="1"/>
    <col min="137" max="138" width="22.77734375" bestFit="1" customWidth="1"/>
    <col min="139" max="142" width="20.88671875" bestFit="1" customWidth="1"/>
    <col min="143" max="144" width="20.6640625" bestFit="1" customWidth="1"/>
    <col min="145" max="146" width="22.77734375" bestFit="1" customWidth="1"/>
    <col min="147" max="150" width="20.88671875" bestFit="1" customWidth="1"/>
    <col min="151" max="152" width="20.6640625" bestFit="1" customWidth="1"/>
    <col min="153" max="154" width="22.77734375" bestFit="1" customWidth="1"/>
    <col min="155" max="158" width="20.88671875" bestFit="1" customWidth="1"/>
    <col min="159" max="160" width="20.6640625" bestFit="1" customWidth="1"/>
    <col min="161" max="162" width="22.77734375" bestFit="1" customWidth="1"/>
    <col min="163" max="164" width="20.88671875" bestFit="1" customWidth="1"/>
  </cols>
  <sheetData>
    <row r="1" spans="1:164" x14ac:dyDescent="0.2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2</v>
      </c>
      <c r="G1" s="1" t="s">
        <v>3</v>
      </c>
      <c r="H1" s="1" t="s">
        <v>3</v>
      </c>
      <c r="I1" s="1" t="s">
        <v>4</v>
      </c>
      <c r="J1" s="1" t="s">
        <v>4</v>
      </c>
      <c r="K1" s="1" t="s">
        <v>5</v>
      </c>
      <c r="L1" s="1" t="s">
        <v>5</v>
      </c>
      <c r="M1" s="1" t="s">
        <v>6</v>
      </c>
      <c r="N1" s="1" t="s">
        <v>6</v>
      </c>
      <c r="O1" s="1" t="s">
        <v>7</v>
      </c>
      <c r="P1" s="1" t="s">
        <v>7</v>
      </c>
      <c r="Q1" s="1" t="s">
        <v>8</v>
      </c>
      <c r="R1" s="1" t="s">
        <v>8</v>
      </c>
      <c r="S1" s="1" t="s">
        <v>9</v>
      </c>
      <c r="T1" s="1" t="s">
        <v>9</v>
      </c>
      <c r="U1" s="1" t="s">
        <v>10</v>
      </c>
      <c r="V1" s="1" t="s">
        <v>10</v>
      </c>
      <c r="W1" s="1" t="s">
        <v>11</v>
      </c>
      <c r="X1" s="1" t="s">
        <v>11</v>
      </c>
      <c r="Y1" s="1" t="s">
        <v>12</v>
      </c>
      <c r="Z1" s="1" t="s">
        <v>12</v>
      </c>
      <c r="AA1" s="1" t="s">
        <v>13</v>
      </c>
      <c r="AB1" s="1" t="s">
        <v>13</v>
      </c>
      <c r="AC1" s="1" t="s">
        <v>14</v>
      </c>
      <c r="AD1" s="1" t="s">
        <v>14</v>
      </c>
      <c r="AE1" s="1" t="s">
        <v>15</v>
      </c>
      <c r="AF1" s="1" t="s">
        <v>15</v>
      </c>
      <c r="AG1" s="1" t="s">
        <v>16</v>
      </c>
      <c r="AH1" s="1" t="s">
        <v>16</v>
      </c>
      <c r="AI1" s="1" t="s">
        <v>17</v>
      </c>
      <c r="AJ1" s="1" t="s">
        <v>17</v>
      </c>
      <c r="AK1" s="1" t="s">
        <v>18</v>
      </c>
      <c r="AL1" s="1" t="s">
        <v>18</v>
      </c>
      <c r="AM1" s="1" t="s">
        <v>19</v>
      </c>
      <c r="AN1" s="1" t="s">
        <v>19</v>
      </c>
      <c r="AO1" s="1" t="s">
        <v>20</v>
      </c>
      <c r="AP1" s="1" t="s">
        <v>20</v>
      </c>
      <c r="AQ1" s="1" t="s">
        <v>21</v>
      </c>
      <c r="AR1" s="1" t="s">
        <v>21</v>
      </c>
      <c r="AS1" s="1" t="s">
        <v>22</v>
      </c>
      <c r="AT1" s="1" t="s">
        <v>22</v>
      </c>
      <c r="AU1" s="1" t="s">
        <v>23</v>
      </c>
      <c r="AV1" s="1" t="s">
        <v>23</v>
      </c>
      <c r="AW1" s="1" t="s">
        <v>24</v>
      </c>
      <c r="AX1" s="1" t="s">
        <v>24</v>
      </c>
      <c r="AY1" s="1" t="s">
        <v>25</v>
      </c>
      <c r="AZ1" s="1" t="s">
        <v>25</v>
      </c>
      <c r="BA1" s="1" t="s">
        <v>26</v>
      </c>
      <c r="BB1" s="1" t="s">
        <v>26</v>
      </c>
      <c r="BC1" s="1" t="s">
        <v>27</v>
      </c>
      <c r="BD1" s="1" t="s">
        <v>27</v>
      </c>
      <c r="BE1" s="1" t="s">
        <v>28</v>
      </c>
      <c r="BF1" s="1" t="s">
        <v>28</v>
      </c>
      <c r="BG1" s="1" t="s">
        <v>29</v>
      </c>
      <c r="BH1" s="1" t="s">
        <v>29</v>
      </c>
      <c r="BI1" s="1" t="s">
        <v>30</v>
      </c>
      <c r="BJ1" s="1" t="s">
        <v>30</v>
      </c>
      <c r="BK1" s="1" t="s">
        <v>31</v>
      </c>
      <c r="BL1" s="1" t="s">
        <v>31</v>
      </c>
      <c r="BM1" s="1" t="s">
        <v>32</v>
      </c>
      <c r="BN1" s="1" t="s">
        <v>32</v>
      </c>
      <c r="BO1" s="1" t="s">
        <v>33</v>
      </c>
      <c r="BP1" s="1" t="s">
        <v>33</v>
      </c>
      <c r="BQ1" s="1" t="s">
        <v>34</v>
      </c>
      <c r="BR1" s="1" t="s">
        <v>34</v>
      </c>
      <c r="BS1" s="1" t="s">
        <v>35</v>
      </c>
      <c r="BT1" s="1" t="s">
        <v>35</v>
      </c>
      <c r="BU1" s="1" t="s">
        <v>36</v>
      </c>
      <c r="BV1" s="1" t="s">
        <v>36</v>
      </c>
      <c r="BW1" s="1" t="s">
        <v>37</v>
      </c>
      <c r="BX1" s="1" t="s">
        <v>37</v>
      </c>
      <c r="BY1" s="1" t="s">
        <v>38</v>
      </c>
      <c r="BZ1" s="1" t="s">
        <v>38</v>
      </c>
      <c r="CA1" s="1" t="s">
        <v>39</v>
      </c>
      <c r="CB1" s="1" t="s">
        <v>39</v>
      </c>
      <c r="CC1" s="1" t="s">
        <v>40</v>
      </c>
      <c r="CD1" s="1" t="s">
        <v>40</v>
      </c>
      <c r="CE1" s="1" t="s">
        <v>41</v>
      </c>
      <c r="CF1" s="1" t="s">
        <v>41</v>
      </c>
      <c r="CG1" s="1" t="s">
        <v>42</v>
      </c>
      <c r="CH1" s="1" t="s">
        <v>42</v>
      </c>
      <c r="CI1" s="1" t="s">
        <v>43</v>
      </c>
      <c r="CJ1" s="1" t="s">
        <v>43</v>
      </c>
      <c r="CK1" s="1" t="s">
        <v>44</v>
      </c>
      <c r="CL1" s="1" t="s">
        <v>44</v>
      </c>
      <c r="CM1" s="1" t="s">
        <v>45</v>
      </c>
      <c r="CN1" s="1" t="s">
        <v>45</v>
      </c>
      <c r="CO1" s="1" t="s">
        <v>46</v>
      </c>
      <c r="CP1" s="1" t="s">
        <v>46</v>
      </c>
      <c r="CQ1" s="1" t="s">
        <v>47</v>
      </c>
      <c r="CR1" s="1" t="s">
        <v>47</v>
      </c>
      <c r="CS1" s="1" t="s">
        <v>48</v>
      </c>
      <c r="CT1" s="1" t="s">
        <v>48</v>
      </c>
      <c r="CU1" s="1" t="s">
        <v>49</v>
      </c>
      <c r="CV1" s="1" t="s">
        <v>49</v>
      </c>
      <c r="CW1" s="1" t="s">
        <v>50</v>
      </c>
      <c r="CX1" s="1" t="s">
        <v>50</v>
      </c>
      <c r="CY1" s="1" t="s">
        <v>51</v>
      </c>
      <c r="CZ1" s="1" t="s">
        <v>51</v>
      </c>
      <c r="DA1" s="1" t="s">
        <v>52</v>
      </c>
      <c r="DB1" s="1" t="s">
        <v>52</v>
      </c>
      <c r="DC1" s="1" t="s">
        <v>53</v>
      </c>
      <c r="DD1" s="1" t="s">
        <v>53</v>
      </c>
      <c r="DE1" s="1" t="s">
        <v>54</v>
      </c>
      <c r="DF1" s="1" t="s">
        <v>54</v>
      </c>
      <c r="DG1" s="1" t="s">
        <v>55</v>
      </c>
      <c r="DH1" s="1" t="s">
        <v>55</v>
      </c>
      <c r="DI1" s="1" t="s">
        <v>56</v>
      </c>
      <c r="DJ1" s="1" t="s">
        <v>56</v>
      </c>
      <c r="DK1" s="1" t="s">
        <v>57</v>
      </c>
      <c r="DL1" s="1" t="s">
        <v>57</v>
      </c>
      <c r="DM1" s="1" t="s">
        <v>58</v>
      </c>
      <c r="DN1" s="1" t="s">
        <v>58</v>
      </c>
      <c r="DO1" s="1" t="s">
        <v>59</v>
      </c>
      <c r="DP1" s="1" t="s">
        <v>59</v>
      </c>
      <c r="DQ1" s="1" t="s">
        <v>60</v>
      </c>
      <c r="DR1" s="1" t="s">
        <v>60</v>
      </c>
      <c r="DS1" s="1" t="s">
        <v>61</v>
      </c>
      <c r="DT1" s="1" t="s">
        <v>61</v>
      </c>
      <c r="DU1" s="1" t="s">
        <v>62</v>
      </c>
      <c r="DV1" s="1" t="s">
        <v>62</v>
      </c>
      <c r="DW1" s="1" t="s">
        <v>63</v>
      </c>
      <c r="DX1" s="1" t="s">
        <v>63</v>
      </c>
      <c r="DY1" s="1" t="s">
        <v>64</v>
      </c>
      <c r="DZ1" s="1" t="s">
        <v>64</v>
      </c>
      <c r="EA1" s="1" t="s">
        <v>65</v>
      </c>
      <c r="EB1" s="1" t="s">
        <v>65</v>
      </c>
      <c r="EC1" s="1" t="s">
        <v>66</v>
      </c>
      <c r="ED1" s="1" t="s">
        <v>66</v>
      </c>
      <c r="EE1" s="1" t="s">
        <v>67</v>
      </c>
      <c r="EF1" s="1" t="s">
        <v>67</v>
      </c>
      <c r="EG1" s="1" t="s">
        <v>68</v>
      </c>
      <c r="EH1" s="1" t="s">
        <v>68</v>
      </c>
      <c r="EI1" s="1" t="s">
        <v>69</v>
      </c>
      <c r="EJ1" s="1" t="s">
        <v>69</v>
      </c>
      <c r="EK1" s="1" t="s">
        <v>70</v>
      </c>
      <c r="EL1" s="1" t="s">
        <v>70</v>
      </c>
      <c r="EM1" s="1" t="s">
        <v>71</v>
      </c>
      <c r="EN1" s="1" t="s">
        <v>71</v>
      </c>
      <c r="EO1" s="1" t="s">
        <v>72</v>
      </c>
      <c r="EP1" s="1" t="s">
        <v>72</v>
      </c>
      <c r="EQ1" s="1" t="s">
        <v>73</v>
      </c>
      <c r="ER1" s="1" t="s">
        <v>73</v>
      </c>
      <c r="ES1" s="1" t="s">
        <v>74</v>
      </c>
      <c r="ET1" s="1" t="s">
        <v>74</v>
      </c>
      <c r="EU1" s="1" t="s">
        <v>75</v>
      </c>
      <c r="EV1" s="1" t="s">
        <v>75</v>
      </c>
      <c r="EW1" s="1" t="s">
        <v>76</v>
      </c>
      <c r="EX1" s="1" t="s">
        <v>76</v>
      </c>
      <c r="EY1" s="1" t="s">
        <v>77</v>
      </c>
      <c r="EZ1" s="1" t="s">
        <v>77</v>
      </c>
      <c r="FA1" s="1" t="s">
        <v>78</v>
      </c>
      <c r="FB1" s="1" t="s">
        <v>78</v>
      </c>
      <c r="FC1" s="1" t="s">
        <v>79</v>
      </c>
      <c r="FD1" s="1" t="s">
        <v>79</v>
      </c>
      <c r="FE1" s="1" t="s">
        <v>80</v>
      </c>
      <c r="FF1" s="1" t="s">
        <v>80</v>
      </c>
      <c r="FG1" s="1" t="s">
        <v>81</v>
      </c>
      <c r="FH1" s="1" t="s">
        <v>81</v>
      </c>
    </row>
    <row r="2" spans="1:164" x14ac:dyDescent="0.2">
      <c r="A2" s="1" t="s">
        <v>0</v>
      </c>
      <c r="B2" s="1" t="s">
        <v>0</v>
      </c>
      <c r="C2" s="1" t="s">
        <v>82</v>
      </c>
      <c r="D2" s="1" t="s">
        <v>83</v>
      </c>
      <c r="E2" s="1" t="s">
        <v>82</v>
      </c>
      <c r="F2" s="1" t="s">
        <v>83</v>
      </c>
      <c r="G2" s="1" t="s">
        <v>82</v>
      </c>
      <c r="H2" s="1" t="s">
        <v>83</v>
      </c>
      <c r="I2" s="1" t="s">
        <v>82</v>
      </c>
      <c r="J2" s="1" t="s">
        <v>83</v>
      </c>
      <c r="K2" s="1" t="s">
        <v>82</v>
      </c>
      <c r="L2" s="1" t="s">
        <v>83</v>
      </c>
      <c r="M2" s="1" t="s">
        <v>82</v>
      </c>
      <c r="N2" s="1" t="s">
        <v>83</v>
      </c>
      <c r="O2" s="1" t="s">
        <v>82</v>
      </c>
      <c r="P2" s="1" t="s">
        <v>83</v>
      </c>
      <c r="Q2" s="1" t="s">
        <v>82</v>
      </c>
      <c r="R2" s="1" t="s">
        <v>83</v>
      </c>
      <c r="S2" s="1" t="s">
        <v>82</v>
      </c>
      <c r="T2" s="1" t="s">
        <v>83</v>
      </c>
      <c r="U2" s="1" t="s">
        <v>82</v>
      </c>
      <c r="V2" s="1" t="s">
        <v>83</v>
      </c>
      <c r="W2" s="1" t="s">
        <v>82</v>
      </c>
      <c r="X2" s="1" t="s">
        <v>83</v>
      </c>
      <c r="Y2" s="1" t="s">
        <v>82</v>
      </c>
      <c r="Z2" s="1" t="s">
        <v>83</v>
      </c>
      <c r="AA2" s="1" t="s">
        <v>82</v>
      </c>
      <c r="AB2" s="1" t="s">
        <v>83</v>
      </c>
      <c r="AC2" s="1" t="s">
        <v>82</v>
      </c>
      <c r="AD2" s="1" t="s">
        <v>83</v>
      </c>
      <c r="AE2" s="1" t="s">
        <v>82</v>
      </c>
      <c r="AF2" s="1" t="s">
        <v>83</v>
      </c>
      <c r="AG2" s="1" t="s">
        <v>82</v>
      </c>
      <c r="AH2" s="1" t="s">
        <v>83</v>
      </c>
      <c r="AI2" s="1" t="s">
        <v>82</v>
      </c>
      <c r="AJ2" s="1" t="s">
        <v>83</v>
      </c>
      <c r="AK2" s="1" t="s">
        <v>82</v>
      </c>
      <c r="AL2" s="1" t="s">
        <v>83</v>
      </c>
      <c r="AM2" s="1" t="s">
        <v>82</v>
      </c>
      <c r="AN2" s="1" t="s">
        <v>83</v>
      </c>
      <c r="AO2" s="1" t="s">
        <v>82</v>
      </c>
      <c r="AP2" s="1" t="s">
        <v>83</v>
      </c>
      <c r="AQ2" s="1" t="s">
        <v>82</v>
      </c>
      <c r="AR2" s="1" t="s">
        <v>83</v>
      </c>
      <c r="AS2" s="1" t="s">
        <v>82</v>
      </c>
      <c r="AT2" s="1" t="s">
        <v>83</v>
      </c>
      <c r="AU2" s="1" t="s">
        <v>82</v>
      </c>
      <c r="AV2" s="1" t="s">
        <v>83</v>
      </c>
      <c r="AW2" s="1" t="s">
        <v>82</v>
      </c>
      <c r="AX2" s="1" t="s">
        <v>83</v>
      </c>
      <c r="AY2" s="1" t="s">
        <v>82</v>
      </c>
      <c r="AZ2" s="1" t="s">
        <v>83</v>
      </c>
      <c r="BA2" s="1" t="s">
        <v>82</v>
      </c>
      <c r="BB2" s="1" t="s">
        <v>83</v>
      </c>
      <c r="BC2" s="1" t="s">
        <v>82</v>
      </c>
      <c r="BD2" s="1" t="s">
        <v>83</v>
      </c>
      <c r="BE2" s="1" t="s">
        <v>82</v>
      </c>
      <c r="BF2" s="1" t="s">
        <v>83</v>
      </c>
      <c r="BG2" s="1" t="s">
        <v>82</v>
      </c>
      <c r="BH2" s="1" t="s">
        <v>83</v>
      </c>
      <c r="BI2" s="1" t="s">
        <v>82</v>
      </c>
      <c r="BJ2" s="1" t="s">
        <v>83</v>
      </c>
      <c r="BK2" s="1" t="s">
        <v>82</v>
      </c>
      <c r="BL2" s="1" t="s">
        <v>83</v>
      </c>
      <c r="BM2" s="1" t="s">
        <v>82</v>
      </c>
      <c r="BN2" s="1" t="s">
        <v>83</v>
      </c>
      <c r="BO2" s="1" t="s">
        <v>82</v>
      </c>
      <c r="BP2" s="1" t="s">
        <v>83</v>
      </c>
      <c r="BQ2" s="1" t="s">
        <v>82</v>
      </c>
      <c r="BR2" s="1" t="s">
        <v>83</v>
      </c>
      <c r="BS2" s="1" t="s">
        <v>82</v>
      </c>
      <c r="BT2" s="1" t="s">
        <v>83</v>
      </c>
      <c r="BU2" s="1" t="s">
        <v>82</v>
      </c>
      <c r="BV2" s="1" t="s">
        <v>83</v>
      </c>
      <c r="BW2" s="1" t="s">
        <v>82</v>
      </c>
      <c r="BX2" s="1" t="s">
        <v>83</v>
      </c>
      <c r="BY2" s="1" t="s">
        <v>82</v>
      </c>
      <c r="BZ2" s="1" t="s">
        <v>83</v>
      </c>
      <c r="CA2" s="1" t="s">
        <v>82</v>
      </c>
      <c r="CB2" s="1" t="s">
        <v>83</v>
      </c>
      <c r="CC2" s="1" t="s">
        <v>82</v>
      </c>
      <c r="CD2" s="1" t="s">
        <v>83</v>
      </c>
      <c r="CE2" s="1" t="s">
        <v>82</v>
      </c>
      <c r="CF2" s="1" t="s">
        <v>83</v>
      </c>
      <c r="CG2" s="1" t="s">
        <v>82</v>
      </c>
      <c r="CH2" s="1" t="s">
        <v>83</v>
      </c>
      <c r="CI2" s="1" t="s">
        <v>82</v>
      </c>
      <c r="CJ2" s="1" t="s">
        <v>83</v>
      </c>
      <c r="CK2" s="1" t="s">
        <v>82</v>
      </c>
      <c r="CL2" s="1" t="s">
        <v>83</v>
      </c>
      <c r="CM2" s="1" t="s">
        <v>82</v>
      </c>
      <c r="CN2" s="1" t="s">
        <v>83</v>
      </c>
      <c r="CO2" s="1" t="s">
        <v>82</v>
      </c>
      <c r="CP2" s="1" t="s">
        <v>83</v>
      </c>
      <c r="CQ2" s="1" t="s">
        <v>82</v>
      </c>
      <c r="CR2" s="1" t="s">
        <v>83</v>
      </c>
      <c r="CS2" s="1" t="s">
        <v>82</v>
      </c>
      <c r="CT2" s="1" t="s">
        <v>83</v>
      </c>
      <c r="CU2" s="1" t="s">
        <v>82</v>
      </c>
      <c r="CV2" s="1" t="s">
        <v>83</v>
      </c>
      <c r="CW2" s="1" t="s">
        <v>82</v>
      </c>
      <c r="CX2" s="1" t="s">
        <v>83</v>
      </c>
      <c r="CY2" s="1" t="s">
        <v>82</v>
      </c>
      <c r="CZ2" s="1" t="s">
        <v>83</v>
      </c>
      <c r="DA2" s="1" t="s">
        <v>82</v>
      </c>
      <c r="DB2" s="1" t="s">
        <v>83</v>
      </c>
      <c r="DC2" s="1" t="s">
        <v>82</v>
      </c>
      <c r="DD2" s="1" t="s">
        <v>83</v>
      </c>
      <c r="DE2" s="1" t="s">
        <v>82</v>
      </c>
      <c r="DF2" s="1" t="s">
        <v>83</v>
      </c>
      <c r="DG2" s="1" t="s">
        <v>82</v>
      </c>
      <c r="DH2" s="1" t="s">
        <v>83</v>
      </c>
      <c r="DI2" s="1" t="s">
        <v>82</v>
      </c>
      <c r="DJ2" s="1" t="s">
        <v>83</v>
      </c>
      <c r="DK2" s="1" t="s">
        <v>82</v>
      </c>
      <c r="DL2" s="1" t="s">
        <v>83</v>
      </c>
      <c r="DM2" s="1" t="s">
        <v>82</v>
      </c>
      <c r="DN2" s="1" t="s">
        <v>83</v>
      </c>
      <c r="DO2" s="1" t="s">
        <v>82</v>
      </c>
      <c r="DP2" s="1" t="s">
        <v>83</v>
      </c>
      <c r="DQ2" s="1" t="s">
        <v>82</v>
      </c>
      <c r="DR2" s="1" t="s">
        <v>83</v>
      </c>
      <c r="DS2" s="1" t="s">
        <v>82</v>
      </c>
      <c r="DT2" s="1" t="s">
        <v>83</v>
      </c>
      <c r="DU2" s="1" t="s">
        <v>82</v>
      </c>
      <c r="DV2" s="1" t="s">
        <v>83</v>
      </c>
      <c r="DW2" s="1" t="s">
        <v>82</v>
      </c>
      <c r="DX2" s="1" t="s">
        <v>83</v>
      </c>
      <c r="DY2" s="1" t="s">
        <v>82</v>
      </c>
      <c r="DZ2" s="1" t="s">
        <v>83</v>
      </c>
      <c r="EA2" s="1" t="s">
        <v>82</v>
      </c>
      <c r="EB2" s="1" t="s">
        <v>83</v>
      </c>
      <c r="EC2" s="1" t="s">
        <v>82</v>
      </c>
      <c r="ED2" s="1" t="s">
        <v>83</v>
      </c>
      <c r="EE2" s="1" t="s">
        <v>82</v>
      </c>
      <c r="EF2" s="1" t="s">
        <v>83</v>
      </c>
      <c r="EG2" s="1" t="s">
        <v>82</v>
      </c>
      <c r="EH2" s="1" t="s">
        <v>83</v>
      </c>
      <c r="EI2" s="1" t="s">
        <v>82</v>
      </c>
      <c r="EJ2" s="1" t="s">
        <v>83</v>
      </c>
      <c r="EK2" s="1" t="s">
        <v>82</v>
      </c>
      <c r="EL2" s="1" t="s">
        <v>83</v>
      </c>
      <c r="EM2" s="1" t="s">
        <v>82</v>
      </c>
      <c r="EN2" s="1" t="s">
        <v>83</v>
      </c>
      <c r="EO2" s="1" t="s">
        <v>82</v>
      </c>
      <c r="EP2" s="1" t="s">
        <v>83</v>
      </c>
      <c r="EQ2" s="1" t="s">
        <v>82</v>
      </c>
      <c r="ER2" s="1" t="s">
        <v>83</v>
      </c>
      <c r="ES2" s="1" t="s">
        <v>82</v>
      </c>
      <c r="ET2" s="1" t="s">
        <v>83</v>
      </c>
      <c r="EU2" s="1" t="s">
        <v>82</v>
      </c>
      <c r="EV2" s="1" t="s">
        <v>83</v>
      </c>
      <c r="EW2" s="1" t="s">
        <v>82</v>
      </c>
      <c r="EX2" s="1" t="s">
        <v>83</v>
      </c>
      <c r="EY2" s="1" t="s">
        <v>82</v>
      </c>
      <c r="EZ2" s="1" t="s">
        <v>83</v>
      </c>
      <c r="FA2" s="1" t="s">
        <v>82</v>
      </c>
      <c r="FB2" s="1" t="s">
        <v>83</v>
      </c>
      <c r="FC2" s="1" t="s">
        <v>82</v>
      </c>
      <c r="FD2" s="1" t="s">
        <v>83</v>
      </c>
      <c r="FE2" s="1" t="s">
        <v>82</v>
      </c>
      <c r="FF2" s="1" t="s">
        <v>83</v>
      </c>
      <c r="FG2" s="1" t="s">
        <v>82</v>
      </c>
      <c r="FH2" s="1" t="s">
        <v>83</v>
      </c>
    </row>
    <row r="3" spans="1:164" x14ac:dyDescent="0.2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94</v>
      </c>
      <c r="L3" s="1" t="s">
        <v>95</v>
      </c>
      <c r="M3" s="1" t="s">
        <v>96</v>
      </c>
      <c r="N3" s="1" t="s">
        <v>97</v>
      </c>
      <c r="O3" s="1" t="s">
        <v>98</v>
      </c>
      <c r="P3" s="1" t="s">
        <v>99</v>
      </c>
      <c r="Q3" s="1" t="s">
        <v>100</v>
      </c>
      <c r="R3" s="1" t="s">
        <v>101</v>
      </c>
      <c r="S3" s="1" t="s">
        <v>102</v>
      </c>
      <c r="T3" s="1" t="s">
        <v>103</v>
      </c>
      <c r="U3" s="1" t="s">
        <v>104</v>
      </c>
      <c r="V3" s="1" t="s">
        <v>105</v>
      </c>
      <c r="W3" s="1" t="s">
        <v>106</v>
      </c>
      <c r="X3" s="1" t="s">
        <v>107</v>
      </c>
      <c r="Y3" s="1" t="s">
        <v>108</v>
      </c>
      <c r="Z3" s="1" t="s">
        <v>109</v>
      </c>
      <c r="AA3" s="1" t="s">
        <v>110</v>
      </c>
      <c r="AB3" s="1" t="s">
        <v>111</v>
      </c>
      <c r="AC3" s="1" t="s">
        <v>112</v>
      </c>
      <c r="AD3" s="1" t="s">
        <v>113</v>
      </c>
      <c r="AE3" s="1" t="s">
        <v>114</v>
      </c>
      <c r="AF3" s="1" t="s">
        <v>115</v>
      </c>
      <c r="AG3" s="1" t="s">
        <v>116</v>
      </c>
      <c r="AH3" s="1" t="s">
        <v>117</v>
      </c>
      <c r="AI3" s="1" t="s">
        <v>118</v>
      </c>
      <c r="AJ3" s="1" t="s">
        <v>119</v>
      </c>
      <c r="AK3" s="1" t="s">
        <v>120</v>
      </c>
      <c r="AL3" s="1" t="s">
        <v>121</v>
      </c>
      <c r="AM3" s="1" t="s">
        <v>122</v>
      </c>
      <c r="AN3" s="1" t="s">
        <v>123</v>
      </c>
      <c r="AO3" s="1" t="s">
        <v>124</v>
      </c>
      <c r="AP3" s="1" t="s">
        <v>125</v>
      </c>
      <c r="AQ3" s="1" t="s">
        <v>126</v>
      </c>
      <c r="AR3" s="1" t="s">
        <v>127</v>
      </c>
      <c r="AS3" s="1" t="s">
        <v>128</v>
      </c>
      <c r="AT3" s="1" t="s">
        <v>129</v>
      </c>
      <c r="AU3" s="1" t="s">
        <v>130</v>
      </c>
      <c r="AV3" s="1" t="s">
        <v>131</v>
      </c>
      <c r="AW3" s="1" t="s">
        <v>132</v>
      </c>
      <c r="AX3" s="1" t="s">
        <v>133</v>
      </c>
      <c r="AY3" s="1" t="s">
        <v>134</v>
      </c>
      <c r="AZ3" s="1" t="s">
        <v>135</v>
      </c>
      <c r="BA3" s="1" t="s">
        <v>136</v>
      </c>
      <c r="BB3" s="1" t="s">
        <v>137</v>
      </c>
      <c r="BC3" s="1" t="s">
        <v>138</v>
      </c>
      <c r="BD3" s="1" t="s">
        <v>139</v>
      </c>
      <c r="BE3" s="1" t="s">
        <v>140</v>
      </c>
      <c r="BF3" s="1" t="s">
        <v>141</v>
      </c>
      <c r="BG3" s="1" t="s">
        <v>142</v>
      </c>
      <c r="BH3" s="1" t="s">
        <v>143</v>
      </c>
      <c r="BI3" s="1" t="s">
        <v>144</v>
      </c>
      <c r="BJ3" s="1" t="s">
        <v>145</v>
      </c>
      <c r="BK3" s="1" t="s">
        <v>146</v>
      </c>
      <c r="BL3" s="1" t="s">
        <v>147</v>
      </c>
      <c r="BM3" s="1" t="s">
        <v>148</v>
      </c>
      <c r="BN3" s="1" t="s">
        <v>149</v>
      </c>
      <c r="BO3" s="1" t="s">
        <v>150</v>
      </c>
      <c r="BP3" s="1" t="s">
        <v>151</v>
      </c>
      <c r="BQ3" s="1" t="s">
        <v>152</v>
      </c>
      <c r="BR3" s="1" t="s">
        <v>153</v>
      </c>
      <c r="BS3" s="1" t="s">
        <v>154</v>
      </c>
      <c r="BT3" s="1" t="s">
        <v>155</v>
      </c>
      <c r="BU3" s="1" t="s">
        <v>156</v>
      </c>
      <c r="BV3" s="1" t="s">
        <v>157</v>
      </c>
      <c r="BW3" s="1" t="s">
        <v>158</v>
      </c>
      <c r="BX3" s="1" t="s">
        <v>159</v>
      </c>
      <c r="BY3" s="1" t="s">
        <v>160</v>
      </c>
      <c r="BZ3" s="1" t="s">
        <v>161</v>
      </c>
      <c r="CA3" s="1" t="s">
        <v>162</v>
      </c>
      <c r="CB3" s="1" t="s">
        <v>163</v>
      </c>
      <c r="CC3" s="1" t="s">
        <v>164</v>
      </c>
      <c r="CD3" s="1" t="s">
        <v>165</v>
      </c>
      <c r="CE3" s="1" t="s">
        <v>166</v>
      </c>
      <c r="CF3" s="1" t="s">
        <v>167</v>
      </c>
      <c r="CG3" s="1" t="s">
        <v>168</v>
      </c>
      <c r="CH3" s="1" t="s">
        <v>169</v>
      </c>
      <c r="CI3" s="1" t="s">
        <v>170</v>
      </c>
      <c r="CJ3" s="1" t="s">
        <v>171</v>
      </c>
      <c r="CK3" s="1" t="s">
        <v>172</v>
      </c>
      <c r="CL3" s="1" t="s">
        <v>173</v>
      </c>
      <c r="CM3" s="1" t="s">
        <v>174</v>
      </c>
      <c r="CN3" s="1" t="s">
        <v>175</v>
      </c>
      <c r="CO3" s="1" t="s">
        <v>176</v>
      </c>
      <c r="CP3" s="1" t="s">
        <v>177</v>
      </c>
      <c r="CQ3" s="1" t="s">
        <v>178</v>
      </c>
      <c r="CR3" s="1" t="s">
        <v>179</v>
      </c>
      <c r="CS3" s="1" t="s">
        <v>180</v>
      </c>
      <c r="CT3" s="1" t="s">
        <v>181</v>
      </c>
      <c r="CU3" s="1" t="s">
        <v>182</v>
      </c>
      <c r="CV3" s="1" t="s">
        <v>183</v>
      </c>
      <c r="CW3" s="1" t="s">
        <v>184</v>
      </c>
      <c r="CX3" s="1" t="s">
        <v>185</v>
      </c>
      <c r="CY3" s="1" t="s">
        <v>186</v>
      </c>
      <c r="CZ3" s="1" t="s">
        <v>187</v>
      </c>
      <c r="DA3" s="1" t="s">
        <v>188</v>
      </c>
      <c r="DB3" s="1" t="s">
        <v>189</v>
      </c>
      <c r="DC3" s="1" t="s">
        <v>190</v>
      </c>
      <c r="DD3" s="1" t="s">
        <v>191</v>
      </c>
      <c r="DE3" s="1" t="s">
        <v>192</v>
      </c>
      <c r="DF3" s="1" t="s">
        <v>193</v>
      </c>
      <c r="DG3" s="1" t="s">
        <v>194</v>
      </c>
      <c r="DH3" s="1" t="s">
        <v>195</v>
      </c>
      <c r="DI3" s="1" t="s">
        <v>196</v>
      </c>
      <c r="DJ3" s="1" t="s">
        <v>197</v>
      </c>
      <c r="DK3" s="1" t="s">
        <v>198</v>
      </c>
      <c r="DL3" s="1" t="s">
        <v>199</v>
      </c>
      <c r="DM3" s="1" t="s">
        <v>200</v>
      </c>
      <c r="DN3" s="1" t="s">
        <v>201</v>
      </c>
      <c r="DO3" s="1" t="s">
        <v>202</v>
      </c>
      <c r="DP3" s="1" t="s">
        <v>203</v>
      </c>
      <c r="DQ3" s="1" t="s">
        <v>204</v>
      </c>
      <c r="DR3" s="1" t="s">
        <v>205</v>
      </c>
      <c r="DS3" s="1" t="s">
        <v>206</v>
      </c>
      <c r="DT3" s="1" t="s">
        <v>207</v>
      </c>
      <c r="DU3" s="1" t="s">
        <v>208</v>
      </c>
      <c r="DV3" s="1" t="s">
        <v>209</v>
      </c>
      <c r="DW3" s="1" t="s">
        <v>210</v>
      </c>
      <c r="DX3" s="1" t="s">
        <v>211</v>
      </c>
      <c r="DY3" s="1" t="s">
        <v>212</v>
      </c>
      <c r="DZ3" s="1" t="s">
        <v>213</v>
      </c>
      <c r="EA3" s="1" t="s">
        <v>214</v>
      </c>
      <c r="EB3" s="1" t="s">
        <v>215</v>
      </c>
      <c r="EC3" s="1" t="s">
        <v>216</v>
      </c>
      <c r="ED3" s="1" t="s">
        <v>217</v>
      </c>
      <c r="EE3" s="1" t="s">
        <v>218</v>
      </c>
      <c r="EF3" s="1" t="s">
        <v>219</v>
      </c>
      <c r="EG3" s="1" t="s">
        <v>220</v>
      </c>
      <c r="EH3" s="1" t="s">
        <v>221</v>
      </c>
      <c r="EI3" s="1" t="s">
        <v>222</v>
      </c>
      <c r="EJ3" s="1" t="s">
        <v>223</v>
      </c>
      <c r="EK3" s="1" t="s">
        <v>224</v>
      </c>
      <c r="EL3" s="1" t="s">
        <v>225</v>
      </c>
      <c r="EM3" s="1" t="s">
        <v>226</v>
      </c>
      <c r="EN3" s="1" t="s">
        <v>227</v>
      </c>
      <c r="EO3" s="1" t="s">
        <v>228</v>
      </c>
      <c r="EP3" s="1" t="s">
        <v>229</v>
      </c>
      <c r="EQ3" s="1" t="s">
        <v>230</v>
      </c>
      <c r="ER3" s="1" t="s">
        <v>231</v>
      </c>
      <c r="ES3" s="1" t="s">
        <v>232</v>
      </c>
      <c r="ET3" s="1" t="s">
        <v>233</v>
      </c>
      <c r="EU3" s="1" t="s">
        <v>234</v>
      </c>
      <c r="EV3" s="1" t="s">
        <v>235</v>
      </c>
      <c r="EW3" s="1" t="s">
        <v>236</v>
      </c>
      <c r="EX3" s="1" t="s">
        <v>237</v>
      </c>
      <c r="EY3" s="1" t="s">
        <v>238</v>
      </c>
      <c r="EZ3" s="1" t="s">
        <v>239</v>
      </c>
      <c r="FA3" s="1" t="s">
        <v>240</v>
      </c>
      <c r="FB3" s="1" t="s">
        <v>241</v>
      </c>
      <c r="FC3" s="1" t="s">
        <v>242</v>
      </c>
      <c r="FD3" s="1" t="s">
        <v>243</v>
      </c>
      <c r="FE3" s="1" t="s">
        <v>244</v>
      </c>
      <c r="FF3" s="1" t="s">
        <v>245</v>
      </c>
      <c r="FG3" s="1" t="s">
        <v>246</v>
      </c>
      <c r="FH3" s="1" t="s">
        <v>247</v>
      </c>
    </row>
    <row r="4" spans="1:164" x14ac:dyDescent="0.2">
      <c r="A4" s="1" t="s">
        <v>84</v>
      </c>
      <c r="B4" s="1" t="s">
        <v>248</v>
      </c>
      <c r="C4" s="1" t="s">
        <v>249</v>
      </c>
      <c r="D4" s="1" t="s">
        <v>250</v>
      </c>
      <c r="E4" s="1" t="s">
        <v>251</v>
      </c>
      <c r="F4" s="1" t="s">
        <v>252</v>
      </c>
      <c r="G4" s="1" t="s">
        <v>253</v>
      </c>
      <c r="H4" s="1" t="s">
        <v>254</v>
      </c>
      <c r="I4" s="1" t="s">
        <v>255</v>
      </c>
      <c r="J4" s="1" t="s">
        <v>256</v>
      </c>
      <c r="K4" s="1" t="s">
        <v>257</v>
      </c>
      <c r="L4" s="1" t="s">
        <v>258</v>
      </c>
      <c r="M4" s="1" t="s">
        <v>259</v>
      </c>
      <c r="N4" s="1" t="s">
        <v>260</v>
      </c>
      <c r="O4" s="1" t="s">
        <v>261</v>
      </c>
      <c r="P4" s="1" t="s">
        <v>262</v>
      </c>
      <c r="Q4" s="1" t="s">
        <v>263</v>
      </c>
      <c r="R4" s="1" t="s">
        <v>264</v>
      </c>
      <c r="S4" s="1" t="s">
        <v>265</v>
      </c>
      <c r="T4" s="1" t="s">
        <v>266</v>
      </c>
      <c r="U4" s="1" t="s">
        <v>267</v>
      </c>
      <c r="V4" s="1" t="s">
        <v>268</v>
      </c>
      <c r="W4" s="1" t="s">
        <v>269</v>
      </c>
      <c r="X4" s="1" t="s">
        <v>270</v>
      </c>
      <c r="Y4" s="1" t="s">
        <v>271</v>
      </c>
      <c r="Z4" s="1" t="s">
        <v>272</v>
      </c>
      <c r="AA4" s="1" t="s">
        <v>273</v>
      </c>
      <c r="AB4" s="1" t="s">
        <v>274</v>
      </c>
      <c r="AC4" s="1" t="s">
        <v>275</v>
      </c>
      <c r="AD4" s="1" t="s">
        <v>276</v>
      </c>
      <c r="AE4" s="1" t="s">
        <v>277</v>
      </c>
      <c r="AF4" s="1" t="s">
        <v>278</v>
      </c>
      <c r="AG4" s="1" t="s">
        <v>279</v>
      </c>
      <c r="AH4" s="1" t="s">
        <v>280</v>
      </c>
      <c r="AI4" s="1" t="s">
        <v>281</v>
      </c>
      <c r="AJ4" s="1" t="s">
        <v>282</v>
      </c>
      <c r="AK4" s="1" t="s">
        <v>283</v>
      </c>
      <c r="AL4" s="1" t="s">
        <v>284</v>
      </c>
      <c r="AM4" s="1" t="s">
        <v>285</v>
      </c>
      <c r="AN4" s="1" t="s">
        <v>286</v>
      </c>
      <c r="AO4" s="1" t="s">
        <v>287</v>
      </c>
      <c r="AP4" s="1" t="s">
        <v>288</v>
      </c>
      <c r="AQ4" s="1" t="s">
        <v>289</v>
      </c>
      <c r="AR4" s="1" t="s">
        <v>290</v>
      </c>
      <c r="AS4" s="1" t="s">
        <v>291</v>
      </c>
      <c r="AT4" s="1" t="s">
        <v>292</v>
      </c>
      <c r="AU4" s="1" t="s">
        <v>293</v>
      </c>
      <c r="AV4" s="1" t="s">
        <v>294</v>
      </c>
      <c r="AW4" s="1" t="s">
        <v>295</v>
      </c>
      <c r="AX4" s="1" t="s">
        <v>296</v>
      </c>
      <c r="AY4" s="1" t="s">
        <v>297</v>
      </c>
      <c r="AZ4" s="1" t="s">
        <v>298</v>
      </c>
      <c r="BA4" s="1" t="s">
        <v>299</v>
      </c>
      <c r="BB4" s="1" t="s">
        <v>300</v>
      </c>
      <c r="BC4" s="1" t="s">
        <v>301</v>
      </c>
      <c r="BD4" s="1" t="s">
        <v>302</v>
      </c>
      <c r="BE4" s="1" t="s">
        <v>303</v>
      </c>
      <c r="BF4" s="1" t="s">
        <v>304</v>
      </c>
      <c r="BG4" s="1" t="s">
        <v>305</v>
      </c>
      <c r="BH4" s="1" t="s">
        <v>306</v>
      </c>
      <c r="BI4" s="1" t="s">
        <v>307</v>
      </c>
      <c r="BJ4" s="1" t="s">
        <v>308</v>
      </c>
      <c r="BK4" s="1" t="s">
        <v>309</v>
      </c>
      <c r="BL4" s="1" t="s">
        <v>310</v>
      </c>
      <c r="BM4" s="1" t="s">
        <v>311</v>
      </c>
      <c r="BN4" s="1" t="s">
        <v>312</v>
      </c>
      <c r="BO4" s="1" t="s">
        <v>313</v>
      </c>
      <c r="BP4" s="1" t="s">
        <v>314</v>
      </c>
      <c r="BQ4" s="1" t="s">
        <v>315</v>
      </c>
      <c r="BR4" s="1" t="s">
        <v>316</v>
      </c>
      <c r="BS4" s="1" t="s">
        <v>317</v>
      </c>
      <c r="BT4" s="1" t="s">
        <v>318</v>
      </c>
      <c r="BU4" s="1" t="s">
        <v>319</v>
      </c>
      <c r="BV4" s="1" t="s">
        <v>320</v>
      </c>
      <c r="BW4" s="1" t="s">
        <v>321</v>
      </c>
      <c r="BX4" s="1" t="s">
        <v>322</v>
      </c>
      <c r="BY4" s="1" t="s">
        <v>323</v>
      </c>
      <c r="BZ4" s="1" t="s">
        <v>324</v>
      </c>
      <c r="CA4" s="1" t="s">
        <v>325</v>
      </c>
      <c r="CB4" s="1" t="s">
        <v>326</v>
      </c>
      <c r="CC4" s="1" t="s">
        <v>327</v>
      </c>
      <c r="CD4" s="1" t="s">
        <v>328</v>
      </c>
      <c r="CE4" s="1" t="s">
        <v>329</v>
      </c>
      <c r="CF4" s="1" t="s">
        <v>330</v>
      </c>
      <c r="CG4" s="1" t="s">
        <v>331</v>
      </c>
      <c r="CH4" s="1" t="s">
        <v>332</v>
      </c>
      <c r="CI4" s="1" t="s">
        <v>333</v>
      </c>
      <c r="CJ4" s="1" t="s">
        <v>334</v>
      </c>
      <c r="CK4" s="1" t="s">
        <v>335</v>
      </c>
      <c r="CL4" s="1" t="s">
        <v>336</v>
      </c>
      <c r="CM4" s="1" t="s">
        <v>337</v>
      </c>
      <c r="CN4" s="1" t="s">
        <v>338</v>
      </c>
      <c r="CO4" s="1" t="s">
        <v>339</v>
      </c>
      <c r="CP4" s="1" t="s">
        <v>340</v>
      </c>
      <c r="CQ4" s="1" t="s">
        <v>341</v>
      </c>
      <c r="CR4" s="1" t="s">
        <v>342</v>
      </c>
      <c r="CS4" s="1" t="s">
        <v>343</v>
      </c>
      <c r="CT4" s="1" t="s">
        <v>344</v>
      </c>
      <c r="CU4" s="1" t="s">
        <v>345</v>
      </c>
      <c r="CV4" s="1" t="s">
        <v>346</v>
      </c>
      <c r="CW4" s="1" t="s">
        <v>347</v>
      </c>
      <c r="CX4" s="1" t="s">
        <v>348</v>
      </c>
      <c r="CY4" s="1" t="s">
        <v>349</v>
      </c>
      <c r="CZ4" s="1" t="s">
        <v>350</v>
      </c>
      <c r="DA4" s="1" t="s">
        <v>351</v>
      </c>
      <c r="DB4" s="1" t="s">
        <v>352</v>
      </c>
      <c r="DC4" s="1" t="s">
        <v>353</v>
      </c>
      <c r="DD4" s="1" t="s">
        <v>354</v>
      </c>
      <c r="DE4" s="1" t="s">
        <v>355</v>
      </c>
      <c r="DF4" s="1" t="s">
        <v>356</v>
      </c>
      <c r="DG4" s="1" t="s">
        <v>357</v>
      </c>
      <c r="DH4" s="1" t="s">
        <v>358</v>
      </c>
      <c r="DI4" s="1" t="s">
        <v>359</v>
      </c>
      <c r="DJ4" s="1" t="s">
        <v>360</v>
      </c>
      <c r="DK4" s="1" t="s">
        <v>361</v>
      </c>
      <c r="DL4" s="1" t="s">
        <v>362</v>
      </c>
      <c r="DM4" s="1" t="s">
        <v>363</v>
      </c>
      <c r="DN4" s="1" t="s">
        <v>364</v>
      </c>
      <c r="DO4" s="1" t="s">
        <v>365</v>
      </c>
      <c r="DP4" s="1" t="s">
        <v>366</v>
      </c>
      <c r="DQ4" s="1" t="s">
        <v>367</v>
      </c>
      <c r="DR4" s="1" t="s">
        <v>368</v>
      </c>
      <c r="DS4" s="1" t="s">
        <v>369</v>
      </c>
      <c r="DT4" s="1" t="s">
        <v>370</v>
      </c>
      <c r="DU4" s="1" t="s">
        <v>371</v>
      </c>
      <c r="DV4" s="1" t="s">
        <v>372</v>
      </c>
      <c r="DW4" s="1" t="s">
        <v>373</v>
      </c>
      <c r="DX4" s="1" t="s">
        <v>374</v>
      </c>
      <c r="DY4" s="1" t="s">
        <v>375</v>
      </c>
      <c r="DZ4" s="1" t="s">
        <v>376</v>
      </c>
      <c r="EA4" s="1" t="s">
        <v>377</v>
      </c>
      <c r="EB4" s="1" t="s">
        <v>378</v>
      </c>
      <c r="EC4" s="1" t="s">
        <v>379</v>
      </c>
      <c r="ED4" s="1" t="s">
        <v>380</v>
      </c>
      <c r="EE4" s="1" t="s">
        <v>381</v>
      </c>
      <c r="EF4" s="1" t="s">
        <v>382</v>
      </c>
      <c r="EG4" s="1" t="s">
        <v>383</v>
      </c>
      <c r="EH4" s="1" t="s">
        <v>384</v>
      </c>
      <c r="EI4" s="1" t="s">
        <v>385</v>
      </c>
      <c r="EJ4" s="1" t="s">
        <v>386</v>
      </c>
      <c r="EK4" s="1" t="s">
        <v>387</v>
      </c>
      <c r="EL4" s="1" t="s">
        <v>388</v>
      </c>
      <c r="EM4" s="1" t="s">
        <v>389</v>
      </c>
      <c r="EN4" s="1" t="s">
        <v>390</v>
      </c>
      <c r="EO4" s="1" t="s">
        <v>391</v>
      </c>
      <c r="EP4" s="1" t="s">
        <v>392</v>
      </c>
      <c r="EQ4" s="1" t="s">
        <v>393</v>
      </c>
      <c r="ER4" s="1" t="s">
        <v>394</v>
      </c>
      <c r="ES4" s="1" t="s">
        <v>395</v>
      </c>
      <c r="ET4" s="1" t="s">
        <v>396</v>
      </c>
      <c r="EU4" s="1" t="s">
        <v>397</v>
      </c>
      <c r="EV4" s="1" t="s">
        <v>398</v>
      </c>
      <c r="EW4" s="1" t="s">
        <v>399</v>
      </c>
      <c r="EX4" s="1" t="s">
        <v>400</v>
      </c>
      <c r="EY4" s="1" t="s">
        <v>401</v>
      </c>
      <c r="EZ4" s="1" t="s">
        <v>402</v>
      </c>
      <c r="FA4" s="1" t="s">
        <v>403</v>
      </c>
      <c r="FB4" s="1" t="s">
        <v>404</v>
      </c>
      <c r="FC4" s="1" t="s">
        <v>405</v>
      </c>
      <c r="FD4" s="1" t="s">
        <v>406</v>
      </c>
      <c r="FE4" s="1" t="s">
        <v>407</v>
      </c>
      <c r="FF4" s="1" t="s">
        <v>408</v>
      </c>
      <c r="FG4" s="1" t="s">
        <v>409</v>
      </c>
      <c r="FH4" s="1" t="s">
        <v>410</v>
      </c>
    </row>
    <row r="5" spans="1:164" x14ac:dyDescent="0.2">
      <c r="A5" s="1" t="s">
        <v>84</v>
      </c>
      <c r="B5" s="1" t="s">
        <v>411</v>
      </c>
      <c r="C5" s="1" t="s">
        <v>412</v>
      </c>
      <c r="D5" s="1" t="s">
        <v>413</v>
      </c>
      <c r="E5" s="1" t="s">
        <v>414</v>
      </c>
      <c r="F5" s="1" t="s">
        <v>415</v>
      </c>
      <c r="G5" s="1" t="s">
        <v>416</v>
      </c>
      <c r="H5" s="1" t="s">
        <v>417</v>
      </c>
      <c r="I5" s="1" t="s">
        <v>418</v>
      </c>
      <c r="J5" s="1" t="s">
        <v>419</v>
      </c>
      <c r="K5" s="1" t="s">
        <v>420</v>
      </c>
      <c r="L5" s="1" t="s">
        <v>421</v>
      </c>
      <c r="M5" s="1" t="s">
        <v>422</v>
      </c>
      <c r="N5" s="1" t="s">
        <v>423</v>
      </c>
      <c r="O5" s="1" t="s">
        <v>424</v>
      </c>
      <c r="P5" s="1" t="s">
        <v>425</v>
      </c>
      <c r="Q5" s="1" t="s">
        <v>426</v>
      </c>
      <c r="R5" s="1" t="s">
        <v>427</v>
      </c>
      <c r="S5" s="1" t="s">
        <v>428</v>
      </c>
      <c r="T5" s="1" t="s">
        <v>429</v>
      </c>
      <c r="U5" s="1" t="s">
        <v>430</v>
      </c>
      <c r="V5" s="1" t="s">
        <v>431</v>
      </c>
      <c r="W5" s="1" t="s">
        <v>432</v>
      </c>
      <c r="X5" s="1" t="s">
        <v>433</v>
      </c>
      <c r="Y5" s="1" t="s">
        <v>434</v>
      </c>
      <c r="Z5" s="1" t="s">
        <v>435</v>
      </c>
      <c r="AA5" s="1" t="s">
        <v>436</v>
      </c>
      <c r="AB5" s="1" t="s">
        <v>437</v>
      </c>
      <c r="AC5" s="1" t="s">
        <v>438</v>
      </c>
      <c r="AD5" s="1" t="s">
        <v>439</v>
      </c>
      <c r="AE5" s="1" t="s">
        <v>440</v>
      </c>
      <c r="AF5" s="1" t="s">
        <v>441</v>
      </c>
      <c r="AG5" s="1" t="s">
        <v>442</v>
      </c>
      <c r="AH5" s="1" t="s">
        <v>443</v>
      </c>
      <c r="AI5" s="1" t="s">
        <v>444</v>
      </c>
      <c r="AJ5" s="1" t="s">
        <v>445</v>
      </c>
      <c r="AK5" s="1" t="s">
        <v>446</v>
      </c>
      <c r="AL5" s="1" t="s">
        <v>447</v>
      </c>
      <c r="AM5" s="1" t="s">
        <v>448</v>
      </c>
      <c r="AN5" s="1" t="s">
        <v>449</v>
      </c>
      <c r="AO5" s="1" t="s">
        <v>450</v>
      </c>
      <c r="AP5" s="1" t="s">
        <v>451</v>
      </c>
      <c r="AQ5" s="1" t="s">
        <v>452</v>
      </c>
      <c r="AR5" s="1" t="s">
        <v>453</v>
      </c>
      <c r="AS5" s="1" t="s">
        <v>454</v>
      </c>
      <c r="AT5" s="1" t="s">
        <v>455</v>
      </c>
      <c r="AU5" s="1" t="s">
        <v>456</v>
      </c>
      <c r="AV5" s="1" t="s">
        <v>457</v>
      </c>
      <c r="AW5" s="1" t="s">
        <v>458</v>
      </c>
      <c r="AX5" s="1" t="s">
        <v>459</v>
      </c>
      <c r="AY5" s="1" t="s">
        <v>460</v>
      </c>
      <c r="AZ5" s="1" t="s">
        <v>461</v>
      </c>
      <c r="BA5" s="1" t="s">
        <v>462</v>
      </c>
      <c r="BB5" s="1" t="s">
        <v>463</v>
      </c>
      <c r="BC5" s="1" t="s">
        <v>464</v>
      </c>
      <c r="BD5" s="1" t="s">
        <v>465</v>
      </c>
      <c r="BE5" s="1" t="s">
        <v>466</v>
      </c>
      <c r="BF5" s="1" t="s">
        <v>467</v>
      </c>
      <c r="BG5" s="1" t="s">
        <v>468</v>
      </c>
      <c r="BH5" s="1" t="s">
        <v>469</v>
      </c>
      <c r="BI5" s="1" t="s">
        <v>470</v>
      </c>
      <c r="BJ5" s="1" t="s">
        <v>471</v>
      </c>
      <c r="BK5" s="1" t="s">
        <v>472</v>
      </c>
      <c r="BL5" s="1" t="s">
        <v>473</v>
      </c>
      <c r="BM5" s="1" t="s">
        <v>474</v>
      </c>
      <c r="BN5" s="1" t="s">
        <v>475</v>
      </c>
      <c r="BO5" s="1" t="s">
        <v>476</v>
      </c>
      <c r="BP5" s="1" t="s">
        <v>477</v>
      </c>
      <c r="BQ5" s="1" t="s">
        <v>478</v>
      </c>
      <c r="BR5" s="1" t="s">
        <v>479</v>
      </c>
      <c r="BS5" s="1" t="s">
        <v>480</v>
      </c>
      <c r="BT5" s="1" t="s">
        <v>481</v>
      </c>
      <c r="BU5" s="1" t="s">
        <v>482</v>
      </c>
      <c r="BV5" s="1" t="s">
        <v>483</v>
      </c>
      <c r="BW5" s="1" t="s">
        <v>484</v>
      </c>
      <c r="BX5" s="1" t="s">
        <v>485</v>
      </c>
      <c r="BY5" s="1" t="s">
        <v>486</v>
      </c>
      <c r="BZ5" s="1" t="s">
        <v>487</v>
      </c>
      <c r="CA5" s="1" t="s">
        <v>488</v>
      </c>
      <c r="CB5" s="1" t="s">
        <v>489</v>
      </c>
      <c r="CC5" s="1" t="s">
        <v>490</v>
      </c>
      <c r="CD5" s="1" t="s">
        <v>491</v>
      </c>
      <c r="CE5" s="1" t="s">
        <v>492</v>
      </c>
      <c r="CF5" s="1" t="s">
        <v>493</v>
      </c>
      <c r="CG5" s="1" t="s">
        <v>494</v>
      </c>
      <c r="CH5" s="1" t="s">
        <v>495</v>
      </c>
      <c r="CI5" s="1" t="s">
        <v>496</v>
      </c>
      <c r="CJ5" s="1" t="s">
        <v>497</v>
      </c>
      <c r="CK5" s="1" t="s">
        <v>498</v>
      </c>
      <c r="CL5" s="1" t="s">
        <v>499</v>
      </c>
      <c r="CM5" s="1" t="s">
        <v>500</v>
      </c>
      <c r="CN5" s="1" t="s">
        <v>501</v>
      </c>
      <c r="CO5" s="1" t="s">
        <v>502</v>
      </c>
      <c r="CP5" s="1" t="s">
        <v>503</v>
      </c>
      <c r="CQ5" s="1" t="s">
        <v>504</v>
      </c>
      <c r="CR5" s="1" t="s">
        <v>505</v>
      </c>
      <c r="CS5" s="1" t="s">
        <v>506</v>
      </c>
      <c r="CT5" s="1" t="s">
        <v>507</v>
      </c>
      <c r="CU5" s="1" t="s">
        <v>508</v>
      </c>
      <c r="CV5" s="1" t="s">
        <v>509</v>
      </c>
      <c r="CW5" s="1" t="s">
        <v>510</v>
      </c>
      <c r="CX5" s="1" t="s">
        <v>511</v>
      </c>
      <c r="CY5" s="1" t="s">
        <v>512</v>
      </c>
      <c r="CZ5" s="1" t="s">
        <v>513</v>
      </c>
      <c r="DA5" s="1" t="s">
        <v>514</v>
      </c>
      <c r="DB5" s="1" t="s">
        <v>515</v>
      </c>
      <c r="DC5" s="1" t="s">
        <v>516</v>
      </c>
      <c r="DD5" s="1" t="s">
        <v>517</v>
      </c>
      <c r="DE5" s="1" t="s">
        <v>518</v>
      </c>
      <c r="DF5" s="1" t="s">
        <v>519</v>
      </c>
      <c r="DG5" s="1" t="s">
        <v>520</v>
      </c>
      <c r="DH5" s="1" t="s">
        <v>521</v>
      </c>
      <c r="DI5" s="1" t="s">
        <v>522</v>
      </c>
      <c r="DJ5" s="1" t="s">
        <v>523</v>
      </c>
      <c r="DK5" s="1" t="s">
        <v>524</v>
      </c>
      <c r="DL5" s="1" t="s">
        <v>525</v>
      </c>
      <c r="DM5" s="1" t="s">
        <v>526</v>
      </c>
      <c r="DN5" s="1" t="s">
        <v>527</v>
      </c>
      <c r="DO5" s="1" t="s">
        <v>528</v>
      </c>
      <c r="DP5" s="1" t="s">
        <v>529</v>
      </c>
      <c r="DQ5" s="1" t="s">
        <v>530</v>
      </c>
      <c r="DR5" s="1" t="s">
        <v>531</v>
      </c>
      <c r="DS5" s="1" t="s">
        <v>532</v>
      </c>
      <c r="DT5" s="1" t="s">
        <v>533</v>
      </c>
      <c r="DU5" s="1" t="s">
        <v>534</v>
      </c>
      <c r="DV5" s="1" t="s">
        <v>535</v>
      </c>
      <c r="DW5" s="1" t="s">
        <v>536</v>
      </c>
      <c r="DX5" s="1" t="s">
        <v>537</v>
      </c>
      <c r="DY5" s="1" t="s">
        <v>538</v>
      </c>
      <c r="DZ5" s="1" t="s">
        <v>539</v>
      </c>
      <c r="EA5" s="1" t="s">
        <v>540</v>
      </c>
      <c r="EB5" s="1" t="s">
        <v>541</v>
      </c>
      <c r="EC5" s="1" t="s">
        <v>542</v>
      </c>
      <c r="ED5" s="1" t="s">
        <v>543</v>
      </c>
      <c r="EE5" s="1" t="s">
        <v>544</v>
      </c>
      <c r="EF5" s="1" t="s">
        <v>545</v>
      </c>
      <c r="EG5" s="1" t="s">
        <v>546</v>
      </c>
      <c r="EH5" s="1" t="s">
        <v>547</v>
      </c>
      <c r="EI5" s="1" t="s">
        <v>548</v>
      </c>
      <c r="EJ5" s="1" t="s">
        <v>549</v>
      </c>
      <c r="EK5" s="1" t="s">
        <v>550</v>
      </c>
      <c r="EL5" s="1" t="s">
        <v>551</v>
      </c>
      <c r="EM5" s="1" t="s">
        <v>552</v>
      </c>
      <c r="EN5" s="1" t="s">
        <v>553</v>
      </c>
      <c r="EO5" s="1" t="s">
        <v>554</v>
      </c>
      <c r="EP5" s="1" t="s">
        <v>555</v>
      </c>
      <c r="EQ5" s="1" t="s">
        <v>556</v>
      </c>
      <c r="ER5" s="1" t="s">
        <v>557</v>
      </c>
      <c r="ES5" s="1" t="s">
        <v>558</v>
      </c>
      <c r="ET5" s="1" t="s">
        <v>559</v>
      </c>
      <c r="EU5" s="1" t="s">
        <v>560</v>
      </c>
      <c r="EV5" s="1" t="s">
        <v>561</v>
      </c>
      <c r="EW5" s="1" t="s">
        <v>562</v>
      </c>
      <c r="EX5" s="1" t="s">
        <v>563</v>
      </c>
      <c r="EY5" s="1" t="s">
        <v>564</v>
      </c>
      <c r="EZ5" s="1" t="s">
        <v>565</v>
      </c>
      <c r="FA5" s="1" t="s">
        <v>566</v>
      </c>
      <c r="FB5" s="1" t="s">
        <v>567</v>
      </c>
      <c r="FC5" s="1" t="s">
        <v>568</v>
      </c>
      <c r="FD5" s="1" t="s">
        <v>569</v>
      </c>
      <c r="FE5" s="1" t="s">
        <v>570</v>
      </c>
      <c r="FF5" s="1" t="s">
        <v>571</v>
      </c>
      <c r="FG5" s="1" t="s">
        <v>572</v>
      </c>
      <c r="FH5" s="1" t="s">
        <v>573</v>
      </c>
    </row>
    <row r="6" spans="1:164" x14ac:dyDescent="0.2">
      <c r="A6" s="1" t="s">
        <v>84</v>
      </c>
      <c r="B6" s="1" t="s">
        <v>574</v>
      </c>
      <c r="C6" s="1" t="s">
        <v>575</v>
      </c>
      <c r="D6" s="1" t="s">
        <v>576</v>
      </c>
      <c r="E6" s="1" t="s">
        <v>577</v>
      </c>
      <c r="F6" s="1" t="s">
        <v>578</v>
      </c>
      <c r="G6" s="1" t="s">
        <v>579</v>
      </c>
      <c r="H6" s="1" t="s">
        <v>580</v>
      </c>
      <c r="I6" s="1" t="s">
        <v>581</v>
      </c>
      <c r="J6" s="1" t="s">
        <v>582</v>
      </c>
      <c r="K6" s="1" t="s">
        <v>583</v>
      </c>
      <c r="L6" s="1" t="s">
        <v>584</v>
      </c>
      <c r="M6" s="1" t="s">
        <v>585</v>
      </c>
      <c r="N6" s="1" t="s">
        <v>586</v>
      </c>
      <c r="O6" s="1" t="s">
        <v>587</v>
      </c>
      <c r="P6" s="1" t="s">
        <v>588</v>
      </c>
      <c r="Q6" s="1" t="s">
        <v>589</v>
      </c>
      <c r="R6" s="1" t="s">
        <v>590</v>
      </c>
      <c r="S6" s="1" t="s">
        <v>591</v>
      </c>
      <c r="T6" s="1" t="s">
        <v>592</v>
      </c>
      <c r="U6" s="1" t="s">
        <v>593</v>
      </c>
      <c r="V6" s="1" t="s">
        <v>594</v>
      </c>
      <c r="W6" s="1" t="s">
        <v>595</v>
      </c>
      <c r="X6" s="1" t="s">
        <v>596</v>
      </c>
      <c r="Y6" s="1" t="s">
        <v>597</v>
      </c>
      <c r="Z6" s="1" t="s">
        <v>598</v>
      </c>
      <c r="AA6" s="1" t="s">
        <v>599</v>
      </c>
      <c r="AB6" s="1" t="s">
        <v>600</v>
      </c>
      <c r="AC6" s="1" t="s">
        <v>601</v>
      </c>
      <c r="AD6" s="1" t="s">
        <v>602</v>
      </c>
      <c r="AE6" s="1" t="s">
        <v>603</v>
      </c>
      <c r="AF6" s="1" t="s">
        <v>604</v>
      </c>
      <c r="AG6" s="1" t="s">
        <v>605</v>
      </c>
      <c r="AH6" s="1" t="s">
        <v>606</v>
      </c>
      <c r="AI6" s="1" t="s">
        <v>607</v>
      </c>
      <c r="AJ6" s="1" t="s">
        <v>608</v>
      </c>
      <c r="AK6" s="1" t="s">
        <v>609</v>
      </c>
      <c r="AL6" s="1" t="s">
        <v>610</v>
      </c>
      <c r="AM6" s="1" t="s">
        <v>611</v>
      </c>
      <c r="AN6" s="1" t="s">
        <v>612</v>
      </c>
      <c r="AO6" s="1" t="s">
        <v>613</v>
      </c>
      <c r="AP6" s="1" t="s">
        <v>614</v>
      </c>
      <c r="AQ6" s="1" t="s">
        <v>615</v>
      </c>
      <c r="AR6" s="1" t="s">
        <v>616</v>
      </c>
      <c r="AS6" s="1" t="s">
        <v>617</v>
      </c>
      <c r="AT6" s="1" t="s">
        <v>618</v>
      </c>
      <c r="AU6" s="1" t="s">
        <v>619</v>
      </c>
      <c r="AV6" s="1" t="s">
        <v>620</v>
      </c>
      <c r="AW6" s="1" t="s">
        <v>621</v>
      </c>
      <c r="AX6" s="1" t="s">
        <v>622</v>
      </c>
      <c r="AY6" s="1" t="s">
        <v>623</v>
      </c>
      <c r="AZ6" s="1" t="s">
        <v>624</v>
      </c>
      <c r="BA6" s="1" t="s">
        <v>625</v>
      </c>
      <c r="BB6" s="1" t="s">
        <v>626</v>
      </c>
      <c r="BC6" s="1" t="s">
        <v>627</v>
      </c>
      <c r="BD6" s="1" t="s">
        <v>628</v>
      </c>
      <c r="BE6" s="1" t="s">
        <v>629</v>
      </c>
      <c r="BF6" s="1" t="s">
        <v>630</v>
      </c>
      <c r="BG6" s="1" t="s">
        <v>631</v>
      </c>
      <c r="BH6" s="1" t="s">
        <v>632</v>
      </c>
      <c r="BI6" s="1" t="s">
        <v>633</v>
      </c>
      <c r="BJ6" s="1" t="s">
        <v>634</v>
      </c>
      <c r="BK6" s="1" t="s">
        <v>635</v>
      </c>
      <c r="BL6" s="1" t="s">
        <v>636</v>
      </c>
      <c r="BM6" s="1" t="s">
        <v>637</v>
      </c>
      <c r="BN6" s="1" t="s">
        <v>638</v>
      </c>
      <c r="BO6" s="1" t="s">
        <v>639</v>
      </c>
      <c r="BP6" s="1" t="s">
        <v>640</v>
      </c>
      <c r="BQ6" s="1" t="s">
        <v>641</v>
      </c>
      <c r="BR6" s="1" t="s">
        <v>642</v>
      </c>
      <c r="BS6" s="1" t="s">
        <v>643</v>
      </c>
      <c r="BT6" s="1" t="s">
        <v>644</v>
      </c>
      <c r="BU6" s="1" t="s">
        <v>645</v>
      </c>
      <c r="BV6" s="1" t="s">
        <v>646</v>
      </c>
      <c r="BW6" s="1" t="s">
        <v>647</v>
      </c>
      <c r="BX6" s="1" t="s">
        <v>648</v>
      </c>
      <c r="BY6" s="1" t="s">
        <v>649</v>
      </c>
      <c r="BZ6" s="1" t="s">
        <v>650</v>
      </c>
      <c r="CA6" s="1" t="s">
        <v>651</v>
      </c>
      <c r="CB6" s="1" t="s">
        <v>652</v>
      </c>
      <c r="CC6" s="1" t="s">
        <v>653</v>
      </c>
      <c r="CD6" s="1" t="s">
        <v>654</v>
      </c>
      <c r="CE6" s="1" t="s">
        <v>655</v>
      </c>
      <c r="CF6" s="1" t="s">
        <v>656</v>
      </c>
      <c r="CG6" s="1" t="s">
        <v>657</v>
      </c>
      <c r="CH6" s="1" t="s">
        <v>658</v>
      </c>
      <c r="CI6" s="1" t="s">
        <v>659</v>
      </c>
      <c r="CJ6" s="1" t="s">
        <v>660</v>
      </c>
      <c r="CK6" s="1" t="s">
        <v>661</v>
      </c>
      <c r="CL6" s="1" t="s">
        <v>662</v>
      </c>
      <c r="CM6" s="1" t="s">
        <v>663</v>
      </c>
      <c r="CN6" s="1" t="s">
        <v>664</v>
      </c>
      <c r="CO6" s="1" t="s">
        <v>665</v>
      </c>
      <c r="CP6" s="1" t="s">
        <v>666</v>
      </c>
      <c r="CQ6" s="1" t="s">
        <v>667</v>
      </c>
      <c r="CR6" s="1" t="s">
        <v>668</v>
      </c>
      <c r="CS6" s="1" t="s">
        <v>669</v>
      </c>
      <c r="CT6" s="1" t="s">
        <v>670</v>
      </c>
      <c r="CU6" s="1" t="s">
        <v>671</v>
      </c>
      <c r="CV6" s="1" t="s">
        <v>672</v>
      </c>
      <c r="CW6" s="1" t="s">
        <v>673</v>
      </c>
      <c r="CX6" s="1" t="s">
        <v>674</v>
      </c>
      <c r="CY6" s="1" t="s">
        <v>675</v>
      </c>
      <c r="CZ6" s="1" t="s">
        <v>676</v>
      </c>
      <c r="DA6" s="1" t="s">
        <v>677</v>
      </c>
      <c r="DB6" s="1" t="s">
        <v>678</v>
      </c>
      <c r="DC6" s="1" t="s">
        <v>679</v>
      </c>
      <c r="DD6" s="1" t="s">
        <v>680</v>
      </c>
      <c r="DE6" s="1" t="s">
        <v>681</v>
      </c>
      <c r="DF6" s="1" t="s">
        <v>682</v>
      </c>
      <c r="DG6" s="1" t="s">
        <v>683</v>
      </c>
      <c r="DH6" s="1" t="s">
        <v>684</v>
      </c>
      <c r="DI6" s="1" t="s">
        <v>685</v>
      </c>
      <c r="DJ6" s="1" t="s">
        <v>686</v>
      </c>
      <c r="DK6" s="1" t="s">
        <v>687</v>
      </c>
      <c r="DL6" s="1" t="s">
        <v>688</v>
      </c>
      <c r="DM6" s="1" t="s">
        <v>689</v>
      </c>
      <c r="DN6" s="1" t="s">
        <v>690</v>
      </c>
      <c r="DO6" s="1" t="s">
        <v>691</v>
      </c>
      <c r="DP6" s="1" t="s">
        <v>692</v>
      </c>
      <c r="DQ6" s="1" t="s">
        <v>693</v>
      </c>
      <c r="DR6" s="1" t="s">
        <v>694</v>
      </c>
      <c r="DS6" s="1" t="s">
        <v>695</v>
      </c>
      <c r="DT6" s="1" t="s">
        <v>696</v>
      </c>
      <c r="DU6" s="1" t="s">
        <v>697</v>
      </c>
      <c r="DV6" s="1" t="s">
        <v>698</v>
      </c>
      <c r="DW6" s="1" t="s">
        <v>699</v>
      </c>
      <c r="DX6" s="1" t="s">
        <v>700</v>
      </c>
      <c r="DY6" s="1" t="s">
        <v>701</v>
      </c>
      <c r="DZ6" s="1" t="s">
        <v>702</v>
      </c>
      <c r="EA6" s="1" t="s">
        <v>703</v>
      </c>
      <c r="EB6" s="1" t="s">
        <v>704</v>
      </c>
      <c r="EC6" s="1" t="s">
        <v>705</v>
      </c>
      <c r="ED6" s="1" t="s">
        <v>706</v>
      </c>
      <c r="EE6" s="1" t="s">
        <v>707</v>
      </c>
      <c r="EF6" s="1" t="s">
        <v>708</v>
      </c>
      <c r="EG6" s="1" t="s">
        <v>709</v>
      </c>
      <c r="EH6" s="1" t="s">
        <v>710</v>
      </c>
      <c r="EI6" s="1" t="s">
        <v>711</v>
      </c>
      <c r="EJ6" s="1" t="s">
        <v>712</v>
      </c>
      <c r="EK6" s="1" t="s">
        <v>713</v>
      </c>
      <c r="EL6" s="1" t="s">
        <v>714</v>
      </c>
      <c r="EM6" s="1" t="s">
        <v>715</v>
      </c>
      <c r="EN6" s="1" t="s">
        <v>716</v>
      </c>
      <c r="EO6" s="1" t="s">
        <v>717</v>
      </c>
      <c r="EP6" s="1" t="s">
        <v>718</v>
      </c>
      <c r="EQ6" s="1" t="s">
        <v>719</v>
      </c>
      <c r="ER6" s="1" t="s">
        <v>720</v>
      </c>
      <c r="ES6" s="1" t="s">
        <v>721</v>
      </c>
      <c r="ET6" s="1" t="s">
        <v>722</v>
      </c>
      <c r="EU6" s="1" t="s">
        <v>723</v>
      </c>
      <c r="EV6" s="1" t="s">
        <v>724</v>
      </c>
      <c r="EW6" s="1" t="s">
        <v>725</v>
      </c>
      <c r="EX6" s="1" t="s">
        <v>726</v>
      </c>
      <c r="EY6" s="1" t="s">
        <v>727</v>
      </c>
      <c r="EZ6" s="1" t="s">
        <v>728</v>
      </c>
      <c r="FA6" s="1" t="s">
        <v>729</v>
      </c>
      <c r="FB6" s="1" t="s">
        <v>730</v>
      </c>
      <c r="FC6" s="1" t="s">
        <v>731</v>
      </c>
      <c r="FD6" s="1" t="s">
        <v>732</v>
      </c>
      <c r="FE6" s="1" t="s">
        <v>733</v>
      </c>
      <c r="FF6" s="1" t="s">
        <v>734</v>
      </c>
      <c r="FG6" s="1" t="s">
        <v>735</v>
      </c>
      <c r="FH6" s="1" t="s">
        <v>736</v>
      </c>
    </row>
    <row r="7" spans="1:164" x14ac:dyDescent="0.2">
      <c r="A7" s="1" t="s">
        <v>84</v>
      </c>
      <c r="B7" s="1" t="s">
        <v>737</v>
      </c>
      <c r="C7" s="1" t="s">
        <v>738</v>
      </c>
      <c r="D7" s="1" t="s">
        <v>739</v>
      </c>
      <c r="E7" s="1" t="s">
        <v>740</v>
      </c>
      <c r="F7" s="1" t="s">
        <v>741</v>
      </c>
      <c r="G7" s="1" t="s">
        <v>742</v>
      </c>
      <c r="H7" s="1" t="s">
        <v>743</v>
      </c>
      <c r="I7" s="1" t="s">
        <v>744</v>
      </c>
      <c r="J7" s="1" t="s">
        <v>745</v>
      </c>
      <c r="K7" s="1" t="s">
        <v>746</v>
      </c>
      <c r="L7" s="1" t="s">
        <v>747</v>
      </c>
      <c r="M7" s="1" t="s">
        <v>748</v>
      </c>
      <c r="N7" s="1" t="s">
        <v>749</v>
      </c>
      <c r="O7" s="1" t="s">
        <v>750</v>
      </c>
      <c r="P7" s="1" t="s">
        <v>751</v>
      </c>
      <c r="Q7" s="1" t="s">
        <v>752</v>
      </c>
      <c r="R7" s="1" t="s">
        <v>753</v>
      </c>
      <c r="S7" s="1" t="s">
        <v>754</v>
      </c>
      <c r="T7" s="1" t="s">
        <v>755</v>
      </c>
      <c r="U7" s="1" t="s">
        <v>756</v>
      </c>
      <c r="V7" s="1" t="s">
        <v>757</v>
      </c>
      <c r="W7" s="1" t="s">
        <v>758</v>
      </c>
      <c r="X7" s="1" t="s">
        <v>759</v>
      </c>
      <c r="Y7" s="1" t="s">
        <v>760</v>
      </c>
      <c r="Z7" s="1" t="s">
        <v>761</v>
      </c>
      <c r="AA7" s="1" t="s">
        <v>762</v>
      </c>
      <c r="AB7" s="1" t="s">
        <v>763</v>
      </c>
      <c r="AC7" s="1" t="s">
        <v>764</v>
      </c>
      <c r="AD7" s="1" t="s">
        <v>765</v>
      </c>
      <c r="AE7" s="1" t="s">
        <v>766</v>
      </c>
      <c r="AF7" s="1" t="s">
        <v>767</v>
      </c>
      <c r="AG7" s="1" t="s">
        <v>768</v>
      </c>
      <c r="AH7" s="1" t="s">
        <v>769</v>
      </c>
      <c r="AI7" s="1" t="s">
        <v>770</v>
      </c>
      <c r="AJ7" s="1" t="s">
        <v>771</v>
      </c>
      <c r="AK7" s="1" t="s">
        <v>772</v>
      </c>
      <c r="AL7" s="1" t="s">
        <v>773</v>
      </c>
      <c r="AM7" s="1" t="s">
        <v>774</v>
      </c>
      <c r="AN7" s="1" t="s">
        <v>775</v>
      </c>
      <c r="AO7" s="1" t="s">
        <v>776</v>
      </c>
      <c r="AP7" s="1" t="s">
        <v>777</v>
      </c>
      <c r="AQ7" s="1" t="s">
        <v>778</v>
      </c>
      <c r="AR7" s="1" t="s">
        <v>779</v>
      </c>
      <c r="AS7" s="1" t="s">
        <v>780</v>
      </c>
      <c r="AT7" s="1" t="s">
        <v>781</v>
      </c>
      <c r="AU7" s="1" t="s">
        <v>782</v>
      </c>
      <c r="AV7" s="1" t="s">
        <v>783</v>
      </c>
      <c r="AW7" s="1" t="s">
        <v>784</v>
      </c>
      <c r="AX7" s="1" t="s">
        <v>785</v>
      </c>
      <c r="AY7" s="1" t="s">
        <v>786</v>
      </c>
      <c r="AZ7" s="1" t="s">
        <v>787</v>
      </c>
      <c r="BA7" s="1" t="s">
        <v>788</v>
      </c>
      <c r="BB7" s="1" t="s">
        <v>789</v>
      </c>
      <c r="BC7" s="1" t="s">
        <v>790</v>
      </c>
      <c r="BD7" s="1" t="s">
        <v>356</v>
      </c>
      <c r="BE7" s="1" t="s">
        <v>791</v>
      </c>
      <c r="BF7" s="1" t="s">
        <v>792</v>
      </c>
      <c r="BG7" s="1" t="s">
        <v>793</v>
      </c>
      <c r="BH7" s="1" t="s">
        <v>794</v>
      </c>
      <c r="BI7" s="1" t="s">
        <v>795</v>
      </c>
      <c r="BJ7" s="1" t="s">
        <v>796</v>
      </c>
      <c r="BK7" s="1" t="s">
        <v>797</v>
      </c>
      <c r="BL7" s="1" t="s">
        <v>798</v>
      </c>
      <c r="BM7" s="1" t="s">
        <v>799</v>
      </c>
      <c r="BN7" s="1" t="s">
        <v>800</v>
      </c>
      <c r="BO7" s="1" t="s">
        <v>801</v>
      </c>
      <c r="BP7" s="1" t="s">
        <v>802</v>
      </c>
      <c r="BQ7" s="1" t="s">
        <v>803</v>
      </c>
      <c r="BR7" s="1" t="s">
        <v>804</v>
      </c>
      <c r="BS7" s="1" t="s">
        <v>805</v>
      </c>
      <c r="BT7" s="1" t="s">
        <v>806</v>
      </c>
      <c r="BU7" s="1" t="s">
        <v>807</v>
      </c>
      <c r="BV7" s="1" t="s">
        <v>808</v>
      </c>
      <c r="BW7" s="1" t="s">
        <v>809</v>
      </c>
      <c r="BX7" s="1" t="s">
        <v>810</v>
      </c>
      <c r="BY7" s="1" t="s">
        <v>811</v>
      </c>
      <c r="BZ7" s="1" t="s">
        <v>812</v>
      </c>
      <c r="CA7" s="1" t="s">
        <v>813</v>
      </c>
      <c r="CB7" s="1" t="s">
        <v>814</v>
      </c>
      <c r="CC7" s="1" t="s">
        <v>815</v>
      </c>
      <c r="CD7" s="1" t="s">
        <v>816</v>
      </c>
      <c r="CE7" s="1" t="s">
        <v>817</v>
      </c>
      <c r="CF7" s="1" t="s">
        <v>818</v>
      </c>
      <c r="CG7" s="1" t="s">
        <v>819</v>
      </c>
      <c r="CH7" s="1" t="s">
        <v>820</v>
      </c>
      <c r="CI7" s="1" t="s">
        <v>821</v>
      </c>
      <c r="CJ7" s="1" t="s">
        <v>822</v>
      </c>
      <c r="CK7" s="1" t="s">
        <v>823</v>
      </c>
      <c r="CL7" s="1" t="s">
        <v>824</v>
      </c>
      <c r="CM7" s="1" t="s">
        <v>825</v>
      </c>
      <c r="CN7" s="1" t="s">
        <v>826</v>
      </c>
      <c r="CO7" s="1" t="s">
        <v>827</v>
      </c>
      <c r="CP7" s="1" t="s">
        <v>828</v>
      </c>
      <c r="CQ7" s="1" t="s">
        <v>829</v>
      </c>
      <c r="CR7" s="1" t="s">
        <v>830</v>
      </c>
      <c r="CS7" s="1" t="s">
        <v>831</v>
      </c>
      <c r="CT7" s="1" t="s">
        <v>832</v>
      </c>
      <c r="CU7" s="1" t="s">
        <v>833</v>
      </c>
      <c r="CV7" s="1" t="s">
        <v>834</v>
      </c>
      <c r="CW7" s="1" t="s">
        <v>835</v>
      </c>
      <c r="CX7" s="1" t="s">
        <v>836</v>
      </c>
      <c r="CY7" s="1" t="s">
        <v>837</v>
      </c>
      <c r="CZ7" s="1" t="s">
        <v>838</v>
      </c>
      <c r="DA7" s="1" t="s">
        <v>839</v>
      </c>
      <c r="DB7" s="1" t="s">
        <v>840</v>
      </c>
      <c r="DC7" s="1" t="s">
        <v>841</v>
      </c>
      <c r="DD7" s="1" t="s">
        <v>842</v>
      </c>
      <c r="DE7" s="1" t="s">
        <v>843</v>
      </c>
      <c r="DF7" s="1" t="s">
        <v>844</v>
      </c>
      <c r="DG7" s="1" t="s">
        <v>845</v>
      </c>
      <c r="DH7" s="1" t="s">
        <v>846</v>
      </c>
      <c r="DI7" s="1" t="s">
        <v>847</v>
      </c>
      <c r="DJ7" s="1" t="s">
        <v>848</v>
      </c>
      <c r="DK7" s="1" t="s">
        <v>849</v>
      </c>
      <c r="DL7" s="1" t="s">
        <v>850</v>
      </c>
      <c r="DM7" s="1" t="s">
        <v>851</v>
      </c>
      <c r="DN7" s="1" t="s">
        <v>852</v>
      </c>
      <c r="DO7" s="1" t="s">
        <v>853</v>
      </c>
      <c r="DP7" s="1" t="s">
        <v>854</v>
      </c>
      <c r="DQ7" s="1" t="s">
        <v>855</v>
      </c>
      <c r="DR7" s="1" t="s">
        <v>856</v>
      </c>
      <c r="DS7" s="1" t="s">
        <v>857</v>
      </c>
      <c r="DT7" s="1" t="s">
        <v>858</v>
      </c>
      <c r="DU7" s="1" t="s">
        <v>859</v>
      </c>
      <c r="DV7" s="1" t="s">
        <v>860</v>
      </c>
      <c r="DW7" s="1" t="s">
        <v>861</v>
      </c>
      <c r="DX7" s="1" t="s">
        <v>862</v>
      </c>
      <c r="DY7" s="1" t="s">
        <v>863</v>
      </c>
      <c r="DZ7" s="1" t="s">
        <v>864</v>
      </c>
      <c r="EA7" s="1" t="s">
        <v>865</v>
      </c>
      <c r="EB7" s="1" t="s">
        <v>866</v>
      </c>
      <c r="EC7" s="1" t="s">
        <v>867</v>
      </c>
      <c r="ED7" s="1" t="s">
        <v>868</v>
      </c>
      <c r="EE7" s="1" t="s">
        <v>869</v>
      </c>
      <c r="EF7" s="1" t="s">
        <v>870</v>
      </c>
      <c r="EG7" s="1" t="s">
        <v>871</v>
      </c>
      <c r="EH7" s="1" t="s">
        <v>872</v>
      </c>
      <c r="EI7" s="1" t="s">
        <v>873</v>
      </c>
      <c r="EJ7" s="1" t="s">
        <v>874</v>
      </c>
      <c r="EK7" s="1" t="s">
        <v>875</v>
      </c>
      <c r="EL7" s="1" t="s">
        <v>876</v>
      </c>
      <c r="EM7" s="1" t="s">
        <v>877</v>
      </c>
      <c r="EN7" s="1" t="s">
        <v>878</v>
      </c>
      <c r="EO7" s="1" t="s">
        <v>879</v>
      </c>
      <c r="EP7" s="1" t="s">
        <v>880</v>
      </c>
      <c r="EQ7" s="1" t="s">
        <v>881</v>
      </c>
      <c r="ER7" s="1" t="s">
        <v>882</v>
      </c>
      <c r="ES7" s="1" t="s">
        <v>883</v>
      </c>
      <c r="ET7" s="1" t="s">
        <v>884</v>
      </c>
      <c r="EU7" s="1" t="s">
        <v>885</v>
      </c>
      <c r="EV7" s="1" t="s">
        <v>886</v>
      </c>
      <c r="EW7" s="1" t="s">
        <v>887</v>
      </c>
      <c r="EX7" s="1" t="s">
        <v>888</v>
      </c>
      <c r="EY7" s="1" t="s">
        <v>889</v>
      </c>
      <c r="EZ7" s="1" t="s">
        <v>890</v>
      </c>
      <c r="FA7" s="1" t="s">
        <v>891</v>
      </c>
      <c r="FB7" s="1" t="s">
        <v>892</v>
      </c>
      <c r="FC7" s="1" t="s">
        <v>893</v>
      </c>
      <c r="FD7" s="1" t="s">
        <v>894</v>
      </c>
      <c r="FE7" s="1" t="s">
        <v>895</v>
      </c>
      <c r="FF7" s="1" t="s">
        <v>896</v>
      </c>
      <c r="FG7" s="1" t="s">
        <v>897</v>
      </c>
      <c r="FH7" s="1" t="s">
        <v>898</v>
      </c>
    </row>
    <row r="8" spans="1:164" x14ac:dyDescent="0.2">
      <c r="A8" s="1" t="s">
        <v>84</v>
      </c>
      <c r="B8" s="1" t="s">
        <v>899</v>
      </c>
      <c r="C8" s="1" t="s">
        <v>900</v>
      </c>
      <c r="D8" s="1" t="s">
        <v>901</v>
      </c>
      <c r="E8" s="1" t="s">
        <v>902</v>
      </c>
      <c r="F8" s="1" t="s">
        <v>903</v>
      </c>
      <c r="G8" s="1" t="s">
        <v>904</v>
      </c>
      <c r="H8" s="1" t="s">
        <v>905</v>
      </c>
      <c r="I8" s="1" t="s">
        <v>906</v>
      </c>
      <c r="J8" s="1" t="s">
        <v>907</v>
      </c>
      <c r="K8" s="1" t="s">
        <v>908</v>
      </c>
      <c r="L8" s="1" t="s">
        <v>909</v>
      </c>
      <c r="M8" s="1" t="s">
        <v>910</v>
      </c>
      <c r="N8" s="1" t="s">
        <v>911</v>
      </c>
      <c r="O8" s="1" t="s">
        <v>912</v>
      </c>
      <c r="P8" s="1" t="s">
        <v>913</v>
      </c>
      <c r="Q8" s="1" t="s">
        <v>914</v>
      </c>
      <c r="R8" s="1" t="s">
        <v>915</v>
      </c>
      <c r="S8" s="1" t="s">
        <v>916</v>
      </c>
      <c r="T8" s="1" t="s">
        <v>917</v>
      </c>
      <c r="U8" s="1" t="s">
        <v>918</v>
      </c>
      <c r="V8" s="1" t="s">
        <v>919</v>
      </c>
      <c r="W8" s="1" t="s">
        <v>920</v>
      </c>
      <c r="X8" s="1" t="s">
        <v>921</v>
      </c>
      <c r="Y8" s="1" t="s">
        <v>922</v>
      </c>
      <c r="Z8" s="1" t="s">
        <v>923</v>
      </c>
      <c r="AA8" s="1" t="s">
        <v>924</v>
      </c>
      <c r="AB8" s="1" t="s">
        <v>925</v>
      </c>
      <c r="AC8" s="1" t="s">
        <v>926</v>
      </c>
      <c r="AD8" s="1" t="s">
        <v>927</v>
      </c>
      <c r="AE8" s="1" t="s">
        <v>928</v>
      </c>
      <c r="AF8" s="1" t="s">
        <v>929</v>
      </c>
      <c r="AG8" s="1" t="s">
        <v>930</v>
      </c>
      <c r="AH8" s="1" t="s">
        <v>931</v>
      </c>
      <c r="AI8" s="1" t="s">
        <v>932</v>
      </c>
      <c r="AJ8" s="1" t="s">
        <v>933</v>
      </c>
      <c r="AK8" s="1" t="s">
        <v>934</v>
      </c>
      <c r="AL8" s="1" t="s">
        <v>935</v>
      </c>
      <c r="AM8" s="1" t="s">
        <v>936</v>
      </c>
      <c r="AN8" s="1" t="s">
        <v>937</v>
      </c>
      <c r="AO8" s="1" t="s">
        <v>938</v>
      </c>
      <c r="AP8" s="1" t="s">
        <v>939</v>
      </c>
      <c r="AQ8" s="1" t="s">
        <v>940</v>
      </c>
      <c r="AR8" s="1" t="s">
        <v>941</v>
      </c>
      <c r="AS8" s="1" t="s">
        <v>942</v>
      </c>
      <c r="AT8" s="1" t="s">
        <v>943</v>
      </c>
      <c r="AU8" s="1" t="s">
        <v>944</v>
      </c>
      <c r="AV8" s="1" t="s">
        <v>945</v>
      </c>
      <c r="AW8" s="1" t="s">
        <v>946</v>
      </c>
      <c r="AX8" s="1" t="s">
        <v>947</v>
      </c>
      <c r="AY8" s="1" t="s">
        <v>948</v>
      </c>
      <c r="AZ8" s="1" t="s">
        <v>949</v>
      </c>
      <c r="BA8" s="1" t="s">
        <v>950</v>
      </c>
      <c r="BB8" s="1" t="s">
        <v>951</v>
      </c>
      <c r="BC8" s="1" t="s">
        <v>952</v>
      </c>
      <c r="BD8" s="1" t="s">
        <v>953</v>
      </c>
      <c r="BE8" s="1" t="s">
        <v>954</v>
      </c>
      <c r="BF8" s="1" t="s">
        <v>955</v>
      </c>
      <c r="BG8" s="1" t="s">
        <v>159</v>
      </c>
      <c r="BH8" s="1" t="s">
        <v>956</v>
      </c>
      <c r="BI8" s="1" t="s">
        <v>903</v>
      </c>
      <c r="BJ8" s="1" t="s">
        <v>957</v>
      </c>
      <c r="BK8" s="1" t="s">
        <v>958</v>
      </c>
      <c r="BL8" s="1" t="s">
        <v>959</v>
      </c>
      <c r="BM8" s="1" t="s">
        <v>960</v>
      </c>
      <c r="BN8" s="1" t="s">
        <v>961</v>
      </c>
      <c r="BO8" s="1" t="s">
        <v>962</v>
      </c>
      <c r="BP8" s="1" t="s">
        <v>963</v>
      </c>
      <c r="BQ8" s="1" t="s">
        <v>964</v>
      </c>
      <c r="BR8" s="1" t="s">
        <v>965</v>
      </c>
      <c r="BS8" s="1" t="s">
        <v>966</v>
      </c>
      <c r="BT8" s="1" t="s">
        <v>967</v>
      </c>
      <c r="BU8" s="1" t="s">
        <v>968</v>
      </c>
      <c r="BV8" s="1" t="s">
        <v>969</v>
      </c>
      <c r="BW8" s="1" t="s">
        <v>970</v>
      </c>
      <c r="BX8" s="1" t="s">
        <v>971</v>
      </c>
      <c r="BY8" s="1" t="s">
        <v>972</v>
      </c>
      <c r="BZ8" s="1" t="s">
        <v>973</v>
      </c>
      <c r="CA8" s="1" t="s">
        <v>974</v>
      </c>
      <c r="CB8" s="1" t="s">
        <v>975</v>
      </c>
      <c r="CC8" s="1" t="s">
        <v>976</v>
      </c>
      <c r="CD8" s="1" t="s">
        <v>977</v>
      </c>
      <c r="CE8" s="1" t="s">
        <v>978</v>
      </c>
      <c r="CF8" s="1" t="s">
        <v>979</v>
      </c>
      <c r="CG8" s="1" t="s">
        <v>980</v>
      </c>
      <c r="CH8" s="1" t="s">
        <v>981</v>
      </c>
      <c r="CI8" s="1" t="s">
        <v>673</v>
      </c>
      <c r="CJ8" s="1" t="s">
        <v>982</v>
      </c>
      <c r="CK8" s="1" t="s">
        <v>983</v>
      </c>
      <c r="CL8" s="1" t="s">
        <v>984</v>
      </c>
      <c r="CM8" s="1" t="s">
        <v>985</v>
      </c>
      <c r="CN8" s="1" t="s">
        <v>986</v>
      </c>
      <c r="CO8" s="1" t="s">
        <v>987</v>
      </c>
      <c r="CP8" s="1" t="s">
        <v>988</v>
      </c>
      <c r="CQ8" s="1" t="s">
        <v>989</v>
      </c>
      <c r="CR8" s="1" t="s">
        <v>990</v>
      </c>
      <c r="CS8" s="1" t="s">
        <v>209</v>
      </c>
      <c r="CT8" s="1" t="s">
        <v>991</v>
      </c>
      <c r="CU8" s="1" t="s">
        <v>992</v>
      </c>
      <c r="CV8" s="1" t="s">
        <v>993</v>
      </c>
      <c r="CW8" s="1" t="s">
        <v>994</v>
      </c>
      <c r="CX8" s="1" t="s">
        <v>995</v>
      </c>
      <c r="CY8" s="1" t="s">
        <v>996</v>
      </c>
      <c r="CZ8" s="1" t="s">
        <v>997</v>
      </c>
      <c r="DA8" s="1" t="s">
        <v>998</v>
      </c>
      <c r="DB8" s="1" t="s">
        <v>999</v>
      </c>
      <c r="DC8" s="1" t="s">
        <v>207</v>
      </c>
      <c r="DD8" s="1" t="s">
        <v>1000</v>
      </c>
      <c r="DE8" s="1" t="s">
        <v>733</v>
      </c>
      <c r="DF8" s="1" t="s">
        <v>1001</v>
      </c>
      <c r="DG8" s="1" t="s">
        <v>1002</v>
      </c>
      <c r="DH8" s="1" t="s">
        <v>1003</v>
      </c>
      <c r="DI8" s="1" t="s">
        <v>1004</v>
      </c>
      <c r="DJ8" s="1" t="s">
        <v>1005</v>
      </c>
      <c r="DK8" s="1" t="s">
        <v>1006</v>
      </c>
      <c r="DL8" s="1" t="s">
        <v>1007</v>
      </c>
      <c r="DM8" s="1" t="s">
        <v>1008</v>
      </c>
      <c r="DN8" s="1" t="s">
        <v>1009</v>
      </c>
      <c r="DO8" s="1" t="s">
        <v>1010</v>
      </c>
      <c r="DP8" s="1" t="s">
        <v>1011</v>
      </c>
      <c r="DQ8" s="1" t="s">
        <v>683</v>
      </c>
      <c r="DR8" s="1" t="s">
        <v>1012</v>
      </c>
      <c r="DS8" s="1" t="s">
        <v>1013</v>
      </c>
      <c r="DT8" s="1" t="s">
        <v>1014</v>
      </c>
      <c r="DU8" s="1" t="s">
        <v>1015</v>
      </c>
      <c r="DV8" s="1" t="s">
        <v>1016</v>
      </c>
      <c r="DW8" s="1" t="s">
        <v>1017</v>
      </c>
      <c r="DX8" s="1" t="s">
        <v>1018</v>
      </c>
      <c r="DY8" s="1" t="s">
        <v>1019</v>
      </c>
      <c r="DZ8" s="1" t="s">
        <v>590</v>
      </c>
      <c r="EA8" s="1" t="s">
        <v>1020</v>
      </c>
      <c r="EB8" s="1" t="s">
        <v>1021</v>
      </c>
      <c r="EC8" s="1" t="s">
        <v>1022</v>
      </c>
      <c r="ED8" s="1" t="s">
        <v>1023</v>
      </c>
      <c r="EE8" s="1" t="s">
        <v>1024</v>
      </c>
      <c r="EF8" s="1" t="s">
        <v>1025</v>
      </c>
      <c r="EG8" s="1" t="s">
        <v>1026</v>
      </c>
      <c r="EH8" s="1" t="s">
        <v>604</v>
      </c>
      <c r="EI8" s="1" t="s">
        <v>1027</v>
      </c>
      <c r="EJ8" s="1" t="s">
        <v>1028</v>
      </c>
      <c r="EK8" s="1" t="s">
        <v>517</v>
      </c>
      <c r="EL8" s="1" t="s">
        <v>1029</v>
      </c>
      <c r="EM8" s="1" t="s">
        <v>1030</v>
      </c>
      <c r="EN8" s="1" t="s">
        <v>1031</v>
      </c>
      <c r="EO8" s="1" t="s">
        <v>1032</v>
      </c>
      <c r="EP8" s="1" t="s">
        <v>1033</v>
      </c>
      <c r="EQ8" s="1" t="s">
        <v>1034</v>
      </c>
      <c r="ER8" s="1" t="s">
        <v>1035</v>
      </c>
      <c r="ES8" s="1" t="s">
        <v>1036</v>
      </c>
      <c r="ET8" s="1" t="s">
        <v>1037</v>
      </c>
      <c r="EU8" s="1" t="s">
        <v>1038</v>
      </c>
      <c r="EV8" s="1" t="s">
        <v>1039</v>
      </c>
      <c r="EW8" s="1" t="s">
        <v>1040</v>
      </c>
      <c r="EX8" s="1" t="s">
        <v>1041</v>
      </c>
      <c r="EY8" s="1" t="s">
        <v>1034</v>
      </c>
      <c r="EZ8" s="1" t="s">
        <v>1042</v>
      </c>
      <c r="FA8" s="1" t="s">
        <v>1043</v>
      </c>
      <c r="FB8" s="1" t="s">
        <v>1044</v>
      </c>
      <c r="FC8" s="1" t="s">
        <v>1045</v>
      </c>
      <c r="FD8" s="1" t="s">
        <v>1046</v>
      </c>
      <c r="FE8" s="1" t="s">
        <v>1047</v>
      </c>
      <c r="FF8" s="1" t="s">
        <v>1048</v>
      </c>
      <c r="FG8" s="1" t="s">
        <v>1049</v>
      </c>
      <c r="FH8" s="1" t="s">
        <v>1050</v>
      </c>
    </row>
    <row r="9" spans="1:164" x14ac:dyDescent="0.2">
      <c r="A9" s="1" t="s">
        <v>84</v>
      </c>
      <c r="B9" s="1" t="s">
        <v>1051</v>
      </c>
      <c r="C9" s="1" t="s">
        <v>1052</v>
      </c>
      <c r="D9" s="1" t="s">
        <v>1053</v>
      </c>
      <c r="E9" s="1" t="s">
        <v>1054</v>
      </c>
      <c r="F9" s="1" t="s">
        <v>1055</v>
      </c>
      <c r="G9" s="1" t="s">
        <v>1056</v>
      </c>
      <c r="H9" s="1" t="s">
        <v>1057</v>
      </c>
      <c r="I9" s="1" t="s">
        <v>1058</v>
      </c>
      <c r="J9" s="1" t="s">
        <v>1059</v>
      </c>
      <c r="K9" s="1" t="s">
        <v>1060</v>
      </c>
      <c r="L9" s="1" t="s">
        <v>1061</v>
      </c>
      <c r="M9" s="1" t="s">
        <v>1062</v>
      </c>
      <c r="N9" s="1" t="s">
        <v>1063</v>
      </c>
      <c r="O9" s="1" t="s">
        <v>1064</v>
      </c>
      <c r="P9" s="1" t="s">
        <v>1065</v>
      </c>
      <c r="Q9" s="1" t="s">
        <v>1066</v>
      </c>
      <c r="R9" s="1" t="s">
        <v>1067</v>
      </c>
      <c r="S9" s="1" t="s">
        <v>1068</v>
      </c>
      <c r="T9" s="1" t="s">
        <v>1069</v>
      </c>
      <c r="U9" s="1" t="s">
        <v>1070</v>
      </c>
      <c r="V9" s="1" t="s">
        <v>1071</v>
      </c>
      <c r="W9" s="1" t="s">
        <v>1072</v>
      </c>
      <c r="X9" s="1" t="s">
        <v>1073</v>
      </c>
      <c r="Y9" s="1" t="s">
        <v>1074</v>
      </c>
      <c r="Z9" s="1" t="s">
        <v>1075</v>
      </c>
      <c r="AA9" s="1" t="s">
        <v>1076</v>
      </c>
      <c r="AB9" s="1" t="s">
        <v>1077</v>
      </c>
      <c r="AC9" s="1" t="s">
        <v>1078</v>
      </c>
      <c r="AD9" s="1" t="s">
        <v>1079</v>
      </c>
      <c r="AE9" s="1" t="s">
        <v>1080</v>
      </c>
      <c r="AF9" s="1" t="s">
        <v>1081</v>
      </c>
      <c r="AG9" s="1" t="s">
        <v>1082</v>
      </c>
      <c r="AH9" s="1" t="s">
        <v>1083</v>
      </c>
      <c r="AI9" s="1" t="s">
        <v>1084</v>
      </c>
      <c r="AJ9" s="1" t="s">
        <v>1085</v>
      </c>
      <c r="AK9" s="1" t="s">
        <v>1086</v>
      </c>
      <c r="AL9" s="1" t="s">
        <v>1087</v>
      </c>
      <c r="AM9" s="1" t="s">
        <v>1088</v>
      </c>
      <c r="AN9" s="1" t="s">
        <v>1089</v>
      </c>
      <c r="AO9" s="1" t="s">
        <v>1090</v>
      </c>
      <c r="AP9" s="1" t="s">
        <v>1091</v>
      </c>
      <c r="AQ9" s="1" t="s">
        <v>1092</v>
      </c>
      <c r="AR9" s="1" t="s">
        <v>1093</v>
      </c>
      <c r="AS9" s="1" t="s">
        <v>1094</v>
      </c>
      <c r="AT9" s="1" t="s">
        <v>1095</v>
      </c>
      <c r="AU9" s="1" t="s">
        <v>1096</v>
      </c>
      <c r="AV9" s="1" t="s">
        <v>1097</v>
      </c>
      <c r="AW9" s="1" t="s">
        <v>1098</v>
      </c>
      <c r="AX9" s="1" t="s">
        <v>1099</v>
      </c>
      <c r="AY9" s="1" t="s">
        <v>1100</v>
      </c>
      <c r="AZ9" s="1" t="s">
        <v>1101</v>
      </c>
      <c r="BA9" s="1" t="s">
        <v>1102</v>
      </c>
      <c r="BB9" s="1" t="s">
        <v>1103</v>
      </c>
      <c r="BC9" s="1" t="s">
        <v>1104</v>
      </c>
      <c r="BD9" s="1" t="s">
        <v>1105</v>
      </c>
      <c r="BE9" s="1" t="s">
        <v>1106</v>
      </c>
      <c r="BF9" s="1" t="s">
        <v>1107</v>
      </c>
      <c r="BG9" s="1" t="s">
        <v>1108</v>
      </c>
      <c r="BH9" s="1" t="s">
        <v>1109</v>
      </c>
      <c r="BI9" s="1" t="s">
        <v>1110</v>
      </c>
      <c r="BJ9" s="1" t="s">
        <v>1111</v>
      </c>
      <c r="BK9" s="1" t="s">
        <v>1112</v>
      </c>
      <c r="BL9" s="1" t="s">
        <v>1113</v>
      </c>
      <c r="BM9" s="1" t="s">
        <v>1114</v>
      </c>
      <c r="BN9" s="1" t="s">
        <v>1115</v>
      </c>
      <c r="BO9" s="1" t="s">
        <v>1116</v>
      </c>
      <c r="BP9" s="1" t="s">
        <v>1117</v>
      </c>
      <c r="BQ9" s="1" t="s">
        <v>1118</v>
      </c>
      <c r="BR9" s="1" t="s">
        <v>1119</v>
      </c>
      <c r="BS9" s="1" t="s">
        <v>1120</v>
      </c>
      <c r="BT9" s="1" t="s">
        <v>1121</v>
      </c>
      <c r="BU9" s="1" t="s">
        <v>1122</v>
      </c>
      <c r="BV9" s="1" t="s">
        <v>1123</v>
      </c>
      <c r="BW9" s="1" t="s">
        <v>1124</v>
      </c>
      <c r="BX9" s="1" t="s">
        <v>1125</v>
      </c>
      <c r="BY9" s="1" t="s">
        <v>1126</v>
      </c>
      <c r="BZ9" s="1" t="s">
        <v>1127</v>
      </c>
      <c r="CA9" s="1" t="s">
        <v>1128</v>
      </c>
      <c r="CB9" s="1" t="s">
        <v>1129</v>
      </c>
      <c r="CC9" s="1" t="s">
        <v>1130</v>
      </c>
      <c r="CD9" s="1" t="s">
        <v>1131</v>
      </c>
      <c r="CE9" s="1" t="s">
        <v>1132</v>
      </c>
      <c r="CF9" s="1" t="s">
        <v>1133</v>
      </c>
      <c r="CG9" s="1" t="s">
        <v>1134</v>
      </c>
      <c r="CH9" s="1" t="s">
        <v>1135</v>
      </c>
      <c r="CI9" s="1" t="s">
        <v>1136</v>
      </c>
      <c r="CJ9" s="1" t="s">
        <v>1137</v>
      </c>
      <c r="CK9" s="1" t="s">
        <v>1138</v>
      </c>
      <c r="CL9" s="1" t="s">
        <v>1139</v>
      </c>
      <c r="CM9" s="1" t="s">
        <v>1140</v>
      </c>
      <c r="CN9" s="1" t="s">
        <v>1141</v>
      </c>
      <c r="CO9" s="1" t="s">
        <v>1142</v>
      </c>
      <c r="CP9" s="1" t="s">
        <v>1143</v>
      </c>
      <c r="CQ9" s="1" t="s">
        <v>1144</v>
      </c>
      <c r="CR9" s="1" t="s">
        <v>1145</v>
      </c>
      <c r="CS9" s="1" t="s">
        <v>1146</v>
      </c>
      <c r="CT9" s="1" t="s">
        <v>1147</v>
      </c>
      <c r="CU9" s="1" t="s">
        <v>1148</v>
      </c>
      <c r="CV9" s="1" t="s">
        <v>1149</v>
      </c>
      <c r="CW9" s="1" t="s">
        <v>1150</v>
      </c>
      <c r="CX9" s="1" t="s">
        <v>1151</v>
      </c>
      <c r="CY9" s="1" t="s">
        <v>1152</v>
      </c>
      <c r="CZ9" s="1" t="s">
        <v>1153</v>
      </c>
      <c r="DA9" s="1" t="s">
        <v>1154</v>
      </c>
      <c r="DB9" s="1" t="s">
        <v>1155</v>
      </c>
      <c r="DC9" s="1" t="s">
        <v>1156</v>
      </c>
      <c r="DD9" s="1" t="s">
        <v>1157</v>
      </c>
      <c r="DE9" s="1" t="s">
        <v>1158</v>
      </c>
      <c r="DF9" s="1" t="s">
        <v>1159</v>
      </c>
      <c r="DG9" s="1" t="s">
        <v>1160</v>
      </c>
      <c r="DH9" s="1" t="s">
        <v>1161</v>
      </c>
      <c r="DI9" s="1" t="s">
        <v>1162</v>
      </c>
      <c r="DJ9" s="1" t="s">
        <v>1163</v>
      </c>
      <c r="DK9" s="1" t="s">
        <v>1164</v>
      </c>
      <c r="DL9" s="1" t="s">
        <v>1165</v>
      </c>
      <c r="DM9" s="1" t="s">
        <v>1166</v>
      </c>
      <c r="DN9" s="1" t="s">
        <v>1167</v>
      </c>
      <c r="DO9" s="1" t="s">
        <v>1168</v>
      </c>
      <c r="DP9" s="1" t="s">
        <v>1169</v>
      </c>
      <c r="DQ9" s="1" t="s">
        <v>1170</v>
      </c>
      <c r="DR9" s="1" t="s">
        <v>1171</v>
      </c>
      <c r="DS9" s="1" t="s">
        <v>1172</v>
      </c>
      <c r="DT9" s="1" t="s">
        <v>1173</v>
      </c>
      <c r="DU9" s="1" t="s">
        <v>1174</v>
      </c>
      <c r="DV9" s="1" t="s">
        <v>1175</v>
      </c>
      <c r="DW9" s="1" t="s">
        <v>1176</v>
      </c>
      <c r="DX9" s="1" t="s">
        <v>1177</v>
      </c>
      <c r="DY9" s="1" t="s">
        <v>1178</v>
      </c>
      <c r="DZ9" s="1" t="s">
        <v>1179</v>
      </c>
      <c r="EA9" s="1" t="s">
        <v>1180</v>
      </c>
      <c r="EB9" s="1" t="s">
        <v>1181</v>
      </c>
      <c r="EC9" s="1" t="s">
        <v>1182</v>
      </c>
      <c r="ED9" s="1" t="s">
        <v>1183</v>
      </c>
      <c r="EE9" s="1" t="s">
        <v>1184</v>
      </c>
      <c r="EF9" s="1" t="s">
        <v>1185</v>
      </c>
      <c r="EG9" s="1" t="s">
        <v>1186</v>
      </c>
      <c r="EH9" s="1" t="s">
        <v>1187</v>
      </c>
      <c r="EI9" s="1" t="s">
        <v>1188</v>
      </c>
      <c r="EJ9" s="1" t="s">
        <v>1189</v>
      </c>
      <c r="EK9" s="1" t="s">
        <v>1190</v>
      </c>
      <c r="EL9" s="1" t="s">
        <v>1191</v>
      </c>
      <c r="EM9" s="1" t="s">
        <v>1192</v>
      </c>
      <c r="EN9" s="1" t="s">
        <v>1193</v>
      </c>
      <c r="EO9" s="1" t="s">
        <v>1194</v>
      </c>
      <c r="EP9" s="1" t="s">
        <v>1195</v>
      </c>
      <c r="EQ9" s="1" t="s">
        <v>1196</v>
      </c>
      <c r="ER9" s="1" t="s">
        <v>1197</v>
      </c>
      <c r="ES9" s="1" t="s">
        <v>1198</v>
      </c>
      <c r="ET9" s="1" t="s">
        <v>1199</v>
      </c>
      <c r="EU9" s="1" t="s">
        <v>1200</v>
      </c>
      <c r="EV9" s="1" t="s">
        <v>1201</v>
      </c>
      <c r="EW9" s="1" t="s">
        <v>1202</v>
      </c>
      <c r="EX9" s="1" t="s">
        <v>1203</v>
      </c>
      <c r="EY9" s="1" t="s">
        <v>1204</v>
      </c>
      <c r="EZ9" s="1" t="s">
        <v>1205</v>
      </c>
      <c r="FA9" s="1" t="s">
        <v>1206</v>
      </c>
      <c r="FB9" s="1" t="s">
        <v>1207</v>
      </c>
      <c r="FC9" s="1" t="s">
        <v>1208</v>
      </c>
      <c r="FD9" s="1" t="s">
        <v>1209</v>
      </c>
      <c r="FE9" s="1" t="s">
        <v>1210</v>
      </c>
      <c r="FF9" s="1" t="s">
        <v>1211</v>
      </c>
      <c r="FG9" s="1" t="s">
        <v>1212</v>
      </c>
      <c r="FH9" s="1" t="s">
        <v>1213</v>
      </c>
    </row>
    <row r="10" spans="1:164" x14ac:dyDescent="0.2">
      <c r="A10" s="1" t="s">
        <v>84</v>
      </c>
      <c r="B10" s="1" t="s">
        <v>1214</v>
      </c>
      <c r="C10" s="1" t="s">
        <v>1215</v>
      </c>
      <c r="D10" s="1" t="s">
        <v>1216</v>
      </c>
      <c r="E10" s="1" t="s">
        <v>1217</v>
      </c>
      <c r="F10" s="1" t="s">
        <v>1218</v>
      </c>
      <c r="G10" s="1" t="s">
        <v>1219</v>
      </c>
      <c r="H10" s="1" t="s">
        <v>1220</v>
      </c>
      <c r="I10" s="1" t="s">
        <v>1221</v>
      </c>
      <c r="J10" s="1" t="s">
        <v>1222</v>
      </c>
      <c r="K10" s="1" t="s">
        <v>1223</v>
      </c>
      <c r="L10" s="1" t="s">
        <v>1224</v>
      </c>
      <c r="M10" s="1" t="s">
        <v>1225</v>
      </c>
      <c r="N10" s="1" t="s">
        <v>1226</v>
      </c>
      <c r="O10" s="1" t="s">
        <v>1227</v>
      </c>
      <c r="P10" s="1" t="s">
        <v>1228</v>
      </c>
      <c r="Q10" s="1" t="s">
        <v>1229</v>
      </c>
      <c r="R10" s="1" t="s">
        <v>1230</v>
      </c>
      <c r="S10" s="1" t="s">
        <v>1231</v>
      </c>
      <c r="T10" s="1" t="s">
        <v>1232</v>
      </c>
      <c r="U10" s="1" t="s">
        <v>1233</v>
      </c>
      <c r="V10" s="1" t="s">
        <v>1234</v>
      </c>
      <c r="W10" s="1" t="s">
        <v>1235</v>
      </c>
      <c r="X10" s="1" t="s">
        <v>1236</v>
      </c>
      <c r="Y10" s="1" t="s">
        <v>1237</v>
      </c>
      <c r="Z10" s="1" t="s">
        <v>1238</v>
      </c>
      <c r="AA10" s="1" t="s">
        <v>1239</v>
      </c>
      <c r="AB10" s="1" t="s">
        <v>1240</v>
      </c>
      <c r="AC10" s="1" t="s">
        <v>1241</v>
      </c>
      <c r="AD10" s="1" t="s">
        <v>1242</v>
      </c>
      <c r="AE10" s="1" t="s">
        <v>1243</v>
      </c>
      <c r="AF10" s="1" t="s">
        <v>1244</v>
      </c>
      <c r="AG10" s="1" t="s">
        <v>1245</v>
      </c>
      <c r="AH10" s="1" t="s">
        <v>1246</v>
      </c>
      <c r="AI10" s="1" t="s">
        <v>1247</v>
      </c>
      <c r="AJ10" s="1" t="s">
        <v>1248</v>
      </c>
      <c r="AK10" s="1" t="s">
        <v>1249</v>
      </c>
      <c r="AL10" s="1" t="s">
        <v>1250</v>
      </c>
      <c r="AM10" s="1" t="s">
        <v>1251</v>
      </c>
      <c r="AN10" s="1" t="s">
        <v>1252</v>
      </c>
      <c r="AO10" s="1" t="s">
        <v>1253</v>
      </c>
      <c r="AP10" s="1" t="s">
        <v>1254</v>
      </c>
      <c r="AQ10" s="1" t="s">
        <v>1255</v>
      </c>
      <c r="AR10" s="1" t="s">
        <v>1256</v>
      </c>
      <c r="AS10" s="1" t="s">
        <v>1257</v>
      </c>
      <c r="AT10" s="1" t="s">
        <v>1258</v>
      </c>
      <c r="AU10" s="1" t="s">
        <v>1259</v>
      </c>
      <c r="AV10" s="1" t="s">
        <v>1260</v>
      </c>
      <c r="AW10" s="1" t="s">
        <v>1261</v>
      </c>
      <c r="AX10" s="1" t="s">
        <v>1262</v>
      </c>
      <c r="AY10" s="1" t="s">
        <v>1263</v>
      </c>
      <c r="AZ10" s="1" t="s">
        <v>1264</v>
      </c>
      <c r="BA10" s="1" t="s">
        <v>1265</v>
      </c>
      <c r="BB10" s="1" t="s">
        <v>1266</v>
      </c>
      <c r="BC10" s="1" t="s">
        <v>1267</v>
      </c>
      <c r="BD10" s="1" t="s">
        <v>1268</v>
      </c>
      <c r="BE10" s="1" t="s">
        <v>1269</v>
      </c>
      <c r="BF10" s="1" t="s">
        <v>1270</v>
      </c>
      <c r="BG10" s="1" t="s">
        <v>1271</v>
      </c>
      <c r="BH10" s="1" t="s">
        <v>1272</v>
      </c>
      <c r="BI10" s="1" t="s">
        <v>1273</v>
      </c>
      <c r="BJ10" s="1" t="s">
        <v>1274</v>
      </c>
      <c r="BK10" s="1" t="s">
        <v>1275</v>
      </c>
      <c r="BL10" s="1" t="s">
        <v>1276</v>
      </c>
      <c r="BM10" s="1" t="s">
        <v>1277</v>
      </c>
      <c r="BN10" s="1" t="s">
        <v>1278</v>
      </c>
      <c r="BO10" s="1" t="s">
        <v>1279</v>
      </c>
      <c r="BP10" s="1" t="s">
        <v>1280</v>
      </c>
      <c r="BQ10" s="1" t="s">
        <v>1281</v>
      </c>
      <c r="BR10" s="1" t="s">
        <v>1282</v>
      </c>
      <c r="BS10" s="1" t="s">
        <v>1283</v>
      </c>
      <c r="BT10" s="1" t="s">
        <v>1284</v>
      </c>
      <c r="BU10" s="1" t="s">
        <v>1285</v>
      </c>
      <c r="BV10" s="1" t="s">
        <v>1286</v>
      </c>
      <c r="BW10" s="1" t="s">
        <v>1287</v>
      </c>
      <c r="BX10" s="1" t="s">
        <v>1288</v>
      </c>
      <c r="BY10" s="1" t="s">
        <v>1289</v>
      </c>
      <c r="BZ10" s="1" t="s">
        <v>1290</v>
      </c>
      <c r="CA10" s="1" t="s">
        <v>1291</v>
      </c>
      <c r="CB10" s="1" t="s">
        <v>1292</v>
      </c>
      <c r="CC10" s="1" t="s">
        <v>1293</v>
      </c>
      <c r="CD10" s="1" t="s">
        <v>1294</v>
      </c>
      <c r="CE10" s="1" t="s">
        <v>1295</v>
      </c>
      <c r="CF10" s="1" t="s">
        <v>1296</v>
      </c>
      <c r="CG10" s="1" t="s">
        <v>1297</v>
      </c>
      <c r="CH10" s="1" t="s">
        <v>1298</v>
      </c>
      <c r="CI10" s="1" t="s">
        <v>1299</v>
      </c>
      <c r="CJ10" s="1" t="s">
        <v>1300</v>
      </c>
      <c r="CK10" s="1" t="s">
        <v>1301</v>
      </c>
      <c r="CL10" s="1" t="s">
        <v>1302</v>
      </c>
      <c r="CM10" s="1" t="s">
        <v>1303</v>
      </c>
      <c r="CN10" s="1" t="s">
        <v>1304</v>
      </c>
      <c r="CO10" s="1" t="s">
        <v>1305</v>
      </c>
      <c r="CP10" s="1" t="s">
        <v>1306</v>
      </c>
      <c r="CQ10" s="1" t="s">
        <v>1307</v>
      </c>
      <c r="CR10" s="1" t="s">
        <v>1308</v>
      </c>
      <c r="CS10" s="1" t="s">
        <v>1309</v>
      </c>
      <c r="CT10" s="1" t="s">
        <v>1310</v>
      </c>
      <c r="CU10" s="1" t="s">
        <v>1311</v>
      </c>
      <c r="CV10" s="1" t="s">
        <v>1312</v>
      </c>
      <c r="CW10" s="1" t="s">
        <v>1313</v>
      </c>
      <c r="CX10" s="1" t="s">
        <v>1314</v>
      </c>
      <c r="CY10" s="1" t="s">
        <v>1315</v>
      </c>
      <c r="CZ10" s="1" t="s">
        <v>1316</v>
      </c>
      <c r="DA10" s="1" t="s">
        <v>1317</v>
      </c>
      <c r="DB10" s="1" t="s">
        <v>1318</v>
      </c>
      <c r="DC10" s="1" t="s">
        <v>1319</v>
      </c>
      <c r="DD10" s="1" t="s">
        <v>1320</v>
      </c>
      <c r="DE10" s="1" t="s">
        <v>1321</v>
      </c>
      <c r="DF10" s="1" t="s">
        <v>1322</v>
      </c>
      <c r="DG10" s="1" t="s">
        <v>1323</v>
      </c>
      <c r="DH10" s="1" t="s">
        <v>1324</v>
      </c>
      <c r="DI10" s="1" t="s">
        <v>1325</v>
      </c>
      <c r="DJ10" s="1" t="s">
        <v>1326</v>
      </c>
      <c r="DK10" s="1" t="s">
        <v>1327</v>
      </c>
      <c r="DL10" s="1" t="s">
        <v>1328</v>
      </c>
      <c r="DM10" s="1" t="s">
        <v>1329</v>
      </c>
      <c r="DN10" s="1" t="s">
        <v>1330</v>
      </c>
      <c r="DO10" s="1" t="s">
        <v>1331</v>
      </c>
      <c r="DP10" s="1" t="s">
        <v>1332</v>
      </c>
      <c r="DQ10" s="1" t="s">
        <v>1333</v>
      </c>
      <c r="DR10" s="1" t="s">
        <v>1334</v>
      </c>
      <c r="DS10" s="1" t="s">
        <v>1335</v>
      </c>
      <c r="DT10" s="1" t="s">
        <v>1336</v>
      </c>
      <c r="DU10" s="1" t="s">
        <v>1337</v>
      </c>
      <c r="DV10" s="1" t="s">
        <v>1338</v>
      </c>
      <c r="DW10" s="1" t="s">
        <v>1339</v>
      </c>
      <c r="DX10" s="1" t="s">
        <v>1340</v>
      </c>
      <c r="DY10" s="1" t="s">
        <v>1341</v>
      </c>
      <c r="DZ10" s="1" t="s">
        <v>1342</v>
      </c>
      <c r="EA10" s="1" t="s">
        <v>1343</v>
      </c>
      <c r="EB10" s="1" t="s">
        <v>1344</v>
      </c>
      <c r="EC10" s="1" t="s">
        <v>1345</v>
      </c>
      <c r="ED10" s="1" t="s">
        <v>1346</v>
      </c>
      <c r="EE10" s="1" t="s">
        <v>1347</v>
      </c>
      <c r="EF10" s="1" t="s">
        <v>1348</v>
      </c>
      <c r="EG10" s="1" t="s">
        <v>1349</v>
      </c>
      <c r="EH10" s="1" t="s">
        <v>1350</v>
      </c>
      <c r="EI10" s="1" t="s">
        <v>1351</v>
      </c>
      <c r="EJ10" s="1" t="s">
        <v>1352</v>
      </c>
      <c r="EK10" s="1" t="s">
        <v>1353</v>
      </c>
      <c r="EL10" s="1" t="s">
        <v>1354</v>
      </c>
      <c r="EM10" s="1" t="s">
        <v>1355</v>
      </c>
      <c r="EN10" s="1" t="s">
        <v>1356</v>
      </c>
      <c r="EO10" s="1" t="s">
        <v>1357</v>
      </c>
      <c r="EP10" s="1" t="s">
        <v>1358</v>
      </c>
      <c r="EQ10" s="1" t="s">
        <v>1359</v>
      </c>
      <c r="ER10" s="1" t="s">
        <v>1360</v>
      </c>
      <c r="ES10" s="1" t="s">
        <v>1361</v>
      </c>
      <c r="ET10" s="1" t="s">
        <v>1362</v>
      </c>
      <c r="EU10" s="1" t="s">
        <v>1363</v>
      </c>
      <c r="EV10" s="1" t="s">
        <v>1364</v>
      </c>
      <c r="EW10" s="1" t="s">
        <v>1365</v>
      </c>
      <c r="EX10" s="1" t="s">
        <v>1366</v>
      </c>
      <c r="EY10" s="1" t="s">
        <v>1367</v>
      </c>
      <c r="EZ10" s="1" t="s">
        <v>834</v>
      </c>
      <c r="FA10" s="1" t="s">
        <v>1368</v>
      </c>
      <c r="FB10" s="1" t="s">
        <v>1369</v>
      </c>
      <c r="FC10" s="1" t="s">
        <v>1370</v>
      </c>
      <c r="FD10" s="1" t="s">
        <v>1371</v>
      </c>
      <c r="FE10" s="1" t="s">
        <v>1372</v>
      </c>
      <c r="FF10" s="1" t="s">
        <v>1373</v>
      </c>
      <c r="FG10" s="1" t="s">
        <v>1374</v>
      </c>
      <c r="FH10" s="1" t="s">
        <v>1375</v>
      </c>
    </row>
    <row r="11" spans="1:164" x14ac:dyDescent="0.2">
      <c r="A11" s="1" t="s">
        <v>84</v>
      </c>
      <c r="B11" s="1" t="s">
        <v>1376</v>
      </c>
      <c r="C11" s="1" t="s">
        <v>1377</v>
      </c>
      <c r="D11" s="1" t="s">
        <v>1378</v>
      </c>
      <c r="E11" s="1" t="s">
        <v>1379</v>
      </c>
      <c r="F11" s="1" t="s">
        <v>1380</v>
      </c>
      <c r="G11" s="1" t="s">
        <v>1381</v>
      </c>
      <c r="H11" s="1" t="s">
        <v>1382</v>
      </c>
      <c r="I11" s="1" t="s">
        <v>1383</v>
      </c>
      <c r="J11" s="1" t="s">
        <v>1384</v>
      </c>
      <c r="K11" s="1" t="s">
        <v>1385</v>
      </c>
      <c r="L11" s="1" t="s">
        <v>1386</v>
      </c>
      <c r="M11" s="1" t="s">
        <v>1387</v>
      </c>
      <c r="N11" s="1" t="s">
        <v>1388</v>
      </c>
      <c r="O11" s="1" t="s">
        <v>1389</v>
      </c>
      <c r="P11" s="1" t="s">
        <v>1390</v>
      </c>
      <c r="Q11" s="1" t="s">
        <v>1391</v>
      </c>
      <c r="R11" s="1" t="s">
        <v>1392</v>
      </c>
      <c r="S11" s="1" t="s">
        <v>1393</v>
      </c>
      <c r="T11" s="1" t="s">
        <v>1394</v>
      </c>
      <c r="U11" s="1" t="s">
        <v>1395</v>
      </c>
      <c r="V11" s="1" t="s">
        <v>1396</v>
      </c>
      <c r="W11" s="1" t="s">
        <v>1397</v>
      </c>
      <c r="X11" s="1" t="s">
        <v>1398</v>
      </c>
      <c r="Y11" s="1" t="s">
        <v>1399</v>
      </c>
      <c r="Z11" s="1" t="s">
        <v>1400</v>
      </c>
      <c r="AA11" s="1" t="s">
        <v>1401</v>
      </c>
      <c r="AB11" s="1" t="s">
        <v>1402</v>
      </c>
      <c r="AC11" s="1" t="s">
        <v>1403</v>
      </c>
      <c r="AD11" s="1" t="s">
        <v>1404</v>
      </c>
      <c r="AE11" s="1" t="s">
        <v>1405</v>
      </c>
      <c r="AF11" s="1" t="s">
        <v>1406</v>
      </c>
      <c r="AG11" s="1" t="s">
        <v>1407</v>
      </c>
      <c r="AH11" s="1" t="s">
        <v>1408</v>
      </c>
      <c r="AI11" s="1" t="s">
        <v>1409</v>
      </c>
      <c r="AJ11" s="1" t="s">
        <v>1410</v>
      </c>
      <c r="AK11" s="1" t="s">
        <v>1411</v>
      </c>
      <c r="AL11" s="1" t="s">
        <v>1412</v>
      </c>
      <c r="AM11" s="1" t="s">
        <v>1413</v>
      </c>
      <c r="AN11" s="1" t="s">
        <v>1414</v>
      </c>
      <c r="AO11" s="1" t="s">
        <v>1415</v>
      </c>
      <c r="AP11" s="1" t="s">
        <v>1416</v>
      </c>
      <c r="AQ11" s="1" t="s">
        <v>1417</v>
      </c>
      <c r="AR11" s="1" t="s">
        <v>1418</v>
      </c>
      <c r="AS11" s="1" t="s">
        <v>1419</v>
      </c>
      <c r="AT11" s="1" t="s">
        <v>1420</v>
      </c>
      <c r="AU11" s="1" t="s">
        <v>1421</v>
      </c>
      <c r="AV11" s="1" t="s">
        <v>1422</v>
      </c>
      <c r="AW11" s="1" t="s">
        <v>1423</v>
      </c>
      <c r="AX11" s="1" t="s">
        <v>1424</v>
      </c>
      <c r="AY11" s="1" t="s">
        <v>1425</v>
      </c>
      <c r="AZ11" s="1" t="s">
        <v>1426</v>
      </c>
      <c r="BA11" s="1" t="s">
        <v>1427</v>
      </c>
      <c r="BB11" s="1" t="s">
        <v>1428</v>
      </c>
      <c r="BC11" s="1" t="s">
        <v>1429</v>
      </c>
      <c r="BD11" s="1" t="s">
        <v>1430</v>
      </c>
      <c r="BE11" s="1" t="s">
        <v>1431</v>
      </c>
      <c r="BF11" s="1" t="s">
        <v>1432</v>
      </c>
      <c r="BG11" s="1" t="s">
        <v>1433</v>
      </c>
      <c r="BH11" s="1" t="s">
        <v>1434</v>
      </c>
      <c r="BI11" s="1" t="s">
        <v>1435</v>
      </c>
      <c r="BJ11" s="1" t="s">
        <v>1436</v>
      </c>
      <c r="BK11" s="1" t="s">
        <v>1437</v>
      </c>
      <c r="BL11" s="1" t="s">
        <v>1438</v>
      </c>
      <c r="BM11" s="1" t="s">
        <v>1439</v>
      </c>
      <c r="BN11" s="1" t="s">
        <v>1440</v>
      </c>
      <c r="BO11" s="1" t="s">
        <v>1441</v>
      </c>
      <c r="BP11" s="1" t="s">
        <v>1442</v>
      </c>
      <c r="BQ11" s="1" t="s">
        <v>1443</v>
      </c>
      <c r="BR11" s="1" t="s">
        <v>1444</v>
      </c>
      <c r="BS11" s="1" t="s">
        <v>1445</v>
      </c>
      <c r="BT11" s="1" t="s">
        <v>1446</v>
      </c>
      <c r="BU11" s="1" t="s">
        <v>1447</v>
      </c>
      <c r="BV11" s="1" t="s">
        <v>1448</v>
      </c>
      <c r="BW11" s="1" t="s">
        <v>1449</v>
      </c>
      <c r="BX11" s="1" t="s">
        <v>1450</v>
      </c>
      <c r="BY11" s="1" t="s">
        <v>1451</v>
      </c>
      <c r="BZ11" s="1" t="s">
        <v>1452</v>
      </c>
      <c r="CA11" s="1" t="s">
        <v>1453</v>
      </c>
      <c r="CB11" s="1" t="s">
        <v>1454</v>
      </c>
      <c r="CC11" s="1" t="s">
        <v>1455</v>
      </c>
      <c r="CD11" s="1" t="s">
        <v>1456</v>
      </c>
      <c r="CE11" s="1" t="s">
        <v>1457</v>
      </c>
      <c r="CF11" s="1" t="s">
        <v>1458</v>
      </c>
      <c r="CG11" s="1" t="s">
        <v>1459</v>
      </c>
      <c r="CH11" s="1" t="s">
        <v>1460</v>
      </c>
      <c r="CI11" s="1" t="s">
        <v>1461</v>
      </c>
      <c r="CJ11" s="1" t="s">
        <v>1462</v>
      </c>
      <c r="CK11" s="1" t="s">
        <v>1463</v>
      </c>
      <c r="CL11" s="1" t="s">
        <v>1464</v>
      </c>
      <c r="CM11" s="1" t="s">
        <v>1465</v>
      </c>
      <c r="CN11" s="1" t="s">
        <v>1466</v>
      </c>
      <c r="CO11" s="1" t="s">
        <v>1467</v>
      </c>
      <c r="CP11" s="1" t="s">
        <v>1468</v>
      </c>
      <c r="CQ11" s="1" t="s">
        <v>1469</v>
      </c>
      <c r="CR11" s="1" t="s">
        <v>1470</v>
      </c>
      <c r="CS11" s="1" t="s">
        <v>1471</v>
      </c>
      <c r="CT11" s="1" t="s">
        <v>1472</v>
      </c>
      <c r="CU11" s="1" t="s">
        <v>1473</v>
      </c>
      <c r="CV11" s="1" t="s">
        <v>1474</v>
      </c>
      <c r="CW11" s="1" t="s">
        <v>1475</v>
      </c>
      <c r="CX11" s="1" t="s">
        <v>1476</v>
      </c>
      <c r="CY11" s="1" t="s">
        <v>1477</v>
      </c>
      <c r="CZ11" s="1" t="s">
        <v>1478</v>
      </c>
      <c r="DA11" s="1" t="s">
        <v>1479</v>
      </c>
      <c r="DB11" s="1" t="s">
        <v>1480</v>
      </c>
      <c r="DC11" s="1" t="s">
        <v>1481</v>
      </c>
      <c r="DD11" s="1" t="s">
        <v>1482</v>
      </c>
      <c r="DE11" s="1" t="s">
        <v>1483</v>
      </c>
      <c r="DF11" s="1" t="s">
        <v>1484</v>
      </c>
      <c r="DG11" s="1" t="s">
        <v>1485</v>
      </c>
      <c r="DH11" s="1" t="s">
        <v>1486</v>
      </c>
      <c r="DI11" s="1" t="s">
        <v>1487</v>
      </c>
      <c r="DJ11" s="1" t="s">
        <v>1488</v>
      </c>
      <c r="DK11" s="1" t="s">
        <v>1489</v>
      </c>
      <c r="DL11" s="1" t="s">
        <v>1490</v>
      </c>
      <c r="DM11" s="1" t="s">
        <v>1491</v>
      </c>
      <c r="DN11" s="1" t="s">
        <v>1492</v>
      </c>
      <c r="DO11" s="1" t="s">
        <v>1493</v>
      </c>
      <c r="DP11" s="1" t="s">
        <v>1494</v>
      </c>
      <c r="DQ11" s="1" t="s">
        <v>1495</v>
      </c>
      <c r="DR11" s="1" t="s">
        <v>1496</v>
      </c>
      <c r="DS11" s="1" t="s">
        <v>1497</v>
      </c>
      <c r="DT11" s="1" t="s">
        <v>1498</v>
      </c>
      <c r="DU11" s="1" t="s">
        <v>1499</v>
      </c>
      <c r="DV11" s="1" t="s">
        <v>1500</v>
      </c>
      <c r="DW11" s="1" t="s">
        <v>1501</v>
      </c>
      <c r="DX11" s="1" t="s">
        <v>1502</v>
      </c>
      <c r="DY11" s="1" t="s">
        <v>1503</v>
      </c>
      <c r="DZ11" s="1" t="s">
        <v>1504</v>
      </c>
      <c r="EA11" s="1" t="s">
        <v>1505</v>
      </c>
      <c r="EB11" s="1" t="s">
        <v>1506</v>
      </c>
      <c r="EC11" s="1" t="s">
        <v>1507</v>
      </c>
      <c r="ED11" s="1" t="s">
        <v>1508</v>
      </c>
      <c r="EE11" s="1" t="s">
        <v>1509</v>
      </c>
      <c r="EF11" s="1" t="s">
        <v>1510</v>
      </c>
      <c r="EG11" s="1" t="s">
        <v>1511</v>
      </c>
      <c r="EH11" s="1" t="s">
        <v>1512</v>
      </c>
      <c r="EI11" s="1" t="s">
        <v>1513</v>
      </c>
      <c r="EJ11" s="1" t="s">
        <v>1514</v>
      </c>
      <c r="EK11" s="1" t="s">
        <v>1515</v>
      </c>
      <c r="EL11" s="1" t="s">
        <v>1516</v>
      </c>
      <c r="EM11" s="1" t="s">
        <v>1517</v>
      </c>
      <c r="EN11" s="1" t="s">
        <v>1518</v>
      </c>
      <c r="EO11" s="1" t="s">
        <v>1519</v>
      </c>
      <c r="EP11" s="1" t="s">
        <v>1520</v>
      </c>
      <c r="EQ11" s="1" t="s">
        <v>1521</v>
      </c>
      <c r="ER11" s="1" t="s">
        <v>1522</v>
      </c>
      <c r="ES11" s="1" t="s">
        <v>1523</v>
      </c>
      <c r="ET11" s="1" t="s">
        <v>1524</v>
      </c>
      <c r="EU11" s="1" t="s">
        <v>1525</v>
      </c>
      <c r="EV11" s="1" t="s">
        <v>1526</v>
      </c>
      <c r="EW11" s="1" t="s">
        <v>1527</v>
      </c>
      <c r="EX11" s="1" t="s">
        <v>1528</v>
      </c>
      <c r="EY11" s="1" t="s">
        <v>1529</v>
      </c>
      <c r="EZ11" s="1" t="s">
        <v>1530</v>
      </c>
      <c r="FA11" s="1" t="s">
        <v>1531</v>
      </c>
      <c r="FB11" s="1" t="s">
        <v>1532</v>
      </c>
      <c r="FC11" s="1" t="s">
        <v>1533</v>
      </c>
      <c r="FD11" s="1" t="s">
        <v>1534</v>
      </c>
      <c r="FE11" s="1" t="s">
        <v>1535</v>
      </c>
      <c r="FF11" s="1" t="s">
        <v>1536</v>
      </c>
      <c r="FG11" s="1" t="s">
        <v>1537</v>
      </c>
      <c r="FH11" s="1" t="s">
        <v>1538</v>
      </c>
    </row>
    <row r="12" spans="1:164" x14ac:dyDescent="0.2">
      <c r="A12" s="1" t="s">
        <v>84</v>
      </c>
      <c r="B12" s="1" t="s">
        <v>1539</v>
      </c>
      <c r="C12" s="1" t="s">
        <v>1540</v>
      </c>
      <c r="D12" s="1" t="s">
        <v>1541</v>
      </c>
      <c r="E12" s="1" t="s">
        <v>1542</v>
      </c>
      <c r="F12" s="1" t="s">
        <v>1543</v>
      </c>
      <c r="G12" s="1" t="s">
        <v>1544</v>
      </c>
      <c r="H12" s="1" t="s">
        <v>1545</v>
      </c>
      <c r="I12" s="1" t="s">
        <v>1546</v>
      </c>
      <c r="J12" s="1" t="s">
        <v>1547</v>
      </c>
      <c r="K12" s="1" t="s">
        <v>1548</v>
      </c>
      <c r="L12" s="1" t="s">
        <v>1549</v>
      </c>
      <c r="M12" s="1" t="s">
        <v>1550</v>
      </c>
      <c r="N12" s="1" t="s">
        <v>1551</v>
      </c>
      <c r="O12" s="1" t="s">
        <v>1552</v>
      </c>
      <c r="P12" s="1" t="s">
        <v>1553</v>
      </c>
      <c r="Q12" s="1" t="s">
        <v>1554</v>
      </c>
      <c r="R12" s="1" t="s">
        <v>1555</v>
      </c>
      <c r="S12" s="1" t="s">
        <v>1556</v>
      </c>
      <c r="T12" s="1" t="s">
        <v>1557</v>
      </c>
      <c r="U12" s="1" t="s">
        <v>1558</v>
      </c>
      <c r="V12" s="1" t="s">
        <v>1559</v>
      </c>
      <c r="W12" s="1" t="s">
        <v>1560</v>
      </c>
      <c r="X12" s="1" t="s">
        <v>1561</v>
      </c>
      <c r="Y12" s="1" t="s">
        <v>1562</v>
      </c>
      <c r="Z12" s="1" t="s">
        <v>1563</v>
      </c>
      <c r="AA12" s="1" t="s">
        <v>1564</v>
      </c>
      <c r="AB12" s="1" t="s">
        <v>1565</v>
      </c>
      <c r="AC12" s="1" t="s">
        <v>1566</v>
      </c>
      <c r="AD12" s="1" t="s">
        <v>1567</v>
      </c>
      <c r="AE12" s="1" t="s">
        <v>1568</v>
      </c>
      <c r="AF12" s="1" t="s">
        <v>1569</v>
      </c>
      <c r="AG12" s="1" t="s">
        <v>1570</v>
      </c>
      <c r="AH12" s="1" t="s">
        <v>1571</v>
      </c>
      <c r="AI12" s="1" t="s">
        <v>1572</v>
      </c>
      <c r="AJ12" s="1" t="s">
        <v>1573</v>
      </c>
      <c r="AK12" s="1" t="s">
        <v>1574</v>
      </c>
      <c r="AL12" s="1" t="s">
        <v>1575</v>
      </c>
      <c r="AM12" s="1" t="s">
        <v>1204</v>
      </c>
      <c r="AN12" s="1" t="s">
        <v>1576</v>
      </c>
      <c r="AO12" s="1" t="s">
        <v>1577</v>
      </c>
      <c r="AP12" s="1" t="s">
        <v>1578</v>
      </c>
      <c r="AQ12" s="1" t="s">
        <v>1579</v>
      </c>
      <c r="AR12" s="1" t="s">
        <v>1580</v>
      </c>
      <c r="AS12" s="1" t="s">
        <v>1581</v>
      </c>
      <c r="AT12" s="1" t="s">
        <v>1582</v>
      </c>
      <c r="AU12" s="1" t="s">
        <v>1583</v>
      </c>
      <c r="AV12" s="1" t="s">
        <v>1584</v>
      </c>
      <c r="AW12" s="1" t="s">
        <v>1585</v>
      </c>
      <c r="AX12" s="1" t="s">
        <v>1586</v>
      </c>
      <c r="AY12" s="1" t="s">
        <v>1587</v>
      </c>
      <c r="AZ12" s="1" t="s">
        <v>1588</v>
      </c>
      <c r="BA12" s="1" t="s">
        <v>1589</v>
      </c>
      <c r="BB12" s="1" t="s">
        <v>1590</v>
      </c>
      <c r="BC12" s="1" t="s">
        <v>1591</v>
      </c>
      <c r="BD12" s="1" t="s">
        <v>1592</v>
      </c>
      <c r="BE12" s="1" t="s">
        <v>1593</v>
      </c>
      <c r="BF12" s="1" t="s">
        <v>1594</v>
      </c>
      <c r="BG12" s="1" t="s">
        <v>1595</v>
      </c>
      <c r="BH12" s="1" t="s">
        <v>1596</v>
      </c>
      <c r="BI12" s="1" t="s">
        <v>1597</v>
      </c>
      <c r="BJ12" s="1" t="s">
        <v>1598</v>
      </c>
      <c r="BK12" s="1" t="s">
        <v>1599</v>
      </c>
      <c r="BL12" s="1" t="s">
        <v>1600</v>
      </c>
      <c r="BM12" s="1" t="s">
        <v>1601</v>
      </c>
      <c r="BN12" s="1" t="s">
        <v>1602</v>
      </c>
      <c r="BO12" s="1" t="s">
        <v>1603</v>
      </c>
      <c r="BP12" s="1" t="s">
        <v>1604</v>
      </c>
      <c r="BQ12" s="1" t="s">
        <v>1605</v>
      </c>
      <c r="BR12" s="1" t="s">
        <v>1606</v>
      </c>
      <c r="BS12" s="1" t="s">
        <v>1607</v>
      </c>
      <c r="BT12" s="1" t="s">
        <v>1608</v>
      </c>
      <c r="BU12" s="1" t="s">
        <v>888</v>
      </c>
      <c r="BV12" s="1" t="s">
        <v>1609</v>
      </c>
      <c r="BW12" s="1" t="s">
        <v>1610</v>
      </c>
      <c r="BX12" s="1" t="s">
        <v>1611</v>
      </c>
      <c r="BY12" s="1" t="s">
        <v>1612</v>
      </c>
      <c r="BZ12" s="1" t="s">
        <v>1613</v>
      </c>
      <c r="CA12" s="1" t="s">
        <v>1614</v>
      </c>
      <c r="CB12" s="1" t="s">
        <v>1615</v>
      </c>
      <c r="CC12" s="1" t="s">
        <v>1616</v>
      </c>
      <c r="CD12" s="1" t="s">
        <v>1617</v>
      </c>
      <c r="CE12" s="1" t="s">
        <v>1618</v>
      </c>
      <c r="CF12" s="1" t="s">
        <v>1619</v>
      </c>
      <c r="CG12" s="1" t="s">
        <v>1620</v>
      </c>
      <c r="CH12" s="1" t="s">
        <v>1621</v>
      </c>
      <c r="CI12" s="1" t="s">
        <v>1622</v>
      </c>
      <c r="CJ12" s="1" t="s">
        <v>1623</v>
      </c>
      <c r="CK12" s="1" t="s">
        <v>1624</v>
      </c>
      <c r="CL12" s="1" t="s">
        <v>1625</v>
      </c>
      <c r="CM12" s="1" t="s">
        <v>1626</v>
      </c>
      <c r="CN12" s="1" t="s">
        <v>1627</v>
      </c>
      <c r="CO12" s="1" t="s">
        <v>1628</v>
      </c>
      <c r="CP12" s="1" t="s">
        <v>1629</v>
      </c>
      <c r="CQ12" s="1" t="s">
        <v>1630</v>
      </c>
      <c r="CR12" s="1" t="s">
        <v>1631</v>
      </c>
      <c r="CS12" s="1" t="s">
        <v>1632</v>
      </c>
      <c r="CT12" s="1" t="s">
        <v>1633</v>
      </c>
      <c r="CU12" s="1" t="s">
        <v>1634</v>
      </c>
      <c r="CV12" s="1" t="s">
        <v>1635</v>
      </c>
      <c r="CW12" s="1" t="s">
        <v>1636</v>
      </c>
      <c r="CX12" s="1" t="s">
        <v>1637</v>
      </c>
      <c r="CY12" s="1" t="s">
        <v>1638</v>
      </c>
      <c r="CZ12" s="1" t="s">
        <v>1639</v>
      </c>
      <c r="DA12" s="1" t="s">
        <v>1640</v>
      </c>
      <c r="DB12" s="1" t="s">
        <v>1641</v>
      </c>
      <c r="DC12" s="1" t="s">
        <v>1642</v>
      </c>
      <c r="DD12" s="1" t="s">
        <v>1643</v>
      </c>
      <c r="DE12" s="1" t="s">
        <v>1644</v>
      </c>
      <c r="DF12" s="1" t="s">
        <v>1645</v>
      </c>
      <c r="DG12" s="1" t="s">
        <v>1646</v>
      </c>
      <c r="DH12" s="1" t="s">
        <v>1647</v>
      </c>
      <c r="DI12" s="1" t="s">
        <v>1648</v>
      </c>
      <c r="DJ12" s="1" t="s">
        <v>1649</v>
      </c>
      <c r="DK12" s="1" t="s">
        <v>1650</v>
      </c>
      <c r="DL12" s="1" t="s">
        <v>1651</v>
      </c>
      <c r="DM12" s="1" t="s">
        <v>1652</v>
      </c>
      <c r="DN12" s="1" t="s">
        <v>1653</v>
      </c>
      <c r="DO12" s="1" t="s">
        <v>1654</v>
      </c>
      <c r="DP12" s="1" t="s">
        <v>1655</v>
      </c>
      <c r="DQ12" s="1" t="s">
        <v>1656</v>
      </c>
      <c r="DR12" s="1" t="s">
        <v>1657</v>
      </c>
      <c r="DS12" s="1" t="s">
        <v>1658</v>
      </c>
      <c r="DT12" s="1" t="s">
        <v>1209</v>
      </c>
      <c r="DU12" s="1" t="s">
        <v>1659</v>
      </c>
      <c r="DV12" s="1" t="s">
        <v>1660</v>
      </c>
      <c r="DW12" s="1" t="s">
        <v>1661</v>
      </c>
      <c r="DX12" s="1" t="s">
        <v>1662</v>
      </c>
      <c r="DY12" s="1" t="s">
        <v>1663</v>
      </c>
      <c r="DZ12" s="1" t="s">
        <v>1664</v>
      </c>
      <c r="EA12" s="1" t="s">
        <v>1665</v>
      </c>
      <c r="EB12" s="1" t="s">
        <v>1666</v>
      </c>
      <c r="EC12" s="1" t="s">
        <v>1667</v>
      </c>
      <c r="ED12" s="1" t="s">
        <v>1668</v>
      </c>
      <c r="EE12" s="1" t="s">
        <v>1669</v>
      </c>
      <c r="EF12" s="1" t="s">
        <v>1670</v>
      </c>
      <c r="EG12" s="1" t="s">
        <v>1671</v>
      </c>
      <c r="EH12" s="1" t="s">
        <v>1672</v>
      </c>
      <c r="EI12" s="1" t="s">
        <v>1673</v>
      </c>
      <c r="EJ12" s="1" t="s">
        <v>1674</v>
      </c>
      <c r="EK12" s="1" t="s">
        <v>1675</v>
      </c>
      <c r="EL12" s="1" t="s">
        <v>1676</v>
      </c>
      <c r="EM12" s="1" t="s">
        <v>1677</v>
      </c>
      <c r="EN12" s="1" t="s">
        <v>1678</v>
      </c>
      <c r="EO12" s="1" t="s">
        <v>1679</v>
      </c>
      <c r="EP12" s="1" t="s">
        <v>1680</v>
      </c>
      <c r="EQ12" s="1" t="s">
        <v>1681</v>
      </c>
      <c r="ER12" s="1" t="s">
        <v>1682</v>
      </c>
      <c r="ES12" s="1" t="s">
        <v>1683</v>
      </c>
      <c r="ET12" s="1" t="s">
        <v>1684</v>
      </c>
      <c r="EU12" s="1" t="s">
        <v>1685</v>
      </c>
      <c r="EV12" s="1" t="s">
        <v>1686</v>
      </c>
      <c r="EW12" s="1" t="s">
        <v>1687</v>
      </c>
      <c r="EX12" s="1" t="s">
        <v>1688</v>
      </c>
      <c r="EY12" s="1" t="s">
        <v>1689</v>
      </c>
      <c r="EZ12" s="1" t="s">
        <v>1690</v>
      </c>
      <c r="FA12" s="1" t="s">
        <v>1691</v>
      </c>
      <c r="FB12" s="1" t="s">
        <v>1692</v>
      </c>
      <c r="FC12" s="1" t="s">
        <v>1693</v>
      </c>
      <c r="FD12" s="1" t="s">
        <v>1694</v>
      </c>
      <c r="FE12" s="1" t="s">
        <v>1695</v>
      </c>
      <c r="FF12" s="1" t="s">
        <v>1696</v>
      </c>
      <c r="FG12" s="1" t="s">
        <v>1697</v>
      </c>
      <c r="FH12" s="1" t="s">
        <v>1698</v>
      </c>
    </row>
    <row r="13" spans="1:164" x14ac:dyDescent="0.2">
      <c r="A13" s="1" t="s">
        <v>84</v>
      </c>
      <c r="B13" s="1" t="s">
        <v>1699</v>
      </c>
      <c r="C13" s="1" t="s">
        <v>1700</v>
      </c>
      <c r="D13" s="1" t="s">
        <v>1701</v>
      </c>
      <c r="E13" s="1" t="s">
        <v>1702</v>
      </c>
      <c r="F13" s="1" t="s">
        <v>1703</v>
      </c>
      <c r="G13" s="1" t="s">
        <v>1704</v>
      </c>
      <c r="H13" s="1" t="s">
        <v>1705</v>
      </c>
      <c r="I13" s="1" t="s">
        <v>1706</v>
      </c>
      <c r="J13" s="1" t="s">
        <v>1707</v>
      </c>
      <c r="K13" s="1" t="s">
        <v>1708</v>
      </c>
      <c r="L13" s="1" t="s">
        <v>1709</v>
      </c>
      <c r="M13" s="1" t="s">
        <v>1710</v>
      </c>
      <c r="N13" s="1" t="s">
        <v>1711</v>
      </c>
      <c r="O13" s="1" t="s">
        <v>1712</v>
      </c>
      <c r="P13" s="1" t="s">
        <v>1713</v>
      </c>
      <c r="Q13" s="1" t="s">
        <v>1714</v>
      </c>
      <c r="R13" s="1" t="s">
        <v>1715</v>
      </c>
      <c r="S13" s="1" t="s">
        <v>1716</v>
      </c>
      <c r="T13" s="1" t="s">
        <v>1717</v>
      </c>
      <c r="U13" s="1" t="s">
        <v>1718</v>
      </c>
      <c r="V13" s="1" t="s">
        <v>1719</v>
      </c>
      <c r="W13" s="1" t="s">
        <v>1720</v>
      </c>
      <c r="X13" s="1" t="s">
        <v>1721</v>
      </c>
      <c r="Y13" s="1" t="s">
        <v>1722</v>
      </c>
      <c r="Z13" s="1" t="s">
        <v>1723</v>
      </c>
      <c r="AA13" s="1" t="s">
        <v>1724</v>
      </c>
      <c r="AB13" s="1" t="s">
        <v>1725</v>
      </c>
      <c r="AC13" s="1" t="s">
        <v>1273</v>
      </c>
      <c r="AD13" s="1" t="s">
        <v>1726</v>
      </c>
      <c r="AE13" s="1" t="s">
        <v>1727</v>
      </c>
      <c r="AF13" s="1" t="s">
        <v>1728</v>
      </c>
      <c r="AG13" s="1" t="s">
        <v>1729</v>
      </c>
      <c r="AH13" s="1" t="s">
        <v>1730</v>
      </c>
      <c r="AI13" s="1" t="s">
        <v>1731</v>
      </c>
      <c r="AJ13" s="1" t="s">
        <v>1732</v>
      </c>
      <c r="AK13" s="1" t="s">
        <v>1733</v>
      </c>
      <c r="AL13" s="1" t="s">
        <v>1734</v>
      </c>
      <c r="AM13" s="1" t="s">
        <v>1735</v>
      </c>
      <c r="AN13" s="1" t="s">
        <v>1736</v>
      </c>
      <c r="AO13" s="1" t="s">
        <v>1737</v>
      </c>
      <c r="AP13" s="1" t="s">
        <v>1738</v>
      </c>
      <c r="AQ13" s="1" t="s">
        <v>1739</v>
      </c>
      <c r="AR13" s="1" t="s">
        <v>1740</v>
      </c>
      <c r="AS13" s="1" t="s">
        <v>1741</v>
      </c>
      <c r="AT13" s="1" t="s">
        <v>1742</v>
      </c>
      <c r="AU13" s="1" t="s">
        <v>1743</v>
      </c>
      <c r="AV13" s="1" t="s">
        <v>1744</v>
      </c>
      <c r="AW13" s="1" t="s">
        <v>1745</v>
      </c>
      <c r="AX13" s="1" t="s">
        <v>1746</v>
      </c>
      <c r="AY13" s="1" t="s">
        <v>1747</v>
      </c>
      <c r="AZ13" s="1" t="s">
        <v>1748</v>
      </c>
      <c r="BA13" s="1" t="s">
        <v>1749</v>
      </c>
      <c r="BB13" s="1" t="s">
        <v>1750</v>
      </c>
      <c r="BC13" s="1" t="s">
        <v>1751</v>
      </c>
      <c r="BD13" s="1" t="s">
        <v>1752</v>
      </c>
      <c r="BE13" s="1" t="s">
        <v>1753</v>
      </c>
      <c r="BF13" s="1" t="s">
        <v>1754</v>
      </c>
      <c r="BG13" s="1" t="s">
        <v>1755</v>
      </c>
      <c r="BH13" s="1" t="s">
        <v>1756</v>
      </c>
      <c r="BI13" s="1" t="s">
        <v>1757</v>
      </c>
      <c r="BJ13" s="1" t="s">
        <v>1758</v>
      </c>
      <c r="BK13" s="1" t="s">
        <v>1759</v>
      </c>
      <c r="BL13" s="1" t="s">
        <v>1760</v>
      </c>
      <c r="BM13" s="1" t="s">
        <v>1761</v>
      </c>
      <c r="BN13" s="1" t="s">
        <v>1762</v>
      </c>
      <c r="BO13" s="1" t="s">
        <v>1763</v>
      </c>
      <c r="BP13" s="1" t="s">
        <v>1764</v>
      </c>
      <c r="BQ13" s="1" t="s">
        <v>1765</v>
      </c>
      <c r="BR13" s="1" t="s">
        <v>1766</v>
      </c>
      <c r="BS13" s="1" t="s">
        <v>1767</v>
      </c>
      <c r="BT13" s="1" t="s">
        <v>1768</v>
      </c>
      <c r="BU13" s="1" t="s">
        <v>1769</v>
      </c>
      <c r="BV13" s="1" t="s">
        <v>1770</v>
      </c>
      <c r="BW13" s="1" t="s">
        <v>1771</v>
      </c>
      <c r="BX13" s="1" t="s">
        <v>1772</v>
      </c>
      <c r="BY13" s="1" t="s">
        <v>1773</v>
      </c>
      <c r="BZ13" s="1" t="s">
        <v>1774</v>
      </c>
      <c r="CA13" s="1" t="s">
        <v>1775</v>
      </c>
      <c r="CB13" s="1" t="s">
        <v>1776</v>
      </c>
      <c r="CC13" s="1" t="s">
        <v>1777</v>
      </c>
      <c r="CD13" s="1" t="s">
        <v>1778</v>
      </c>
      <c r="CE13" s="1" t="s">
        <v>1779</v>
      </c>
      <c r="CF13" s="1" t="s">
        <v>1780</v>
      </c>
      <c r="CG13" s="1" t="s">
        <v>1781</v>
      </c>
      <c r="CH13" s="1" t="s">
        <v>1782</v>
      </c>
      <c r="CI13" s="1" t="s">
        <v>1783</v>
      </c>
      <c r="CJ13" s="1" t="s">
        <v>1784</v>
      </c>
      <c r="CK13" s="1" t="s">
        <v>1785</v>
      </c>
      <c r="CL13" s="1" t="s">
        <v>1786</v>
      </c>
      <c r="CM13" s="1" t="s">
        <v>1787</v>
      </c>
      <c r="CN13" s="1" t="s">
        <v>1788</v>
      </c>
      <c r="CO13" s="1" t="s">
        <v>1789</v>
      </c>
      <c r="CP13" s="1" t="s">
        <v>1790</v>
      </c>
      <c r="CQ13" s="1" t="s">
        <v>1791</v>
      </c>
      <c r="CR13" s="1" t="s">
        <v>1792</v>
      </c>
      <c r="CS13" s="1" t="s">
        <v>1793</v>
      </c>
      <c r="CT13" s="1" t="s">
        <v>1794</v>
      </c>
      <c r="CU13" s="1" t="s">
        <v>1795</v>
      </c>
      <c r="CV13" s="1" t="s">
        <v>1796</v>
      </c>
      <c r="CW13" s="1" t="s">
        <v>1797</v>
      </c>
      <c r="CX13" s="1" t="s">
        <v>1798</v>
      </c>
      <c r="CY13" s="1" t="s">
        <v>1799</v>
      </c>
      <c r="CZ13" s="1" t="s">
        <v>1800</v>
      </c>
      <c r="DA13" s="1" t="s">
        <v>1801</v>
      </c>
      <c r="DB13" s="1" t="s">
        <v>1802</v>
      </c>
      <c r="DC13" s="1" t="s">
        <v>1803</v>
      </c>
      <c r="DD13" s="1" t="s">
        <v>1804</v>
      </c>
      <c r="DE13" s="1" t="s">
        <v>1805</v>
      </c>
      <c r="DF13" s="1" t="s">
        <v>1806</v>
      </c>
      <c r="DG13" s="1" t="s">
        <v>1807</v>
      </c>
      <c r="DH13" s="1" t="s">
        <v>1808</v>
      </c>
      <c r="DI13" s="1" t="s">
        <v>1809</v>
      </c>
      <c r="DJ13" s="1" t="s">
        <v>1810</v>
      </c>
      <c r="DK13" s="1" t="s">
        <v>1811</v>
      </c>
      <c r="DL13" s="1" t="s">
        <v>1812</v>
      </c>
      <c r="DM13" s="1" t="s">
        <v>1813</v>
      </c>
      <c r="DN13" s="1" t="s">
        <v>1814</v>
      </c>
      <c r="DO13" s="1" t="s">
        <v>1815</v>
      </c>
      <c r="DP13" s="1" t="s">
        <v>1816</v>
      </c>
      <c r="DQ13" s="1" t="s">
        <v>1817</v>
      </c>
      <c r="DR13" s="1" t="s">
        <v>1818</v>
      </c>
      <c r="DS13" s="1" t="s">
        <v>1819</v>
      </c>
      <c r="DT13" s="1" t="s">
        <v>1820</v>
      </c>
      <c r="DU13" s="1" t="s">
        <v>1821</v>
      </c>
      <c r="DV13" s="1" t="s">
        <v>1822</v>
      </c>
      <c r="DW13" s="1" t="s">
        <v>1823</v>
      </c>
      <c r="DX13" s="1" t="s">
        <v>1824</v>
      </c>
      <c r="DY13" s="1" t="s">
        <v>1825</v>
      </c>
      <c r="DZ13" s="1" t="s">
        <v>1826</v>
      </c>
      <c r="EA13" s="1" t="s">
        <v>1827</v>
      </c>
      <c r="EB13" s="1" t="s">
        <v>1828</v>
      </c>
      <c r="EC13" s="1" t="s">
        <v>1829</v>
      </c>
      <c r="ED13" s="1" t="s">
        <v>1830</v>
      </c>
      <c r="EE13" s="1" t="s">
        <v>1831</v>
      </c>
      <c r="EF13" s="1" t="s">
        <v>1832</v>
      </c>
      <c r="EG13" s="1" t="s">
        <v>1833</v>
      </c>
      <c r="EH13" s="1" t="s">
        <v>1834</v>
      </c>
      <c r="EI13" s="1" t="s">
        <v>1835</v>
      </c>
      <c r="EJ13" s="1" t="s">
        <v>1836</v>
      </c>
      <c r="EK13" s="1" t="s">
        <v>1837</v>
      </c>
      <c r="EL13" s="1" t="s">
        <v>1838</v>
      </c>
      <c r="EM13" s="1" t="s">
        <v>1839</v>
      </c>
      <c r="EN13" s="1" t="s">
        <v>1840</v>
      </c>
      <c r="EO13" s="1" t="s">
        <v>1841</v>
      </c>
      <c r="EP13" s="1" t="s">
        <v>1842</v>
      </c>
      <c r="EQ13" s="1" t="s">
        <v>1843</v>
      </c>
      <c r="ER13" s="1" t="s">
        <v>1844</v>
      </c>
      <c r="ES13" s="1" t="s">
        <v>1845</v>
      </c>
      <c r="ET13" s="1" t="s">
        <v>1846</v>
      </c>
      <c r="EU13" s="1" t="s">
        <v>1847</v>
      </c>
      <c r="EV13" s="1" t="s">
        <v>1848</v>
      </c>
      <c r="EW13" s="1" t="s">
        <v>1849</v>
      </c>
      <c r="EX13" s="1" t="s">
        <v>1850</v>
      </c>
      <c r="EY13" s="1" t="s">
        <v>1851</v>
      </c>
      <c r="EZ13" s="1" t="s">
        <v>1852</v>
      </c>
      <c r="FA13" s="1" t="s">
        <v>1853</v>
      </c>
      <c r="FB13" s="1" t="s">
        <v>1854</v>
      </c>
      <c r="FC13" s="1" t="s">
        <v>1855</v>
      </c>
      <c r="FD13" s="1" t="s">
        <v>1856</v>
      </c>
      <c r="FE13" s="1" t="s">
        <v>1857</v>
      </c>
      <c r="FF13" s="1" t="s">
        <v>1858</v>
      </c>
      <c r="FG13" s="1" t="s">
        <v>1859</v>
      </c>
      <c r="FH13" s="1" t="s">
        <v>1860</v>
      </c>
    </row>
    <row r="14" spans="1:164" x14ac:dyDescent="0.2">
      <c r="A14" s="1" t="s">
        <v>84</v>
      </c>
      <c r="B14" s="1" t="s">
        <v>1861</v>
      </c>
      <c r="C14" s="1" t="s">
        <v>1862</v>
      </c>
      <c r="D14" s="1" t="s">
        <v>1863</v>
      </c>
      <c r="E14" s="1" t="s">
        <v>1864</v>
      </c>
      <c r="F14" s="1" t="s">
        <v>1865</v>
      </c>
      <c r="G14" s="1" t="s">
        <v>1866</v>
      </c>
      <c r="H14" s="1" t="s">
        <v>1867</v>
      </c>
      <c r="I14" s="1" t="s">
        <v>1868</v>
      </c>
      <c r="J14" s="1" t="s">
        <v>1869</v>
      </c>
      <c r="K14" s="1" t="s">
        <v>1870</v>
      </c>
      <c r="L14" s="1" t="s">
        <v>1871</v>
      </c>
      <c r="M14" s="1" t="s">
        <v>1872</v>
      </c>
      <c r="N14" s="1" t="s">
        <v>1873</v>
      </c>
      <c r="O14" s="1" t="s">
        <v>1874</v>
      </c>
      <c r="P14" s="1" t="s">
        <v>1875</v>
      </c>
      <c r="Q14" s="1" t="s">
        <v>1876</v>
      </c>
      <c r="R14" s="1" t="s">
        <v>1877</v>
      </c>
      <c r="S14" s="1" t="s">
        <v>1878</v>
      </c>
      <c r="T14" s="1" t="s">
        <v>1879</v>
      </c>
      <c r="U14" s="1" t="s">
        <v>1880</v>
      </c>
      <c r="V14" s="1" t="s">
        <v>1881</v>
      </c>
      <c r="W14" s="1" t="s">
        <v>1882</v>
      </c>
      <c r="X14" s="1" t="s">
        <v>1883</v>
      </c>
      <c r="Y14" s="1" t="s">
        <v>1884</v>
      </c>
      <c r="Z14" s="1" t="s">
        <v>1885</v>
      </c>
      <c r="AA14" s="1" t="s">
        <v>1886</v>
      </c>
      <c r="AB14" s="1" t="s">
        <v>1887</v>
      </c>
      <c r="AC14" s="1" t="s">
        <v>1888</v>
      </c>
      <c r="AD14" s="1" t="s">
        <v>1889</v>
      </c>
      <c r="AE14" s="1" t="s">
        <v>1890</v>
      </c>
      <c r="AF14" s="1" t="s">
        <v>1891</v>
      </c>
      <c r="AG14" s="1" t="s">
        <v>1892</v>
      </c>
      <c r="AH14" s="1" t="s">
        <v>1893</v>
      </c>
      <c r="AI14" s="1" t="s">
        <v>1894</v>
      </c>
      <c r="AJ14" s="1" t="s">
        <v>1895</v>
      </c>
      <c r="AK14" s="1" t="s">
        <v>1896</v>
      </c>
      <c r="AL14" s="1" t="s">
        <v>1897</v>
      </c>
      <c r="AM14" s="1" t="s">
        <v>1898</v>
      </c>
      <c r="AN14" s="1" t="s">
        <v>1899</v>
      </c>
      <c r="AO14" s="1" t="s">
        <v>1900</v>
      </c>
      <c r="AP14" s="1" t="s">
        <v>1901</v>
      </c>
      <c r="AQ14" s="1" t="s">
        <v>1902</v>
      </c>
      <c r="AR14" s="1" t="s">
        <v>1903</v>
      </c>
      <c r="AS14" s="1" t="s">
        <v>1904</v>
      </c>
      <c r="AT14" s="1" t="s">
        <v>1905</v>
      </c>
      <c r="AU14" s="1" t="s">
        <v>1906</v>
      </c>
      <c r="AV14" s="1" t="s">
        <v>1907</v>
      </c>
      <c r="AW14" s="1" t="s">
        <v>1908</v>
      </c>
      <c r="AX14" s="1" t="s">
        <v>1909</v>
      </c>
      <c r="AY14" s="1" t="s">
        <v>1910</v>
      </c>
      <c r="AZ14" s="1" t="s">
        <v>1911</v>
      </c>
      <c r="BA14" s="1" t="s">
        <v>1912</v>
      </c>
      <c r="BB14" s="1" t="s">
        <v>1913</v>
      </c>
      <c r="BC14" s="1" t="s">
        <v>1914</v>
      </c>
      <c r="BD14" s="1" t="s">
        <v>1915</v>
      </c>
      <c r="BE14" s="1" t="s">
        <v>1916</v>
      </c>
      <c r="BF14" s="1" t="s">
        <v>1917</v>
      </c>
      <c r="BG14" s="1" t="s">
        <v>1918</v>
      </c>
      <c r="BH14" s="1" t="s">
        <v>1919</v>
      </c>
      <c r="BI14" s="1" t="s">
        <v>1920</v>
      </c>
      <c r="BJ14" s="1" t="s">
        <v>1921</v>
      </c>
      <c r="BK14" s="1" t="s">
        <v>1922</v>
      </c>
      <c r="BL14" s="1" t="s">
        <v>1923</v>
      </c>
      <c r="BM14" s="1" t="s">
        <v>1924</v>
      </c>
      <c r="BN14" s="1" t="s">
        <v>1193</v>
      </c>
      <c r="BO14" s="1" t="s">
        <v>129</v>
      </c>
      <c r="BP14" s="1" t="s">
        <v>1925</v>
      </c>
      <c r="BQ14" s="1" t="s">
        <v>1926</v>
      </c>
      <c r="BR14" s="1" t="s">
        <v>1927</v>
      </c>
      <c r="BS14" s="1" t="s">
        <v>1928</v>
      </c>
      <c r="BT14" s="1" t="s">
        <v>1929</v>
      </c>
      <c r="BU14" s="1" t="s">
        <v>1930</v>
      </c>
      <c r="BV14" s="1" t="s">
        <v>1931</v>
      </c>
      <c r="BW14" s="1" t="s">
        <v>1932</v>
      </c>
      <c r="BX14" s="1" t="s">
        <v>1933</v>
      </c>
      <c r="BY14" s="1" t="s">
        <v>1934</v>
      </c>
      <c r="BZ14" s="1" t="s">
        <v>1935</v>
      </c>
      <c r="CA14" s="1" t="s">
        <v>1936</v>
      </c>
      <c r="CB14" s="1" t="s">
        <v>1937</v>
      </c>
      <c r="CC14" s="1" t="s">
        <v>1938</v>
      </c>
      <c r="CD14" s="1" t="s">
        <v>1939</v>
      </c>
      <c r="CE14" s="1" t="s">
        <v>1940</v>
      </c>
      <c r="CF14" s="1" t="s">
        <v>1941</v>
      </c>
      <c r="CG14" s="1" t="s">
        <v>1942</v>
      </c>
      <c r="CH14" s="1" t="s">
        <v>1943</v>
      </c>
      <c r="CI14" s="1" t="s">
        <v>1944</v>
      </c>
      <c r="CJ14" s="1" t="s">
        <v>1945</v>
      </c>
      <c r="CK14" s="1" t="s">
        <v>1946</v>
      </c>
      <c r="CL14" s="1" t="s">
        <v>1947</v>
      </c>
      <c r="CM14" s="1" t="s">
        <v>1948</v>
      </c>
      <c r="CN14" s="1" t="s">
        <v>1949</v>
      </c>
      <c r="CO14" s="1" t="s">
        <v>1950</v>
      </c>
      <c r="CP14" s="1" t="s">
        <v>1951</v>
      </c>
      <c r="CQ14" s="1" t="s">
        <v>1952</v>
      </c>
      <c r="CR14" s="1" t="s">
        <v>1953</v>
      </c>
      <c r="CS14" s="1" t="s">
        <v>1954</v>
      </c>
      <c r="CT14" s="1" t="s">
        <v>1955</v>
      </c>
      <c r="CU14" s="1" t="s">
        <v>1956</v>
      </c>
      <c r="CV14" s="1" t="s">
        <v>1957</v>
      </c>
      <c r="CW14" s="1" t="s">
        <v>1958</v>
      </c>
      <c r="CX14" s="1" t="s">
        <v>1959</v>
      </c>
      <c r="CY14" s="1" t="s">
        <v>1960</v>
      </c>
      <c r="CZ14" s="1" t="s">
        <v>1961</v>
      </c>
      <c r="DA14" s="1" t="s">
        <v>1962</v>
      </c>
      <c r="DB14" s="1" t="s">
        <v>1963</v>
      </c>
      <c r="DC14" s="1" t="s">
        <v>1964</v>
      </c>
      <c r="DD14" s="1" t="s">
        <v>1965</v>
      </c>
      <c r="DE14" s="1" t="s">
        <v>1966</v>
      </c>
      <c r="DF14" s="1" t="s">
        <v>1967</v>
      </c>
      <c r="DG14" s="1" t="s">
        <v>1968</v>
      </c>
      <c r="DH14" s="1" t="s">
        <v>1969</v>
      </c>
      <c r="DI14" s="1" t="s">
        <v>1970</v>
      </c>
      <c r="DJ14" s="1" t="s">
        <v>1971</v>
      </c>
      <c r="DK14" s="1" t="s">
        <v>1972</v>
      </c>
      <c r="DL14" s="1" t="s">
        <v>1973</v>
      </c>
      <c r="DM14" s="1" t="s">
        <v>1974</v>
      </c>
      <c r="DN14" s="1" t="s">
        <v>1975</v>
      </c>
      <c r="DO14" s="1" t="s">
        <v>1976</v>
      </c>
      <c r="DP14" s="1" t="s">
        <v>1977</v>
      </c>
      <c r="DQ14" s="1" t="s">
        <v>1978</v>
      </c>
      <c r="DR14" s="1" t="s">
        <v>1979</v>
      </c>
      <c r="DS14" s="1" t="s">
        <v>108</v>
      </c>
      <c r="DT14" s="1" t="s">
        <v>1980</v>
      </c>
      <c r="DU14" s="1" t="s">
        <v>1981</v>
      </c>
      <c r="DV14" s="1" t="s">
        <v>1982</v>
      </c>
      <c r="DW14" s="1" t="s">
        <v>1983</v>
      </c>
      <c r="DX14" s="1" t="s">
        <v>1984</v>
      </c>
      <c r="DY14" s="1" t="s">
        <v>1985</v>
      </c>
      <c r="DZ14" s="1" t="s">
        <v>1986</v>
      </c>
      <c r="EA14" s="1" t="s">
        <v>1987</v>
      </c>
      <c r="EB14" s="1" t="s">
        <v>1988</v>
      </c>
      <c r="EC14" s="1" t="s">
        <v>1989</v>
      </c>
      <c r="ED14" s="1" t="s">
        <v>1990</v>
      </c>
      <c r="EE14" s="1" t="s">
        <v>1991</v>
      </c>
      <c r="EF14" s="1" t="s">
        <v>1992</v>
      </c>
      <c r="EG14" s="1" t="s">
        <v>1993</v>
      </c>
      <c r="EH14" s="1" t="s">
        <v>1994</v>
      </c>
      <c r="EI14" s="1" t="s">
        <v>1995</v>
      </c>
      <c r="EJ14" s="1" t="s">
        <v>1996</v>
      </c>
      <c r="EK14" s="1" t="s">
        <v>1997</v>
      </c>
      <c r="EL14" s="1" t="s">
        <v>1998</v>
      </c>
      <c r="EM14" s="1" t="s">
        <v>1999</v>
      </c>
      <c r="EN14" s="1" t="s">
        <v>2000</v>
      </c>
      <c r="EO14" s="1" t="s">
        <v>2001</v>
      </c>
      <c r="EP14" s="1" t="s">
        <v>2002</v>
      </c>
      <c r="EQ14" s="1" t="s">
        <v>2003</v>
      </c>
      <c r="ER14" s="1" t="s">
        <v>2004</v>
      </c>
      <c r="ES14" s="1" t="s">
        <v>1976</v>
      </c>
      <c r="ET14" s="1" t="s">
        <v>2005</v>
      </c>
      <c r="EU14" s="1" t="s">
        <v>2006</v>
      </c>
      <c r="EV14" s="1" t="s">
        <v>2007</v>
      </c>
      <c r="EW14" s="1" t="s">
        <v>2008</v>
      </c>
      <c r="EX14" s="1" t="s">
        <v>2009</v>
      </c>
      <c r="EY14" s="1" t="s">
        <v>2010</v>
      </c>
      <c r="EZ14" s="1" t="s">
        <v>2011</v>
      </c>
      <c r="FA14" s="1" t="s">
        <v>2012</v>
      </c>
      <c r="FB14" s="1" t="s">
        <v>2013</v>
      </c>
      <c r="FC14" s="1" t="s">
        <v>2014</v>
      </c>
      <c r="FD14" s="1" t="s">
        <v>931</v>
      </c>
      <c r="FE14" s="1" t="s">
        <v>2015</v>
      </c>
      <c r="FF14" s="1" t="s">
        <v>2016</v>
      </c>
      <c r="FG14" s="1" t="s">
        <v>2017</v>
      </c>
      <c r="FH14" s="1" t="s">
        <v>2018</v>
      </c>
    </row>
    <row r="15" spans="1:164" x14ac:dyDescent="0.2">
      <c r="A15" s="1" t="s">
        <v>84</v>
      </c>
      <c r="B15" s="1" t="s">
        <v>2019</v>
      </c>
      <c r="C15" s="1" t="s">
        <v>2020</v>
      </c>
      <c r="D15" s="1" t="s">
        <v>2021</v>
      </c>
      <c r="E15" s="1" t="s">
        <v>2022</v>
      </c>
      <c r="F15" s="1" t="s">
        <v>2023</v>
      </c>
      <c r="G15" s="1" t="s">
        <v>2024</v>
      </c>
      <c r="H15" s="1" t="s">
        <v>2025</v>
      </c>
      <c r="I15" s="1" t="s">
        <v>2026</v>
      </c>
      <c r="J15" s="1" t="s">
        <v>2027</v>
      </c>
      <c r="K15" s="1" t="s">
        <v>2028</v>
      </c>
      <c r="L15" s="1" t="s">
        <v>2029</v>
      </c>
      <c r="M15" s="1" t="s">
        <v>2030</v>
      </c>
      <c r="N15" s="1" t="s">
        <v>2031</v>
      </c>
      <c r="O15" s="1" t="s">
        <v>2032</v>
      </c>
      <c r="P15" s="1" t="s">
        <v>2033</v>
      </c>
      <c r="Q15" s="1" t="s">
        <v>2034</v>
      </c>
      <c r="R15" s="1" t="s">
        <v>2035</v>
      </c>
      <c r="S15" s="1" t="s">
        <v>2036</v>
      </c>
      <c r="T15" s="1" t="s">
        <v>2037</v>
      </c>
      <c r="U15" s="1" t="s">
        <v>2038</v>
      </c>
      <c r="V15" s="1" t="s">
        <v>2039</v>
      </c>
      <c r="W15" s="1" t="s">
        <v>2040</v>
      </c>
      <c r="X15" s="1" t="s">
        <v>2041</v>
      </c>
      <c r="Y15" s="1" t="s">
        <v>2042</v>
      </c>
      <c r="Z15" s="1" t="s">
        <v>2043</v>
      </c>
      <c r="AA15" s="1" t="s">
        <v>2044</v>
      </c>
      <c r="AB15" s="1" t="s">
        <v>2045</v>
      </c>
      <c r="AC15" s="1" t="s">
        <v>2046</v>
      </c>
      <c r="AD15" s="1" t="s">
        <v>2047</v>
      </c>
      <c r="AE15" s="1" t="s">
        <v>2048</v>
      </c>
      <c r="AF15" s="1" t="s">
        <v>2049</v>
      </c>
      <c r="AG15" s="1" t="s">
        <v>2050</v>
      </c>
      <c r="AH15" s="1" t="s">
        <v>2051</v>
      </c>
      <c r="AI15" s="1" t="s">
        <v>2052</v>
      </c>
      <c r="AJ15" s="1" t="s">
        <v>2053</v>
      </c>
      <c r="AK15" s="1" t="s">
        <v>2054</v>
      </c>
      <c r="AL15" s="1" t="s">
        <v>2055</v>
      </c>
      <c r="AM15" s="1" t="s">
        <v>2056</v>
      </c>
      <c r="AN15" s="1" t="s">
        <v>2057</v>
      </c>
      <c r="AO15" s="1" t="s">
        <v>2058</v>
      </c>
      <c r="AP15" s="1" t="s">
        <v>2059</v>
      </c>
      <c r="AQ15" s="1" t="s">
        <v>2060</v>
      </c>
      <c r="AR15" s="1" t="s">
        <v>2061</v>
      </c>
      <c r="AS15" s="1" t="s">
        <v>2062</v>
      </c>
      <c r="AT15" s="1" t="s">
        <v>2063</v>
      </c>
      <c r="AU15" s="1" t="s">
        <v>2064</v>
      </c>
      <c r="AV15" s="1" t="s">
        <v>2065</v>
      </c>
      <c r="AW15" s="1" t="s">
        <v>2066</v>
      </c>
      <c r="AX15" s="1" t="s">
        <v>2067</v>
      </c>
      <c r="AY15" s="1" t="s">
        <v>2068</v>
      </c>
      <c r="AZ15" s="1" t="s">
        <v>2069</v>
      </c>
      <c r="BA15" s="1" t="s">
        <v>2070</v>
      </c>
      <c r="BB15" s="1" t="s">
        <v>2071</v>
      </c>
      <c r="BC15" s="1" t="s">
        <v>2072</v>
      </c>
      <c r="BD15" s="1" t="s">
        <v>2073</v>
      </c>
      <c r="BE15" s="1" t="s">
        <v>2074</v>
      </c>
      <c r="BF15" s="1" t="s">
        <v>2075</v>
      </c>
      <c r="BG15" s="1" t="s">
        <v>2076</v>
      </c>
      <c r="BH15" s="1" t="s">
        <v>2077</v>
      </c>
      <c r="BI15" s="1" t="s">
        <v>2078</v>
      </c>
      <c r="BJ15" s="1" t="s">
        <v>2079</v>
      </c>
      <c r="BK15" s="1" t="s">
        <v>2080</v>
      </c>
      <c r="BL15" s="1" t="s">
        <v>2081</v>
      </c>
      <c r="BM15" s="1" t="s">
        <v>2082</v>
      </c>
      <c r="BN15" s="1" t="s">
        <v>2083</v>
      </c>
      <c r="BO15" s="1" t="s">
        <v>2084</v>
      </c>
      <c r="BP15" s="1" t="s">
        <v>2085</v>
      </c>
      <c r="BQ15" s="1" t="s">
        <v>2086</v>
      </c>
      <c r="BR15" s="1" t="s">
        <v>495</v>
      </c>
      <c r="BS15" s="1" t="s">
        <v>2087</v>
      </c>
      <c r="BT15" s="1" t="s">
        <v>2088</v>
      </c>
      <c r="BU15" s="1" t="s">
        <v>2089</v>
      </c>
      <c r="BV15" s="1" t="s">
        <v>2090</v>
      </c>
      <c r="BW15" s="1" t="s">
        <v>2091</v>
      </c>
      <c r="BX15" s="1" t="s">
        <v>2092</v>
      </c>
      <c r="BY15" s="1" t="s">
        <v>2093</v>
      </c>
      <c r="BZ15" s="1" t="s">
        <v>2094</v>
      </c>
      <c r="CA15" s="1" t="s">
        <v>2095</v>
      </c>
      <c r="CB15" s="1" t="s">
        <v>2096</v>
      </c>
      <c r="CC15" s="1" t="s">
        <v>2097</v>
      </c>
      <c r="CD15" s="1" t="s">
        <v>2098</v>
      </c>
      <c r="CE15" s="1" t="s">
        <v>2099</v>
      </c>
      <c r="CF15" s="1" t="s">
        <v>2100</v>
      </c>
      <c r="CG15" s="1" t="s">
        <v>2101</v>
      </c>
      <c r="CH15" s="1" t="s">
        <v>2102</v>
      </c>
      <c r="CI15" s="1" t="s">
        <v>2103</v>
      </c>
      <c r="CJ15" s="1" t="s">
        <v>2104</v>
      </c>
      <c r="CK15" s="1" t="s">
        <v>2105</v>
      </c>
      <c r="CL15" s="1" t="s">
        <v>2106</v>
      </c>
      <c r="CM15" s="1" t="s">
        <v>2107</v>
      </c>
      <c r="CN15" s="1" t="s">
        <v>2108</v>
      </c>
      <c r="CO15" s="1" t="s">
        <v>2109</v>
      </c>
      <c r="CP15" s="1" t="s">
        <v>2110</v>
      </c>
      <c r="CQ15" s="1" t="s">
        <v>2111</v>
      </c>
      <c r="CR15" s="1" t="s">
        <v>2112</v>
      </c>
      <c r="CS15" s="1" t="s">
        <v>2113</v>
      </c>
      <c r="CT15" s="1" t="s">
        <v>2114</v>
      </c>
      <c r="CU15" s="1" t="s">
        <v>2115</v>
      </c>
      <c r="CV15" s="1" t="s">
        <v>2116</v>
      </c>
      <c r="CW15" s="1" t="s">
        <v>1697</v>
      </c>
      <c r="CX15" s="1" t="s">
        <v>2117</v>
      </c>
      <c r="CY15" s="1" t="s">
        <v>2118</v>
      </c>
      <c r="CZ15" s="1" t="s">
        <v>2119</v>
      </c>
      <c r="DA15" s="1" t="s">
        <v>2120</v>
      </c>
      <c r="DB15" s="1" t="s">
        <v>2121</v>
      </c>
      <c r="DC15" s="1" t="s">
        <v>2122</v>
      </c>
      <c r="DD15" s="1" t="s">
        <v>2123</v>
      </c>
      <c r="DE15" s="1" t="s">
        <v>2124</v>
      </c>
      <c r="DF15" s="1" t="s">
        <v>2125</v>
      </c>
      <c r="DG15" s="1" t="s">
        <v>2126</v>
      </c>
      <c r="DH15" s="1" t="s">
        <v>2127</v>
      </c>
      <c r="DI15" s="1" t="s">
        <v>2128</v>
      </c>
      <c r="DJ15" s="1" t="s">
        <v>2129</v>
      </c>
      <c r="DK15" s="1" t="s">
        <v>2130</v>
      </c>
      <c r="DL15" s="1" t="s">
        <v>2131</v>
      </c>
      <c r="DM15" s="1" t="s">
        <v>2132</v>
      </c>
      <c r="DN15" s="1" t="s">
        <v>2133</v>
      </c>
      <c r="DO15" s="1" t="s">
        <v>2134</v>
      </c>
      <c r="DP15" s="1" t="s">
        <v>2135</v>
      </c>
      <c r="DQ15" s="1" t="s">
        <v>2136</v>
      </c>
      <c r="DR15" s="1" t="s">
        <v>2137</v>
      </c>
      <c r="DS15" s="1" t="s">
        <v>2138</v>
      </c>
      <c r="DT15" s="1" t="s">
        <v>2139</v>
      </c>
      <c r="DU15" s="1" t="s">
        <v>2140</v>
      </c>
      <c r="DV15" s="1" t="s">
        <v>2141</v>
      </c>
      <c r="DW15" s="1" t="s">
        <v>2142</v>
      </c>
      <c r="DX15" s="1" t="s">
        <v>2143</v>
      </c>
      <c r="DY15" s="1" t="s">
        <v>2144</v>
      </c>
      <c r="DZ15" s="1" t="s">
        <v>2145</v>
      </c>
      <c r="EA15" s="1" t="s">
        <v>140</v>
      </c>
      <c r="EB15" s="1" t="s">
        <v>2146</v>
      </c>
      <c r="EC15" s="1" t="s">
        <v>2147</v>
      </c>
      <c r="ED15" s="1" t="s">
        <v>2148</v>
      </c>
      <c r="EE15" s="1" t="s">
        <v>2031</v>
      </c>
      <c r="EF15" s="1" t="s">
        <v>2149</v>
      </c>
      <c r="EG15" s="1" t="s">
        <v>2150</v>
      </c>
      <c r="EH15" s="1" t="s">
        <v>2151</v>
      </c>
      <c r="EI15" s="1" t="s">
        <v>2152</v>
      </c>
      <c r="EJ15" s="1" t="s">
        <v>2153</v>
      </c>
      <c r="EK15" s="1" t="s">
        <v>2154</v>
      </c>
      <c r="EL15" s="1" t="s">
        <v>2155</v>
      </c>
      <c r="EM15" s="1" t="s">
        <v>2156</v>
      </c>
      <c r="EN15" s="1" t="s">
        <v>2157</v>
      </c>
      <c r="EO15" s="1" t="s">
        <v>2158</v>
      </c>
      <c r="EP15" s="1" t="s">
        <v>2159</v>
      </c>
      <c r="EQ15" s="1" t="s">
        <v>908</v>
      </c>
      <c r="ER15" s="1" t="s">
        <v>2160</v>
      </c>
      <c r="ES15" s="1" t="s">
        <v>2161</v>
      </c>
      <c r="ET15" s="1" t="s">
        <v>2162</v>
      </c>
      <c r="EU15" s="1" t="s">
        <v>2163</v>
      </c>
      <c r="EV15" s="1" t="s">
        <v>2164</v>
      </c>
      <c r="EW15" s="1" t="s">
        <v>2165</v>
      </c>
      <c r="EX15" s="1" t="s">
        <v>2166</v>
      </c>
      <c r="EY15" s="1" t="s">
        <v>2167</v>
      </c>
      <c r="EZ15" s="1" t="s">
        <v>2168</v>
      </c>
      <c r="FA15" s="1" t="s">
        <v>2169</v>
      </c>
      <c r="FB15" s="1" t="s">
        <v>1044</v>
      </c>
      <c r="FC15" s="1" t="s">
        <v>2170</v>
      </c>
      <c r="FD15" s="1" t="s">
        <v>2171</v>
      </c>
      <c r="FE15" s="1" t="s">
        <v>2172</v>
      </c>
      <c r="FF15" s="1" t="s">
        <v>2173</v>
      </c>
      <c r="FG15" s="1" t="s">
        <v>2174</v>
      </c>
      <c r="FH15" s="1" t="s">
        <v>2175</v>
      </c>
    </row>
    <row r="16" spans="1:164" x14ac:dyDescent="0.2">
      <c r="A16" s="1" t="s">
        <v>84</v>
      </c>
      <c r="B16" s="1" t="s">
        <v>2176</v>
      </c>
      <c r="C16" s="1" t="s">
        <v>2177</v>
      </c>
      <c r="D16" s="1" t="s">
        <v>2178</v>
      </c>
      <c r="E16" s="1" t="s">
        <v>2179</v>
      </c>
      <c r="F16" s="1" t="s">
        <v>2180</v>
      </c>
      <c r="G16" s="1" t="s">
        <v>2181</v>
      </c>
      <c r="H16" s="1" t="s">
        <v>2182</v>
      </c>
      <c r="I16" s="1" t="s">
        <v>2183</v>
      </c>
      <c r="J16" s="1" t="s">
        <v>2184</v>
      </c>
      <c r="K16" s="1" t="s">
        <v>2185</v>
      </c>
      <c r="L16" s="1" t="s">
        <v>2186</v>
      </c>
      <c r="M16" s="1" t="s">
        <v>2187</v>
      </c>
      <c r="N16" s="1" t="s">
        <v>2188</v>
      </c>
      <c r="O16" s="1" t="s">
        <v>2189</v>
      </c>
      <c r="P16" s="1" t="s">
        <v>2190</v>
      </c>
      <c r="Q16" s="1" t="s">
        <v>2191</v>
      </c>
      <c r="R16" s="1" t="s">
        <v>2192</v>
      </c>
      <c r="S16" s="1" t="s">
        <v>2193</v>
      </c>
      <c r="T16" s="1" t="s">
        <v>2194</v>
      </c>
      <c r="U16" s="1" t="s">
        <v>2195</v>
      </c>
      <c r="V16" s="1" t="s">
        <v>2196</v>
      </c>
      <c r="W16" s="1" t="s">
        <v>2197</v>
      </c>
      <c r="X16" s="1" t="s">
        <v>2198</v>
      </c>
      <c r="Y16" s="1" t="s">
        <v>2199</v>
      </c>
      <c r="Z16" s="1" t="s">
        <v>2200</v>
      </c>
      <c r="AA16" s="1" t="s">
        <v>2201</v>
      </c>
      <c r="AB16" s="1" t="s">
        <v>2202</v>
      </c>
      <c r="AC16" s="1" t="s">
        <v>2203</v>
      </c>
      <c r="AD16" s="1" t="s">
        <v>2204</v>
      </c>
      <c r="AE16" s="1" t="s">
        <v>2205</v>
      </c>
      <c r="AF16" s="1" t="s">
        <v>2206</v>
      </c>
      <c r="AG16" s="1" t="s">
        <v>2207</v>
      </c>
      <c r="AH16" s="1" t="s">
        <v>2208</v>
      </c>
      <c r="AI16" s="1" t="s">
        <v>2209</v>
      </c>
      <c r="AJ16" s="1" t="s">
        <v>2210</v>
      </c>
      <c r="AK16" s="1" t="s">
        <v>2211</v>
      </c>
      <c r="AL16" s="1" t="s">
        <v>2212</v>
      </c>
      <c r="AM16" s="1" t="s">
        <v>2213</v>
      </c>
      <c r="AN16" s="1" t="s">
        <v>2214</v>
      </c>
      <c r="AO16" s="1" t="s">
        <v>2215</v>
      </c>
      <c r="AP16" s="1" t="s">
        <v>2216</v>
      </c>
      <c r="AQ16" s="1" t="s">
        <v>2217</v>
      </c>
      <c r="AR16" s="1" t="s">
        <v>2218</v>
      </c>
      <c r="AS16" s="1" t="s">
        <v>2219</v>
      </c>
      <c r="AT16" s="1" t="s">
        <v>2220</v>
      </c>
      <c r="AU16" s="1" t="s">
        <v>2221</v>
      </c>
      <c r="AV16" s="1" t="s">
        <v>2222</v>
      </c>
      <c r="AW16" s="1" t="s">
        <v>2223</v>
      </c>
      <c r="AX16" s="1" t="s">
        <v>2224</v>
      </c>
      <c r="AY16" s="1" t="s">
        <v>2225</v>
      </c>
      <c r="AZ16" s="1" t="s">
        <v>2226</v>
      </c>
      <c r="BA16" s="1" t="s">
        <v>2227</v>
      </c>
      <c r="BB16" s="1" t="s">
        <v>2228</v>
      </c>
      <c r="BC16" s="1" t="s">
        <v>2229</v>
      </c>
      <c r="BD16" s="1" t="s">
        <v>2230</v>
      </c>
      <c r="BE16" s="1" t="s">
        <v>2231</v>
      </c>
      <c r="BF16" s="1" t="s">
        <v>2232</v>
      </c>
      <c r="BG16" s="1" t="s">
        <v>2233</v>
      </c>
      <c r="BH16" s="1" t="s">
        <v>2234</v>
      </c>
      <c r="BI16" s="1" t="s">
        <v>2235</v>
      </c>
      <c r="BJ16" s="1" t="s">
        <v>2236</v>
      </c>
      <c r="BK16" s="1" t="s">
        <v>2237</v>
      </c>
      <c r="BL16" s="1" t="s">
        <v>2238</v>
      </c>
      <c r="BM16" s="1" t="s">
        <v>2239</v>
      </c>
      <c r="BN16" s="1" t="s">
        <v>2240</v>
      </c>
      <c r="BO16" s="1" t="s">
        <v>2241</v>
      </c>
      <c r="BP16" s="1" t="s">
        <v>2242</v>
      </c>
      <c r="BQ16" s="1" t="s">
        <v>2243</v>
      </c>
      <c r="BR16" s="1" t="s">
        <v>2244</v>
      </c>
      <c r="BS16" s="1" t="s">
        <v>2245</v>
      </c>
      <c r="BT16" s="1" t="s">
        <v>2246</v>
      </c>
      <c r="BU16" s="1" t="s">
        <v>2247</v>
      </c>
      <c r="BV16" s="1" t="s">
        <v>2248</v>
      </c>
      <c r="BW16" s="1" t="s">
        <v>2249</v>
      </c>
      <c r="BX16" s="1" t="s">
        <v>2250</v>
      </c>
      <c r="BY16" s="1" t="s">
        <v>2251</v>
      </c>
      <c r="BZ16" s="1" t="s">
        <v>2252</v>
      </c>
      <c r="CA16" s="1" t="s">
        <v>2253</v>
      </c>
      <c r="CB16" s="1" t="s">
        <v>2254</v>
      </c>
      <c r="CC16" s="1" t="s">
        <v>2255</v>
      </c>
      <c r="CD16" s="1" t="s">
        <v>2256</v>
      </c>
      <c r="CE16" s="1" t="s">
        <v>2257</v>
      </c>
      <c r="CF16" s="1" t="s">
        <v>2258</v>
      </c>
      <c r="CG16" s="1" t="s">
        <v>2259</v>
      </c>
      <c r="CH16" s="1" t="s">
        <v>2260</v>
      </c>
      <c r="CI16" s="1" t="s">
        <v>2261</v>
      </c>
      <c r="CJ16" s="1" t="s">
        <v>2262</v>
      </c>
      <c r="CK16" s="1" t="s">
        <v>2263</v>
      </c>
      <c r="CL16" s="1" t="s">
        <v>2264</v>
      </c>
      <c r="CM16" s="1" t="s">
        <v>2265</v>
      </c>
      <c r="CN16" s="1" t="s">
        <v>2266</v>
      </c>
      <c r="CO16" s="1" t="s">
        <v>2267</v>
      </c>
      <c r="CP16" s="1" t="s">
        <v>2268</v>
      </c>
      <c r="CQ16" s="1" t="s">
        <v>2269</v>
      </c>
      <c r="CR16" s="1" t="s">
        <v>2270</v>
      </c>
      <c r="CS16" s="1" t="s">
        <v>1491</v>
      </c>
      <c r="CT16" s="1" t="s">
        <v>2271</v>
      </c>
      <c r="CU16" s="1" t="s">
        <v>2272</v>
      </c>
      <c r="CV16" s="1" t="s">
        <v>2273</v>
      </c>
      <c r="CW16" s="1" t="s">
        <v>2274</v>
      </c>
      <c r="CX16" s="1" t="s">
        <v>2275</v>
      </c>
      <c r="CY16" s="1" t="s">
        <v>2276</v>
      </c>
      <c r="CZ16" s="1" t="s">
        <v>2277</v>
      </c>
      <c r="DA16" s="1" t="s">
        <v>2278</v>
      </c>
      <c r="DB16" s="1" t="s">
        <v>2279</v>
      </c>
      <c r="DC16" s="1" t="s">
        <v>2280</v>
      </c>
      <c r="DD16" s="1" t="s">
        <v>2281</v>
      </c>
      <c r="DE16" s="1" t="s">
        <v>2282</v>
      </c>
      <c r="DF16" s="1" t="s">
        <v>2283</v>
      </c>
      <c r="DG16" s="1" t="s">
        <v>2284</v>
      </c>
      <c r="DH16" s="1" t="s">
        <v>2285</v>
      </c>
      <c r="DI16" s="1" t="s">
        <v>2286</v>
      </c>
      <c r="DJ16" s="1" t="s">
        <v>2287</v>
      </c>
      <c r="DK16" s="1" t="s">
        <v>2288</v>
      </c>
      <c r="DL16" s="1" t="s">
        <v>2289</v>
      </c>
      <c r="DM16" s="1" t="s">
        <v>2290</v>
      </c>
      <c r="DN16" s="1" t="s">
        <v>2291</v>
      </c>
      <c r="DO16" s="1" t="s">
        <v>2292</v>
      </c>
      <c r="DP16" s="1" t="s">
        <v>2293</v>
      </c>
      <c r="DQ16" s="1" t="s">
        <v>2294</v>
      </c>
      <c r="DR16" s="1" t="s">
        <v>2295</v>
      </c>
      <c r="DS16" s="1" t="s">
        <v>2296</v>
      </c>
      <c r="DT16" s="1" t="s">
        <v>2297</v>
      </c>
      <c r="DU16" s="1" t="s">
        <v>2298</v>
      </c>
      <c r="DV16" s="1" t="s">
        <v>2299</v>
      </c>
      <c r="DW16" s="1" t="s">
        <v>2300</v>
      </c>
      <c r="DX16" s="1" t="s">
        <v>2301</v>
      </c>
      <c r="DY16" s="1" t="s">
        <v>2302</v>
      </c>
      <c r="DZ16" s="1" t="s">
        <v>2303</v>
      </c>
      <c r="EA16" s="1" t="s">
        <v>2304</v>
      </c>
      <c r="EB16" s="1" t="s">
        <v>2305</v>
      </c>
      <c r="EC16" s="1" t="s">
        <v>2306</v>
      </c>
      <c r="ED16" s="1" t="s">
        <v>2307</v>
      </c>
      <c r="EE16" s="1" t="s">
        <v>2308</v>
      </c>
      <c r="EF16" s="1" t="s">
        <v>2309</v>
      </c>
      <c r="EG16" s="1" t="s">
        <v>2310</v>
      </c>
      <c r="EH16" s="1" t="s">
        <v>2311</v>
      </c>
      <c r="EI16" s="1" t="s">
        <v>2312</v>
      </c>
      <c r="EJ16" s="1" t="s">
        <v>2313</v>
      </c>
      <c r="EK16" s="1" t="s">
        <v>2314</v>
      </c>
      <c r="EL16" s="1" t="s">
        <v>2315</v>
      </c>
      <c r="EM16" s="1" t="s">
        <v>2316</v>
      </c>
      <c r="EN16" s="1" t="s">
        <v>2317</v>
      </c>
      <c r="EO16" s="1" t="s">
        <v>2318</v>
      </c>
      <c r="EP16" s="1" t="s">
        <v>2319</v>
      </c>
      <c r="EQ16" s="1" t="s">
        <v>2320</v>
      </c>
      <c r="ER16" s="1" t="s">
        <v>2321</v>
      </c>
      <c r="ES16" s="1" t="s">
        <v>2322</v>
      </c>
      <c r="ET16" s="1" t="s">
        <v>2323</v>
      </c>
      <c r="EU16" s="1" t="s">
        <v>2324</v>
      </c>
      <c r="EV16" s="1" t="s">
        <v>2325</v>
      </c>
      <c r="EW16" s="1" t="s">
        <v>2326</v>
      </c>
      <c r="EX16" s="1" t="s">
        <v>2327</v>
      </c>
      <c r="EY16" s="1" t="s">
        <v>2328</v>
      </c>
      <c r="EZ16" s="1" t="s">
        <v>2329</v>
      </c>
      <c r="FA16" s="1" t="s">
        <v>2330</v>
      </c>
      <c r="FB16" s="1" t="s">
        <v>2331</v>
      </c>
      <c r="FC16" s="1" t="s">
        <v>2332</v>
      </c>
      <c r="FD16" s="1" t="s">
        <v>2333</v>
      </c>
      <c r="FE16" s="1" t="s">
        <v>2334</v>
      </c>
      <c r="FF16" s="1" t="s">
        <v>2335</v>
      </c>
      <c r="FG16" s="1" t="s">
        <v>2336</v>
      </c>
      <c r="FH16" s="1" t="s">
        <v>2337</v>
      </c>
    </row>
    <row r="17" spans="1:164" x14ac:dyDescent="0.2">
      <c r="A17" s="1" t="s">
        <v>84</v>
      </c>
      <c r="B17" s="1" t="s">
        <v>2338</v>
      </c>
      <c r="C17" s="1" t="s">
        <v>2339</v>
      </c>
      <c r="D17" s="1" t="s">
        <v>2340</v>
      </c>
      <c r="E17" s="1" t="s">
        <v>2341</v>
      </c>
      <c r="F17" s="1" t="s">
        <v>2342</v>
      </c>
      <c r="G17" s="1" t="s">
        <v>2343</v>
      </c>
      <c r="H17" s="1" t="s">
        <v>2344</v>
      </c>
      <c r="I17" s="1" t="s">
        <v>2345</v>
      </c>
      <c r="J17" s="1" t="s">
        <v>2346</v>
      </c>
      <c r="K17" s="1" t="s">
        <v>2347</v>
      </c>
      <c r="L17" s="1" t="s">
        <v>2348</v>
      </c>
      <c r="M17" s="1" t="s">
        <v>2349</v>
      </c>
      <c r="N17" s="1" t="s">
        <v>2350</v>
      </c>
      <c r="O17" s="1" t="s">
        <v>2351</v>
      </c>
      <c r="P17" s="1" t="s">
        <v>2352</v>
      </c>
      <c r="Q17" s="1" t="s">
        <v>2353</v>
      </c>
      <c r="R17" s="1" t="s">
        <v>2354</v>
      </c>
      <c r="S17" s="1" t="s">
        <v>2355</v>
      </c>
      <c r="T17" s="1" t="s">
        <v>2356</v>
      </c>
      <c r="U17" s="1" t="s">
        <v>2357</v>
      </c>
      <c r="V17" s="1" t="s">
        <v>2358</v>
      </c>
      <c r="W17" s="1" t="s">
        <v>2359</v>
      </c>
      <c r="X17" s="1" t="s">
        <v>2360</v>
      </c>
      <c r="Y17" s="1" t="s">
        <v>2361</v>
      </c>
      <c r="Z17" s="1" t="s">
        <v>2362</v>
      </c>
      <c r="AA17" s="1" t="s">
        <v>2363</v>
      </c>
      <c r="AB17" s="1" t="s">
        <v>2364</v>
      </c>
      <c r="AC17" s="1" t="s">
        <v>2365</v>
      </c>
      <c r="AD17" s="1" t="s">
        <v>2366</v>
      </c>
      <c r="AE17" s="1" t="s">
        <v>2367</v>
      </c>
      <c r="AF17" s="1" t="s">
        <v>2368</v>
      </c>
      <c r="AG17" s="1" t="s">
        <v>2369</v>
      </c>
      <c r="AH17" s="1" t="s">
        <v>2370</v>
      </c>
      <c r="AI17" s="1" t="s">
        <v>2371</v>
      </c>
      <c r="AJ17" s="1" t="s">
        <v>2372</v>
      </c>
      <c r="AK17" s="1" t="s">
        <v>2373</v>
      </c>
      <c r="AL17" s="1" t="s">
        <v>2374</v>
      </c>
      <c r="AM17" s="1" t="s">
        <v>2375</v>
      </c>
      <c r="AN17" s="1" t="s">
        <v>2376</v>
      </c>
      <c r="AO17" s="1" t="s">
        <v>2377</v>
      </c>
      <c r="AP17" s="1" t="s">
        <v>2378</v>
      </c>
      <c r="AQ17" s="1" t="s">
        <v>2379</v>
      </c>
      <c r="AR17" s="1" t="s">
        <v>2380</v>
      </c>
      <c r="AS17" s="1" t="s">
        <v>2381</v>
      </c>
      <c r="AT17" s="1" t="s">
        <v>2382</v>
      </c>
      <c r="AU17" s="1" t="s">
        <v>2383</v>
      </c>
      <c r="AV17" s="1" t="s">
        <v>2384</v>
      </c>
      <c r="AW17" s="1" t="s">
        <v>2385</v>
      </c>
      <c r="AX17" s="1" t="s">
        <v>2386</v>
      </c>
      <c r="AY17" s="1" t="s">
        <v>2387</v>
      </c>
      <c r="AZ17" s="1" t="s">
        <v>2388</v>
      </c>
      <c r="BA17" s="1" t="s">
        <v>2389</v>
      </c>
      <c r="BB17" s="1" t="s">
        <v>2390</v>
      </c>
      <c r="BC17" s="1" t="s">
        <v>2391</v>
      </c>
      <c r="BD17" s="1" t="s">
        <v>2392</v>
      </c>
      <c r="BE17" s="1" t="s">
        <v>2393</v>
      </c>
      <c r="BF17" s="1" t="s">
        <v>2394</v>
      </c>
      <c r="BG17" s="1" t="s">
        <v>2395</v>
      </c>
      <c r="BH17" s="1" t="s">
        <v>2396</v>
      </c>
      <c r="BI17" s="1" t="s">
        <v>2397</v>
      </c>
      <c r="BJ17" s="1" t="s">
        <v>2398</v>
      </c>
      <c r="BK17" s="1" t="s">
        <v>2399</v>
      </c>
      <c r="BL17" s="1" t="s">
        <v>2400</v>
      </c>
      <c r="BM17" s="1" t="s">
        <v>2401</v>
      </c>
      <c r="BN17" s="1" t="s">
        <v>2402</v>
      </c>
      <c r="BO17" s="1" t="s">
        <v>2403</v>
      </c>
      <c r="BP17" s="1" t="s">
        <v>2404</v>
      </c>
      <c r="BQ17" s="1" t="s">
        <v>2405</v>
      </c>
      <c r="BR17" s="1" t="s">
        <v>2406</v>
      </c>
      <c r="BS17" s="1" t="s">
        <v>2407</v>
      </c>
      <c r="BT17" s="1" t="s">
        <v>2408</v>
      </c>
      <c r="BU17" s="1" t="s">
        <v>2409</v>
      </c>
      <c r="BV17" s="1" t="s">
        <v>2410</v>
      </c>
      <c r="BW17" s="1" t="s">
        <v>2411</v>
      </c>
      <c r="BX17" s="1" t="s">
        <v>2412</v>
      </c>
      <c r="BY17" s="1" t="s">
        <v>2413</v>
      </c>
      <c r="BZ17" s="1" t="s">
        <v>2414</v>
      </c>
      <c r="CA17" s="1" t="s">
        <v>2415</v>
      </c>
      <c r="CB17" s="1" t="s">
        <v>2416</v>
      </c>
      <c r="CC17" s="1" t="s">
        <v>2417</v>
      </c>
      <c r="CD17" s="1" t="s">
        <v>2418</v>
      </c>
      <c r="CE17" s="1" t="s">
        <v>2419</v>
      </c>
      <c r="CF17" s="1" t="s">
        <v>2420</v>
      </c>
      <c r="CG17" s="1" t="s">
        <v>2421</v>
      </c>
      <c r="CH17" s="1" t="s">
        <v>2422</v>
      </c>
      <c r="CI17" s="1" t="s">
        <v>2423</v>
      </c>
      <c r="CJ17" s="1" t="s">
        <v>2424</v>
      </c>
      <c r="CK17" s="1" t="s">
        <v>2425</v>
      </c>
      <c r="CL17" s="1" t="s">
        <v>2426</v>
      </c>
      <c r="CM17" s="1" t="s">
        <v>2427</v>
      </c>
      <c r="CN17" s="1" t="s">
        <v>2428</v>
      </c>
      <c r="CO17" s="1" t="s">
        <v>2429</v>
      </c>
      <c r="CP17" s="1" t="s">
        <v>2430</v>
      </c>
      <c r="CQ17" s="1" t="s">
        <v>2431</v>
      </c>
      <c r="CR17" s="1" t="s">
        <v>2432</v>
      </c>
      <c r="CS17" s="1" t="s">
        <v>2433</v>
      </c>
      <c r="CT17" s="1" t="s">
        <v>2434</v>
      </c>
      <c r="CU17" s="1" t="s">
        <v>2435</v>
      </c>
      <c r="CV17" s="1" t="s">
        <v>2436</v>
      </c>
      <c r="CW17" s="1" t="s">
        <v>2437</v>
      </c>
      <c r="CX17" s="1" t="s">
        <v>2438</v>
      </c>
      <c r="CY17" s="1" t="s">
        <v>2439</v>
      </c>
      <c r="CZ17" s="1" t="s">
        <v>2440</v>
      </c>
      <c r="DA17" s="1" t="s">
        <v>2441</v>
      </c>
      <c r="DB17" s="1" t="s">
        <v>2442</v>
      </c>
      <c r="DC17" s="1" t="s">
        <v>2443</v>
      </c>
      <c r="DD17" s="1" t="s">
        <v>2444</v>
      </c>
      <c r="DE17" s="1" t="s">
        <v>2445</v>
      </c>
      <c r="DF17" s="1" t="s">
        <v>2446</v>
      </c>
      <c r="DG17" s="1" t="s">
        <v>2447</v>
      </c>
      <c r="DH17" s="1" t="s">
        <v>2448</v>
      </c>
      <c r="DI17" s="1" t="s">
        <v>2449</v>
      </c>
      <c r="DJ17" s="1" t="s">
        <v>2450</v>
      </c>
      <c r="DK17" s="1" t="s">
        <v>2451</v>
      </c>
      <c r="DL17" s="1" t="s">
        <v>2452</v>
      </c>
      <c r="DM17" s="1" t="s">
        <v>2453</v>
      </c>
      <c r="DN17" s="1" t="s">
        <v>2454</v>
      </c>
      <c r="DO17" s="1" t="s">
        <v>2455</v>
      </c>
      <c r="DP17" s="1" t="s">
        <v>2456</v>
      </c>
      <c r="DQ17" s="1" t="s">
        <v>2457</v>
      </c>
      <c r="DR17" s="1" t="s">
        <v>2458</v>
      </c>
      <c r="DS17" s="1" t="s">
        <v>2459</v>
      </c>
      <c r="DT17" s="1" t="s">
        <v>2460</v>
      </c>
      <c r="DU17" s="1" t="s">
        <v>2461</v>
      </c>
      <c r="DV17" s="1" t="s">
        <v>2462</v>
      </c>
      <c r="DW17" s="1" t="s">
        <v>2463</v>
      </c>
      <c r="DX17" s="1" t="s">
        <v>2464</v>
      </c>
      <c r="DY17" s="1" t="s">
        <v>2465</v>
      </c>
      <c r="DZ17" s="1" t="s">
        <v>2466</v>
      </c>
      <c r="EA17" s="1" t="s">
        <v>2467</v>
      </c>
      <c r="EB17" s="1" t="s">
        <v>2468</v>
      </c>
      <c r="EC17" s="1" t="s">
        <v>2469</v>
      </c>
      <c r="ED17" s="1" t="s">
        <v>2470</v>
      </c>
      <c r="EE17" s="1" t="s">
        <v>2471</v>
      </c>
      <c r="EF17" s="1" t="s">
        <v>2472</v>
      </c>
      <c r="EG17" s="1" t="s">
        <v>2473</v>
      </c>
      <c r="EH17" s="1" t="s">
        <v>2474</v>
      </c>
      <c r="EI17" s="1" t="s">
        <v>2475</v>
      </c>
      <c r="EJ17" s="1" t="s">
        <v>2476</v>
      </c>
      <c r="EK17" s="1" t="s">
        <v>2477</v>
      </c>
      <c r="EL17" s="1" t="s">
        <v>2478</v>
      </c>
      <c r="EM17" s="1" t="s">
        <v>2479</v>
      </c>
      <c r="EN17" s="1" t="s">
        <v>2480</v>
      </c>
      <c r="EO17" s="1" t="s">
        <v>2481</v>
      </c>
      <c r="EP17" s="1" t="s">
        <v>2482</v>
      </c>
      <c r="EQ17" s="1" t="s">
        <v>2483</v>
      </c>
      <c r="ER17" s="1" t="s">
        <v>2484</v>
      </c>
      <c r="ES17" s="1" t="s">
        <v>2485</v>
      </c>
      <c r="ET17" s="1" t="s">
        <v>2486</v>
      </c>
      <c r="EU17" s="1" t="s">
        <v>2487</v>
      </c>
      <c r="EV17" s="1" t="s">
        <v>2488</v>
      </c>
      <c r="EW17" s="1" t="s">
        <v>2489</v>
      </c>
      <c r="EX17" s="1" t="s">
        <v>2490</v>
      </c>
      <c r="EY17" s="1" t="s">
        <v>2491</v>
      </c>
      <c r="EZ17" s="1" t="s">
        <v>2492</v>
      </c>
      <c r="FA17" s="1" t="s">
        <v>2493</v>
      </c>
      <c r="FB17" s="1" t="s">
        <v>2494</v>
      </c>
      <c r="FC17" s="1" t="s">
        <v>2495</v>
      </c>
      <c r="FD17" s="1" t="s">
        <v>2496</v>
      </c>
      <c r="FE17" s="1" t="s">
        <v>2497</v>
      </c>
      <c r="FF17" s="1" t="s">
        <v>2498</v>
      </c>
      <c r="FG17" s="1" t="s">
        <v>2499</v>
      </c>
      <c r="FH17" s="1" t="s">
        <v>2500</v>
      </c>
    </row>
    <row r="18" spans="1:164" x14ac:dyDescent="0.2">
      <c r="A18" s="1" t="s">
        <v>84</v>
      </c>
      <c r="B18" s="1" t="s">
        <v>2501</v>
      </c>
      <c r="C18" s="1" t="s">
        <v>2502</v>
      </c>
      <c r="D18" s="1" t="s">
        <v>2503</v>
      </c>
      <c r="E18" s="1" t="s">
        <v>2504</v>
      </c>
      <c r="F18" s="1" t="s">
        <v>2505</v>
      </c>
      <c r="G18" s="1" t="s">
        <v>2506</v>
      </c>
      <c r="H18" s="1" t="s">
        <v>2507</v>
      </c>
      <c r="I18" s="1" t="s">
        <v>2508</v>
      </c>
      <c r="J18" s="1" t="s">
        <v>2509</v>
      </c>
      <c r="K18" s="1" t="s">
        <v>2510</v>
      </c>
      <c r="L18" s="1" t="s">
        <v>2511</v>
      </c>
      <c r="M18" s="1" t="s">
        <v>2512</v>
      </c>
      <c r="N18" s="1" t="s">
        <v>2513</v>
      </c>
      <c r="O18" s="1" t="s">
        <v>2514</v>
      </c>
      <c r="P18" s="1" t="s">
        <v>2515</v>
      </c>
      <c r="Q18" s="1" t="s">
        <v>2516</v>
      </c>
      <c r="R18" s="1" t="s">
        <v>2517</v>
      </c>
      <c r="S18" s="1" t="s">
        <v>2518</v>
      </c>
      <c r="T18" s="1" t="s">
        <v>2519</v>
      </c>
      <c r="U18" s="1" t="s">
        <v>2520</v>
      </c>
      <c r="V18" s="1" t="s">
        <v>2521</v>
      </c>
      <c r="W18" s="1" t="s">
        <v>2522</v>
      </c>
      <c r="X18" s="1" t="s">
        <v>2523</v>
      </c>
      <c r="Y18" s="1" t="s">
        <v>2524</v>
      </c>
      <c r="Z18" s="1" t="s">
        <v>2525</v>
      </c>
      <c r="AA18" s="1" t="s">
        <v>1228</v>
      </c>
      <c r="AB18" s="1" t="s">
        <v>2526</v>
      </c>
      <c r="AC18" s="1" t="s">
        <v>2527</v>
      </c>
      <c r="AD18" s="1" t="s">
        <v>2528</v>
      </c>
      <c r="AE18" s="1" t="s">
        <v>2529</v>
      </c>
      <c r="AF18" s="1" t="s">
        <v>2530</v>
      </c>
      <c r="AG18" s="1" t="s">
        <v>2531</v>
      </c>
      <c r="AH18" s="1" t="s">
        <v>2532</v>
      </c>
      <c r="AI18" s="1" t="s">
        <v>2533</v>
      </c>
      <c r="AJ18" s="1" t="s">
        <v>2534</v>
      </c>
      <c r="AK18" s="1" t="s">
        <v>2535</v>
      </c>
      <c r="AL18" s="1" t="s">
        <v>2536</v>
      </c>
      <c r="AM18" s="1" t="s">
        <v>2537</v>
      </c>
      <c r="AN18" s="1" t="s">
        <v>2538</v>
      </c>
      <c r="AO18" s="1" t="s">
        <v>2539</v>
      </c>
      <c r="AP18" s="1" t="s">
        <v>2540</v>
      </c>
      <c r="AQ18" s="1" t="s">
        <v>2541</v>
      </c>
      <c r="AR18" s="1" t="s">
        <v>2542</v>
      </c>
      <c r="AS18" s="1" t="s">
        <v>2543</v>
      </c>
      <c r="AT18" s="1" t="s">
        <v>2544</v>
      </c>
      <c r="AU18" s="1" t="s">
        <v>2020</v>
      </c>
      <c r="AV18" s="1" t="s">
        <v>2545</v>
      </c>
      <c r="AW18" s="1" t="s">
        <v>2546</v>
      </c>
      <c r="AX18" s="1" t="s">
        <v>2547</v>
      </c>
      <c r="AY18" s="1" t="s">
        <v>2548</v>
      </c>
      <c r="AZ18" s="1" t="s">
        <v>2549</v>
      </c>
      <c r="BA18" s="1" t="s">
        <v>2550</v>
      </c>
      <c r="BB18" s="1" t="s">
        <v>2551</v>
      </c>
      <c r="BC18" s="1" t="s">
        <v>2552</v>
      </c>
      <c r="BD18" s="1" t="s">
        <v>2553</v>
      </c>
      <c r="BE18" s="1" t="s">
        <v>2554</v>
      </c>
      <c r="BF18" s="1" t="s">
        <v>2555</v>
      </c>
      <c r="BG18" s="1" t="s">
        <v>2556</v>
      </c>
      <c r="BH18" s="1" t="s">
        <v>1206</v>
      </c>
      <c r="BI18" s="1" t="s">
        <v>2557</v>
      </c>
      <c r="BJ18" s="1" t="s">
        <v>2558</v>
      </c>
      <c r="BK18" s="1" t="s">
        <v>2559</v>
      </c>
      <c r="BL18" s="1" t="s">
        <v>2560</v>
      </c>
      <c r="BM18" s="1" t="s">
        <v>2561</v>
      </c>
      <c r="BN18" s="1" t="s">
        <v>2562</v>
      </c>
      <c r="BO18" s="1" t="s">
        <v>2563</v>
      </c>
      <c r="BP18" s="1" t="s">
        <v>2564</v>
      </c>
      <c r="BQ18" s="1" t="s">
        <v>2565</v>
      </c>
      <c r="BR18" s="1" t="s">
        <v>2566</v>
      </c>
      <c r="BS18" s="1" t="s">
        <v>2567</v>
      </c>
      <c r="BT18" s="1" t="s">
        <v>2568</v>
      </c>
      <c r="BU18" s="1" t="s">
        <v>2569</v>
      </c>
      <c r="BV18" s="1" t="s">
        <v>2570</v>
      </c>
      <c r="BW18" s="1" t="s">
        <v>2571</v>
      </c>
      <c r="BX18" s="1" t="s">
        <v>2572</v>
      </c>
      <c r="BY18" s="1" t="s">
        <v>2573</v>
      </c>
      <c r="BZ18" s="1" t="s">
        <v>2574</v>
      </c>
      <c r="CA18" s="1" t="s">
        <v>2575</v>
      </c>
      <c r="CB18" s="1" t="s">
        <v>2576</v>
      </c>
      <c r="CC18" s="1" t="s">
        <v>2577</v>
      </c>
      <c r="CD18" s="1" t="s">
        <v>2578</v>
      </c>
      <c r="CE18" s="1" t="s">
        <v>2579</v>
      </c>
      <c r="CF18" s="1" t="s">
        <v>2580</v>
      </c>
      <c r="CG18" s="1" t="s">
        <v>2581</v>
      </c>
      <c r="CH18" s="1" t="s">
        <v>2582</v>
      </c>
      <c r="CI18" s="1" t="s">
        <v>2583</v>
      </c>
      <c r="CJ18" s="1" t="s">
        <v>2584</v>
      </c>
      <c r="CK18" s="1" t="s">
        <v>2585</v>
      </c>
      <c r="CL18" s="1" t="s">
        <v>2586</v>
      </c>
      <c r="CM18" s="1" t="s">
        <v>2587</v>
      </c>
      <c r="CN18" s="1" t="s">
        <v>2588</v>
      </c>
      <c r="CO18" s="1" t="s">
        <v>2589</v>
      </c>
      <c r="CP18" s="1" t="s">
        <v>2590</v>
      </c>
      <c r="CQ18" s="1" t="s">
        <v>2591</v>
      </c>
      <c r="CR18" s="1" t="s">
        <v>2592</v>
      </c>
      <c r="CS18" s="1" t="s">
        <v>2593</v>
      </c>
      <c r="CT18" s="1" t="s">
        <v>2594</v>
      </c>
      <c r="CU18" s="1" t="s">
        <v>2595</v>
      </c>
      <c r="CV18" s="1" t="s">
        <v>2596</v>
      </c>
      <c r="CW18" s="1" t="s">
        <v>2597</v>
      </c>
      <c r="CX18" s="1" t="s">
        <v>2598</v>
      </c>
      <c r="CY18" s="1" t="s">
        <v>2599</v>
      </c>
      <c r="CZ18" s="1" t="s">
        <v>2600</v>
      </c>
      <c r="DA18" s="1" t="s">
        <v>2601</v>
      </c>
      <c r="DB18" s="1" t="s">
        <v>2602</v>
      </c>
      <c r="DC18" s="1" t="s">
        <v>338</v>
      </c>
      <c r="DD18" s="1" t="s">
        <v>2603</v>
      </c>
      <c r="DE18" s="1" t="s">
        <v>2604</v>
      </c>
      <c r="DF18" s="1" t="s">
        <v>2605</v>
      </c>
      <c r="DG18" s="1" t="s">
        <v>2606</v>
      </c>
      <c r="DH18" s="1" t="s">
        <v>2607</v>
      </c>
      <c r="DI18" s="1" t="s">
        <v>2608</v>
      </c>
      <c r="DJ18" s="1" t="s">
        <v>2609</v>
      </c>
      <c r="DK18" s="1" t="s">
        <v>2610</v>
      </c>
      <c r="DL18" s="1" t="s">
        <v>2611</v>
      </c>
      <c r="DM18" s="1" t="s">
        <v>2612</v>
      </c>
      <c r="DN18" s="1" t="s">
        <v>2613</v>
      </c>
      <c r="DO18" s="1" t="s">
        <v>2614</v>
      </c>
      <c r="DP18" s="1" t="s">
        <v>2615</v>
      </c>
      <c r="DQ18" s="1" t="s">
        <v>2616</v>
      </c>
      <c r="DR18" s="1" t="s">
        <v>2617</v>
      </c>
      <c r="DS18" s="1" t="s">
        <v>2618</v>
      </c>
      <c r="DT18" s="1" t="s">
        <v>2619</v>
      </c>
      <c r="DU18" s="1" t="s">
        <v>2620</v>
      </c>
      <c r="DV18" s="1" t="s">
        <v>2621</v>
      </c>
      <c r="DW18" s="1" t="s">
        <v>2622</v>
      </c>
      <c r="DX18" s="1" t="s">
        <v>2623</v>
      </c>
      <c r="DY18" s="1" t="s">
        <v>2624</v>
      </c>
      <c r="DZ18" s="1" t="s">
        <v>2625</v>
      </c>
      <c r="EA18" s="1" t="s">
        <v>2626</v>
      </c>
      <c r="EB18" s="1" t="s">
        <v>2627</v>
      </c>
      <c r="EC18" s="1" t="s">
        <v>2628</v>
      </c>
      <c r="ED18" s="1" t="s">
        <v>2629</v>
      </c>
      <c r="EE18" s="1" t="s">
        <v>2630</v>
      </c>
      <c r="EF18" s="1" t="s">
        <v>2631</v>
      </c>
      <c r="EG18" s="1" t="s">
        <v>2632</v>
      </c>
      <c r="EH18" s="1" t="s">
        <v>2633</v>
      </c>
      <c r="EI18" s="1" t="s">
        <v>2634</v>
      </c>
      <c r="EJ18" s="1" t="s">
        <v>2635</v>
      </c>
      <c r="EK18" s="1" t="s">
        <v>2636</v>
      </c>
      <c r="EL18" s="1" t="s">
        <v>2637</v>
      </c>
      <c r="EM18" s="1" t="s">
        <v>2638</v>
      </c>
      <c r="EN18" s="1" t="s">
        <v>2639</v>
      </c>
      <c r="EO18" s="1" t="s">
        <v>2640</v>
      </c>
      <c r="EP18" s="1" t="s">
        <v>2641</v>
      </c>
      <c r="EQ18" s="1" t="s">
        <v>2642</v>
      </c>
      <c r="ER18" s="1" t="s">
        <v>2643</v>
      </c>
      <c r="ES18" s="1" t="s">
        <v>2644</v>
      </c>
      <c r="ET18" s="1" t="s">
        <v>2645</v>
      </c>
      <c r="EU18" s="1" t="s">
        <v>2646</v>
      </c>
      <c r="EV18" s="1" t="s">
        <v>2647</v>
      </c>
      <c r="EW18" s="1" t="s">
        <v>2648</v>
      </c>
      <c r="EX18" s="1" t="s">
        <v>2649</v>
      </c>
      <c r="EY18" s="1" t="s">
        <v>2650</v>
      </c>
      <c r="EZ18" s="1" t="s">
        <v>2651</v>
      </c>
      <c r="FA18" s="1" t="s">
        <v>2652</v>
      </c>
      <c r="FB18" s="1" t="s">
        <v>2653</v>
      </c>
      <c r="FC18" s="1" t="s">
        <v>2654</v>
      </c>
      <c r="FD18" s="1" t="s">
        <v>2655</v>
      </c>
      <c r="FE18" s="1" t="s">
        <v>2656</v>
      </c>
      <c r="FF18" s="1" t="s">
        <v>2657</v>
      </c>
      <c r="FG18" s="1" t="s">
        <v>2658</v>
      </c>
      <c r="FH18" s="1" t="s">
        <v>2659</v>
      </c>
    </row>
    <row r="19" spans="1:164" x14ac:dyDescent="0.2">
      <c r="A19" s="1" t="s">
        <v>84</v>
      </c>
      <c r="B19" s="1" t="s">
        <v>2660</v>
      </c>
      <c r="C19" s="1" t="s">
        <v>2661</v>
      </c>
      <c r="D19" s="1" t="s">
        <v>2662</v>
      </c>
      <c r="E19" s="1" t="s">
        <v>2663</v>
      </c>
      <c r="F19" s="1" t="s">
        <v>2664</v>
      </c>
      <c r="G19" s="1" t="s">
        <v>2665</v>
      </c>
      <c r="H19" s="1" t="s">
        <v>2666</v>
      </c>
      <c r="I19" s="1" t="s">
        <v>2667</v>
      </c>
      <c r="J19" s="1" t="s">
        <v>208</v>
      </c>
      <c r="K19" s="1" t="s">
        <v>2668</v>
      </c>
      <c r="L19" s="1" t="s">
        <v>2669</v>
      </c>
      <c r="M19" s="1" t="s">
        <v>2670</v>
      </c>
      <c r="N19" s="1" t="s">
        <v>2671</v>
      </c>
      <c r="O19" s="1" t="s">
        <v>2672</v>
      </c>
      <c r="P19" s="1" t="s">
        <v>2673</v>
      </c>
      <c r="Q19" s="1" t="s">
        <v>2674</v>
      </c>
      <c r="R19" s="1" t="s">
        <v>2675</v>
      </c>
      <c r="S19" s="1" t="s">
        <v>2676</v>
      </c>
      <c r="T19" s="1" t="s">
        <v>2677</v>
      </c>
      <c r="U19" s="1" t="s">
        <v>2678</v>
      </c>
      <c r="V19" s="1" t="s">
        <v>2679</v>
      </c>
      <c r="W19" s="1" t="s">
        <v>2680</v>
      </c>
      <c r="X19" s="1" t="s">
        <v>2681</v>
      </c>
      <c r="Y19" s="1" t="s">
        <v>2682</v>
      </c>
      <c r="Z19" s="1" t="s">
        <v>2683</v>
      </c>
      <c r="AA19" s="1" t="s">
        <v>2684</v>
      </c>
      <c r="AB19" s="1" t="s">
        <v>2685</v>
      </c>
      <c r="AC19" s="1" t="s">
        <v>2686</v>
      </c>
      <c r="AD19" s="1" t="s">
        <v>2687</v>
      </c>
      <c r="AE19" s="1" t="s">
        <v>2688</v>
      </c>
      <c r="AF19" s="1" t="s">
        <v>2689</v>
      </c>
      <c r="AG19" s="1" t="s">
        <v>462</v>
      </c>
      <c r="AH19" s="1" t="s">
        <v>2690</v>
      </c>
      <c r="AI19" s="1" t="s">
        <v>2691</v>
      </c>
      <c r="AJ19" s="1" t="s">
        <v>2692</v>
      </c>
      <c r="AK19" s="1" t="s">
        <v>2693</v>
      </c>
      <c r="AL19" s="1" t="s">
        <v>2694</v>
      </c>
      <c r="AM19" s="1" t="s">
        <v>2695</v>
      </c>
      <c r="AN19" s="1" t="s">
        <v>2696</v>
      </c>
      <c r="AO19" s="1" t="s">
        <v>2697</v>
      </c>
      <c r="AP19" s="1" t="s">
        <v>2698</v>
      </c>
      <c r="AQ19" s="1" t="s">
        <v>2699</v>
      </c>
      <c r="AR19" s="1" t="s">
        <v>2700</v>
      </c>
      <c r="AS19" s="1" t="s">
        <v>2701</v>
      </c>
      <c r="AT19" s="1" t="s">
        <v>2702</v>
      </c>
      <c r="AU19" s="1" t="s">
        <v>2703</v>
      </c>
      <c r="AV19" s="1" t="s">
        <v>2704</v>
      </c>
      <c r="AW19" s="1" t="s">
        <v>2705</v>
      </c>
      <c r="AX19" s="1" t="s">
        <v>2706</v>
      </c>
      <c r="AY19" s="1" t="s">
        <v>2707</v>
      </c>
      <c r="AZ19" s="1" t="s">
        <v>2708</v>
      </c>
      <c r="BA19" s="1" t="s">
        <v>2709</v>
      </c>
      <c r="BB19" s="1" t="s">
        <v>2710</v>
      </c>
      <c r="BC19" s="1" t="s">
        <v>2711</v>
      </c>
      <c r="BD19" s="1" t="s">
        <v>2712</v>
      </c>
      <c r="BE19" s="1" t="s">
        <v>2713</v>
      </c>
      <c r="BF19" s="1" t="s">
        <v>467</v>
      </c>
      <c r="BG19" s="1" t="s">
        <v>2714</v>
      </c>
      <c r="BH19" s="1" t="s">
        <v>2715</v>
      </c>
      <c r="BI19" s="1" t="s">
        <v>2716</v>
      </c>
      <c r="BJ19" s="1" t="s">
        <v>2717</v>
      </c>
      <c r="BK19" s="1" t="s">
        <v>2718</v>
      </c>
      <c r="BL19" s="1" t="s">
        <v>1659</v>
      </c>
      <c r="BM19" s="1" t="s">
        <v>2719</v>
      </c>
      <c r="BN19" s="1" t="s">
        <v>2720</v>
      </c>
      <c r="BO19" s="1" t="s">
        <v>2721</v>
      </c>
      <c r="BP19" s="1" t="s">
        <v>2722</v>
      </c>
      <c r="BQ19" s="1" t="s">
        <v>2723</v>
      </c>
      <c r="BR19" s="1" t="s">
        <v>2724</v>
      </c>
      <c r="BS19" s="1" t="s">
        <v>2725</v>
      </c>
      <c r="BT19" s="1" t="s">
        <v>2726</v>
      </c>
      <c r="BU19" s="1" t="s">
        <v>2727</v>
      </c>
      <c r="BV19" s="1" t="s">
        <v>2728</v>
      </c>
      <c r="BW19" s="1" t="s">
        <v>2729</v>
      </c>
      <c r="BX19" s="1" t="s">
        <v>2730</v>
      </c>
      <c r="BY19" s="1" t="s">
        <v>2731</v>
      </c>
      <c r="BZ19" s="1" t="s">
        <v>2732</v>
      </c>
      <c r="CA19" s="1" t="s">
        <v>2733</v>
      </c>
      <c r="CB19" s="1" t="s">
        <v>2734</v>
      </c>
      <c r="CC19" s="1" t="s">
        <v>2735</v>
      </c>
      <c r="CD19" s="1" t="s">
        <v>2736</v>
      </c>
      <c r="CE19" s="1" t="s">
        <v>2737</v>
      </c>
      <c r="CF19" s="1" t="s">
        <v>2738</v>
      </c>
      <c r="CG19" s="1" t="s">
        <v>2739</v>
      </c>
      <c r="CH19" s="1" t="s">
        <v>2740</v>
      </c>
      <c r="CI19" s="1" t="s">
        <v>2741</v>
      </c>
      <c r="CJ19" s="1" t="s">
        <v>2742</v>
      </c>
      <c r="CK19" s="1" t="s">
        <v>1689</v>
      </c>
      <c r="CL19" s="1" t="s">
        <v>2743</v>
      </c>
      <c r="CM19" s="1" t="s">
        <v>2744</v>
      </c>
      <c r="CN19" s="1" t="s">
        <v>2745</v>
      </c>
      <c r="CO19" s="1" t="s">
        <v>2746</v>
      </c>
      <c r="CP19" s="1" t="s">
        <v>2747</v>
      </c>
      <c r="CQ19" s="1" t="s">
        <v>2748</v>
      </c>
      <c r="CR19" s="1" t="s">
        <v>2749</v>
      </c>
      <c r="CS19" s="1" t="s">
        <v>2750</v>
      </c>
      <c r="CT19" s="1" t="s">
        <v>183</v>
      </c>
      <c r="CU19" s="1" t="s">
        <v>2751</v>
      </c>
      <c r="CV19" s="1" t="s">
        <v>2752</v>
      </c>
      <c r="CW19" s="1" t="s">
        <v>2753</v>
      </c>
      <c r="CX19" s="1" t="s">
        <v>938</v>
      </c>
      <c r="CY19" s="1" t="s">
        <v>2754</v>
      </c>
      <c r="CZ19" s="1" t="s">
        <v>2755</v>
      </c>
      <c r="DA19" s="1" t="s">
        <v>2756</v>
      </c>
      <c r="DB19" s="1" t="s">
        <v>2757</v>
      </c>
      <c r="DC19" s="1" t="s">
        <v>2758</v>
      </c>
      <c r="DD19" s="1" t="s">
        <v>2759</v>
      </c>
      <c r="DE19" s="1" t="s">
        <v>2760</v>
      </c>
      <c r="DF19" s="1" t="s">
        <v>2761</v>
      </c>
      <c r="DG19" s="1" t="s">
        <v>2762</v>
      </c>
      <c r="DH19" s="1" t="s">
        <v>2763</v>
      </c>
      <c r="DI19" s="1" t="s">
        <v>2764</v>
      </c>
      <c r="DJ19" s="1" t="s">
        <v>2765</v>
      </c>
      <c r="DK19" s="1" t="s">
        <v>2766</v>
      </c>
      <c r="DL19" s="1" t="s">
        <v>2767</v>
      </c>
      <c r="DM19" s="1" t="s">
        <v>2768</v>
      </c>
      <c r="DN19" s="1" t="s">
        <v>2769</v>
      </c>
      <c r="DO19" s="1" t="s">
        <v>2770</v>
      </c>
      <c r="DP19" s="1" t="s">
        <v>2771</v>
      </c>
      <c r="DQ19" s="1" t="s">
        <v>2772</v>
      </c>
      <c r="DR19" s="1" t="s">
        <v>2773</v>
      </c>
      <c r="DS19" s="1" t="s">
        <v>2774</v>
      </c>
      <c r="DT19" s="1" t="s">
        <v>2775</v>
      </c>
      <c r="DU19" s="1" t="s">
        <v>2776</v>
      </c>
      <c r="DV19" s="1" t="s">
        <v>2777</v>
      </c>
      <c r="DW19" s="1" t="s">
        <v>2778</v>
      </c>
      <c r="DX19" s="1" t="s">
        <v>2779</v>
      </c>
      <c r="DY19" s="1" t="s">
        <v>2780</v>
      </c>
      <c r="DZ19" s="1" t="s">
        <v>2781</v>
      </c>
      <c r="EA19" s="1" t="s">
        <v>2782</v>
      </c>
      <c r="EB19" s="1" t="s">
        <v>2783</v>
      </c>
      <c r="EC19" s="1" t="s">
        <v>2784</v>
      </c>
      <c r="ED19" s="1" t="s">
        <v>169</v>
      </c>
      <c r="EE19" s="1" t="s">
        <v>2785</v>
      </c>
      <c r="EF19" s="1" t="s">
        <v>2786</v>
      </c>
      <c r="EG19" s="1" t="s">
        <v>2787</v>
      </c>
      <c r="EH19" s="1" t="s">
        <v>2788</v>
      </c>
      <c r="EI19" s="1" t="s">
        <v>2789</v>
      </c>
      <c r="EJ19" s="1" t="s">
        <v>2790</v>
      </c>
      <c r="EK19" s="1" t="s">
        <v>2791</v>
      </c>
      <c r="EL19" s="1" t="s">
        <v>213</v>
      </c>
      <c r="EM19" s="1" t="s">
        <v>2792</v>
      </c>
      <c r="EN19" s="1" t="s">
        <v>2793</v>
      </c>
      <c r="EO19" s="1" t="s">
        <v>471</v>
      </c>
      <c r="EP19" s="1" t="s">
        <v>1686</v>
      </c>
      <c r="EQ19" s="1" t="s">
        <v>2794</v>
      </c>
      <c r="ER19" s="1" t="s">
        <v>2795</v>
      </c>
      <c r="ES19" s="1" t="s">
        <v>2796</v>
      </c>
      <c r="ET19" s="1" t="s">
        <v>2797</v>
      </c>
      <c r="EU19" s="1" t="s">
        <v>2798</v>
      </c>
      <c r="EV19" s="1" t="s">
        <v>2799</v>
      </c>
      <c r="EW19" s="1" t="s">
        <v>2800</v>
      </c>
      <c r="EX19" s="1" t="s">
        <v>2801</v>
      </c>
      <c r="EY19" s="1" t="s">
        <v>441</v>
      </c>
      <c r="EZ19" s="1" t="s">
        <v>555</v>
      </c>
      <c r="FA19" s="1" t="s">
        <v>2802</v>
      </c>
      <c r="FB19" s="1" t="s">
        <v>2803</v>
      </c>
      <c r="FC19" s="1" t="s">
        <v>2804</v>
      </c>
      <c r="FD19" s="1" t="s">
        <v>667</v>
      </c>
      <c r="FE19" s="1" t="s">
        <v>2609</v>
      </c>
      <c r="FF19" s="1" t="s">
        <v>2805</v>
      </c>
      <c r="FG19" s="1" t="s">
        <v>2806</v>
      </c>
      <c r="FH19" s="1" t="s">
        <v>2807</v>
      </c>
    </row>
    <row r="20" spans="1:164" x14ac:dyDescent="0.2">
      <c r="A20" s="1" t="s">
        <v>84</v>
      </c>
      <c r="B20" s="1" t="s">
        <v>2808</v>
      </c>
      <c r="C20" s="1" t="s">
        <v>2809</v>
      </c>
      <c r="D20" s="1" t="s">
        <v>2810</v>
      </c>
      <c r="E20" s="1" t="s">
        <v>2811</v>
      </c>
      <c r="F20" s="1" t="s">
        <v>2812</v>
      </c>
      <c r="G20" s="1" t="s">
        <v>2813</v>
      </c>
      <c r="H20" s="1" t="s">
        <v>2814</v>
      </c>
      <c r="I20" s="1" t="s">
        <v>2815</v>
      </c>
      <c r="J20" s="1" t="s">
        <v>2816</v>
      </c>
      <c r="K20" s="1" t="s">
        <v>2817</v>
      </c>
      <c r="L20" s="1" t="s">
        <v>2818</v>
      </c>
      <c r="M20" s="1" t="s">
        <v>2819</v>
      </c>
      <c r="N20" s="1" t="s">
        <v>2820</v>
      </c>
      <c r="O20" s="1" t="s">
        <v>2821</v>
      </c>
      <c r="P20" s="1" t="s">
        <v>2822</v>
      </c>
      <c r="Q20" s="1" t="s">
        <v>1687</v>
      </c>
      <c r="R20" s="1" t="s">
        <v>2823</v>
      </c>
      <c r="S20" s="1" t="s">
        <v>2824</v>
      </c>
      <c r="T20" s="1" t="s">
        <v>2825</v>
      </c>
      <c r="U20" s="1" t="s">
        <v>2826</v>
      </c>
      <c r="V20" s="1" t="s">
        <v>2827</v>
      </c>
      <c r="W20" s="1" t="s">
        <v>2828</v>
      </c>
      <c r="X20" s="1" t="s">
        <v>2829</v>
      </c>
      <c r="Y20" s="1" t="s">
        <v>2830</v>
      </c>
      <c r="Z20" s="1" t="s">
        <v>2831</v>
      </c>
      <c r="AA20" s="1" t="s">
        <v>2832</v>
      </c>
      <c r="AB20" s="1" t="s">
        <v>2833</v>
      </c>
      <c r="AC20" s="1" t="s">
        <v>2834</v>
      </c>
      <c r="AD20" s="1" t="s">
        <v>2835</v>
      </c>
      <c r="AE20" s="1" t="s">
        <v>2836</v>
      </c>
      <c r="AF20" s="1" t="s">
        <v>2837</v>
      </c>
      <c r="AG20" s="1" t="s">
        <v>2838</v>
      </c>
      <c r="AH20" s="1" t="s">
        <v>2839</v>
      </c>
      <c r="AI20" s="1" t="s">
        <v>2840</v>
      </c>
      <c r="AJ20" s="1" t="s">
        <v>2841</v>
      </c>
      <c r="AK20" s="1" t="s">
        <v>2842</v>
      </c>
      <c r="AL20" s="1" t="s">
        <v>2843</v>
      </c>
      <c r="AM20" s="1" t="s">
        <v>2844</v>
      </c>
      <c r="AN20" s="1" t="s">
        <v>2845</v>
      </c>
      <c r="AO20" s="1" t="s">
        <v>2846</v>
      </c>
      <c r="AP20" s="1" t="s">
        <v>2847</v>
      </c>
      <c r="AQ20" s="1" t="s">
        <v>2848</v>
      </c>
      <c r="AR20" s="1" t="s">
        <v>2849</v>
      </c>
      <c r="AS20" s="1" t="s">
        <v>2850</v>
      </c>
      <c r="AT20" s="1" t="s">
        <v>2851</v>
      </c>
      <c r="AU20" s="1" t="s">
        <v>2852</v>
      </c>
      <c r="AV20" s="1" t="s">
        <v>2853</v>
      </c>
      <c r="AW20" s="1" t="s">
        <v>2854</v>
      </c>
      <c r="AX20" s="1" t="s">
        <v>2855</v>
      </c>
      <c r="AY20" s="1" t="s">
        <v>2856</v>
      </c>
      <c r="AZ20" s="1" t="s">
        <v>2857</v>
      </c>
      <c r="BA20" s="1" t="s">
        <v>2858</v>
      </c>
      <c r="BB20" s="1" t="s">
        <v>2859</v>
      </c>
      <c r="BC20" s="1" t="s">
        <v>2860</v>
      </c>
      <c r="BD20" s="1" t="s">
        <v>2861</v>
      </c>
      <c r="BE20" s="1" t="s">
        <v>2862</v>
      </c>
      <c r="BF20" s="1" t="s">
        <v>2863</v>
      </c>
      <c r="BG20" s="1" t="s">
        <v>2864</v>
      </c>
      <c r="BH20" s="1" t="s">
        <v>2865</v>
      </c>
      <c r="BI20" s="1" t="s">
        <v>2866</v>
      </c>
      <c r="BJ20" s="1" t="s">
        <v>2867</v>
      </c>
      <c r="BK20" s="1" t="s">
        <v>1115</v>
      </c>
      <c r="BL20" s="1" t="s">
        <v>2868</v>
      </c>
      <c r="BM20" s="1" t="s">
        <v>2869</v>
      </c>
      <c r="BN20" s="1" t="s">
        <v>2870</v>
      </c>
      <c r="BO20" s="1" t="s">
        <v>2871</v>
      </c>
      <c r="BP20" s="1" t="s">
        <v>2872</v>
      </c>
      <c r="BQ20" s="1" t="s">
        <v>2873</v>
      </c>
      <c r="BR20" s="1" t="s">
        <v>2874</v>
      </c>
      <c r="BS20" s="1" t="s">
        <v>2875</v>
      </c>
      <c r="BT20" s="1" t="s">
        <v>2876</v>
      </c>
      <c r="BU20" s="1" t="s">
        <v>2749</v>
      </c>
      <c r="BV20" s="1" t="s">
        <v>2877</v>
      </c>
      <c r="BW20" s="1" t="s">
        <v>568</v>
      </c>
      <c r="BX20" s="1" t="s">
        <v>2878</v>
      </c>
      <c r="BY20" s="1" t="s">
        <v>2879</v>
      </c>
      <c r="BZ20" s="1" t="s">
        <v>2880</v>
      </c>
      <c r="CA20" s="1" t="s">
        <v>2881</v>
      </c>
      <c r="CB20" s="1" t="s">
        <v>2882</v>
      </c>
      <c r="CC20" s="1" t="s">
        <v>2883</v>
      </c>
      <c r="CD20" s="1" t="s">
        <v>2884</v>
      </c>
      <c r="CE20" s="1" t="s">
        <v>2885</v>
      </c>
      <c r="CF20" s="1" t="s">
        <v>2886</v>
      </c>
      <c r="CG20" s="1" t="s">
        <v>2887</v>
      </c>
      <c r="CH20" s="1" t="s">
        <v>2888</v>
      </c>
      <c r="CI20" s="1" t="s">
        <v>2889</v>
      </c>
      <c r="CJ20" s="1" t="s">
        <v>2890</v>
      </c>
      <c r="CK20" s="1" t="s">
        <v>2891</v>
      </c>
      <c r="CL20" s="1" t="s">
        <v>2892</v>
      </c>
      <c r="CM20" s="1" t="s">
        <v>2893</v>
      </c>
      <c r="CN20" s="1" t="s">
        <v>2894</v>
      </c>
      <c r="CO20" s="1" t="s">
        <v>2837</v>
      </c>
      <c r="CP20" s="1" t="s">
        <v>2895</v>
      </c>
      <c r="CQ20" s="1" t="s">
        <v>2896</v>
      </c>
      <c r="CR20" s="1" t="s">
        <v>173</v>
      </c>
      <c r="CS20" s="1" t="s">
        <v>2897</v>
      </c>
      <c r="CT20" s="1" t="s">
        <v>1684</v>
      </c>
      <c r="CU20" s="1" t="s">
        <v>2898</v>
      </c>
      <c r="CV20" s="1" t="s">
        <v>2899</v>
      </c>
      <c r="CW20" s="1" t="s">
        <v>2900</v>
      </c>
      <c r="CX20" s="1" t="s">
        <v>2901</v>
      </c>
      <c r="CY20" s="1" t="s">
        <v>2902</v>
      </c>
      <c r="CZ20" s="1" t="s">
        <v>2903</v>
      </c>
      <c r="DA20" s="1" t="s">
        <v>2904</v>
      </c>
      <c r="DB20" s="1" t="s">
        <v>2905</v>
      </c>
      <c r="DC20" s="1" t="s">
        <v>2906</v>
      </c>
      <c r="DD20" s="1" t="s">
        <v>2907</v>
      </c>
      <c r="DE20" s="1" t="s">
        <v>2908</v>
      </c>
      <c r="DF20" s="1" t="s">
        <v>2909</v>
      </c>
      <c r="DG20" s="1" t="s">
        <v>2910</v>
      </c>
      <c r="DH20" s="1" t="s">
        <v>2911</v>
      </c>
      <c r="DI20" s="1" t="s">
        <v>2912</v>
      </c>
      <c r="DJ20" s="1" t="s">
        <v>205</v>
      </c>
      <c r="DK20" s="1" t="s">
        <v>2913</v>
      </c>
      <c r="DL20" s="1" t="s">
        <v>2914</v>
      </c>
      <c r="DM20" s="1" t="s">
        <v>2915</v>
      </c>
      <c r="DN20" s="1" t="s">
        <v>2000</v>
      </c>
      <c r="DO20" s="1" t="s">
        <v>2916</v>
      </c>
      <c r="DP20" s="1" t="s">
        <v>2917</v>
      </c>
      <c r="DQ20" s="1" t="s">
        <v>2918</v>
      </c>
      <c r="DR20" s="1" t="s">
        <v>195</v>
      </c>
      <c r="DS20" s="1" t="s">
        <v>2919</v>
      </c>
      <c r="DT20" s="1" t="s">
        <v>2920</v>
      </c>
      <c r="DU20" s="1" t="s">
        <v>2921</v>
      </c>
      <c r="DV20" s="1" t="s">
        <v>2922</v>
      </c>
      <c r="DW20" s="1" t="s">
        <v>2923</v>
      </c>
      <c r="DX20" s="1" t="s">
        <v>2924</v>
      </c>
      <c r="DY20" s="1" t="s">
        <v>2925</v>
      </c>
      <c r="DZ20" s="1" t="s">
        <v>2926</v>
      </c>
      <c r="EA20" s="1" t="s">
        <v>2927</v>
      </c>
      <c r="EB20" s="1" t="s">
        <v>2928</v>
      </c>
      <c r="EC20" s="1" t="s">
        <v>2929</v>
      </c>
      <c r="ED20" s="1" t="s">
        <v>2930</v>
      </c>
      <c r="EE20" s="1" t="s">
        <v>2931</v>
      </c>
      <c r="EF20" s="1" t="s">
        <v>2932</v>
      </c>
      <c r="EG20" s="1" t="s">
        <v>2933</v>
      </c>
      <c r="EH20" s="1" t="s">
        <v>2934</v>
      </c>
      <c r="EI20" s="1" t="s">
        <v>2935</v>
      </c>
      <c r="EJ20" s="1" t="s">
        <v>2936</v>
      </c>
      <c r="EK20" s="1" t="s">
        <v>2937</v>
      </c>
      <c r="EL20" s="1" t="s">
        <v>2938</v>
      </c>
      <c r="EM20" s="1" t="s">
        <v>2939</v>
      </c>
      <c r="EN20" s="1" t="s">
        <v>2940</v>
      </c>
      <c r="EO20" s="1" t="s">
        <v>2941</v>
      </c>
      <c r="EP20" s="1" t="s">
        <v>2942</v>
      </c>
      <c r="EQ20" s="1" t="s">
        <v>2943</v>
      </c>
      <c r="ER20" s="1" t="s">
        <v>2944</v>
      </c>
      <c r="ES20" s="1" t="s">
        <v>1038</v>
      </c>
      <c r="ET20" s="1" t="s">
        <v>2945</v>
      </c>
      <c r="EU20" s="1" t="s">
        <v>2946</v>
      </c>
      <c r="EV20" s="1" t="s">
        <v>2947</v>
      </c>
      <c r="EW20" s="1" t="s">
        <v>2948</v>
      </c>
      <c r="EX20" s="1" t="s">
        <v>2949</v>
      </c>
      <c r="EY20" s="1" t="s">
        <v>2950</v>
      </c>
      <c r="EZ20" s="1" t="s">
        <v>2951</v>
      </c>
      <c r="FA20" s="1" t="s">
        <v>2952</v>
      </c>
      <c r="FB20" s="1" t="s">
        <v>2953</v>
      </c>
      <c r="FC20" s="1" t="s">
        <v>2954</v>
      </c>
      <c r="FD20" s="1" t="s">
        <v>2955</v>
      </c>
      <c r="FE20" s="1" t="s">
        <v>2956</v>
      </c>
      <c r="FF20" s="1" t="s">
        <v>2957</v>
      </c>
      <c r="FG20" s="1" t="s">
        <v>2958</v>
      </c>
      <c r="FH20" s="1" t="s">
        <v>2959</v>
      </c>
    </row>
    <row r="21" spans="1:164" x14ac:dyDescent="0.2">
      <c r="A21" s="1" t="s">
        <v>84</v>
      </c>
      <c r="B21" s="1" t="s">
        <v>2960</v>
      </c>
      <c r="C21" s="1" t="s">
        <v>2961</v>
      </c>
      <c r="D21" s="1" t="s">
        <v>2962</v>
      </c>
      <c r="E21" s="1" t="s">
        <v>2963</v>
      </c>
      <c r="F21" s="1" t="s">
        <v>2964</v>
      </c>
      <c r="G21" s="1" t="s">
        <v>2965</v>
      </c>
      <c r="H21" s="1" t="s">
        <v>2966</v>
      </c>
      <c r="I21" s="1" t="s">
        <v>1449</v>
      </c>
      <c r="J21" s="1" t="s">
        <v>2967</v>
      </c>
      <c r="K21" s="1" t="s">
        <v>2968</v>
      </c>
      <c r="L21" s="1" t="s">
        <v>2969</v>
      </c>
      <c r="M21" s="1" t="s">
        <v>2970</v>
      </c>
      <c r="N21" s="1" t="s">
        <v>2971</v>
      </c>
      <c r="O21" s="1" t="s">
        <v>2972</v>
      </c>
      <c r="P21" s="1" t="s">
        <v>2973</v>
      </c>
      <c r="Q21" s="1" t="s">
        <v>2974</v>
      </c>
      <c r="R21" s="1" t="s">
        <v>2975</v>
      </c>
      <c r="S21" s="1" t="s">
        <v>2976</v>
      </c>
      <c r="T21" s="1" t="s">
        <v>2977</v>
      </c>
      <c r="U21" s="1" t="s">
        <v>2978</v>
      </c>
      <c r="V21" s="1" t="s">
        <v>2979</v>
      </c>
      <c r="W21" s="1" t="s">
        <v>2980</v>
      </c>
      <c r="X21" s="1" t="s">
        <v>2981</v>
      </c>
      <c r="Y21" s="1" t="s">
        <v>2982</v>
      </c>
      <c r="Z21" s="1" t="s">
        <v>2983</v>
      </c>
      <c r="AA21" s="1" t="s">
        <v>2984</v>
      </c>
      <c r="AB21" s="1" t="s">
        <v>2985</v>
      </c>
      <c r="AC21" s="1" t="s">
        <v>2986</v>
      </c>
      <c r="AD21" s="1" t="s">
        <v>2987</v>
      </c>
      <c r="AE21" s="1" t="s">
        <v>2988</v>
      </c>
      <c r="AF21" s="1" t="s">
        <v>2989</v>
      </c>
      <c r="AG21" s="1" t="s">
        <v>2990</v>
      </c>
      <c r="AH21" s="1" t="s">
        <v>2991</v>
      </c>
      <c r="AI21" s="1" t="s">
        <v>2992</v>
      </c>
      <c r="AJ21" s="1" t="s">
        <v>2993</v>
      </c>
      <c r="AK21" s="1" t="s">
        <v>2994</v>
      </c>
      <c r="AL21" s="1" t="s">
        <v>2995</v>
      </c>
      <c r="AM21" s="1" t="s">
        <v>2996</v>
      </c>
      <c r="AN21" s="1" t="s">
        <v>2997</v>
      </c>
      <c r="AO21" s="1" t="s">
        <v>2998</v>
      </c>
      <c r="AP21" s="1" t="s">
        <v>2999</v>
      </c>
      <c r="AQ21" s="1" t="s">
        <v>3000</v>
      </c>
      <c r="AR21" s="1" t="s">
        <v>3001</v>
      </c>
      <c r="AS21" s="1" t="s">
        <v>3002</v>
      </c>
      <c r="AT21" s="1" t="s">
        <v>3003</v>
      </c>
      <c r="AU21" s="1" t="s">
        <v>3004</v>
      </c>
      <c r="AV21" s="1" t="s">
        <v>3005</v>
      </c>
      <c r="AW21" s="1" t="s">
        <v>3006</v>
      </c>
      <c r="AX21" s="1" t="s">
        <v>3007</v>
      </c>
      <c r="AY21" s="1" t="s">
        <v>3008</v>
      </c>
      <c r="AZ21" s="1" t="s">
        <v>3009</v>
      </c>
      <c r="BA21" s="1" t="s">
        <v>3010</v>
      </c>
      <c r="BB21" s="1" t="s">
        <v>3011</v>
      </c>
      <c r="BC21" s="1" t="s">
        <v>3012</v>
      </c>
      <c r="BD21" s="1" t="s">
        <v>3013</v>
      </c>
      <c r="BE21" s="1" t="s">
        <v>3014</v>
      </c>
      <c r="BF21" s="1" t="s">
        <v>3015</v>
      </c>
      <c r="BG21" s="1" t="s">
        <v>3016</v>
      </c>
      <c r="BH21" s="1" t="s">
        <v>3017</v>
      </c>
      <c r="BI21" s="1" t="s">
        <v>3018</v>
      </c>
      <c r="BJ21" s="1" t="s">
        <v>3019</v>
      </c>
      <c r="BK21" s="1" t="s">
        <v>3020</v>
      </c>
      <c r="BL21" s="1" t="s">
        <v>3021</v>
      </c>
      <c r="BM21" s="1" t="s">
        <v>2970</v>
      </c>
      <c r="BN21" s="1" t="s">
        <v>3022</v>
      </c>
      <c r="BO21" s="1" t="s">
        <v>3023</v>
      </c>
      <c r="BP21" s="1" t="s">
        <v>3024</v>
      </c>
      <c r="BQ21" s="1" t="s">
        <v>3025</v>
      </c>
      <c r="BR21" s="1" t="s">
        <v>3026</v>
      </c>
      <c r="BS21" s="1" t="s">
        <v>3027</v>
      </c>
      <c r="BT21" s="1" t="s">
        <v>3028</v>
      </c>
      <c r="BU21" s="1" t="s">
        <v>3029</v>
      </c>
      <c r="BV21" s="1" t="s">
        <v>3030</v>
      </c>
      <c r="BW21" s="1" t="s">
        <v>3031</v>
      </c>
      <c r="BX21" s="1" t="s">
        <v>3032</v>
      </c>
      <c r="BY21" s="1" t="s">
        <v>3033</v>
      </c>
      <c r="BZ21" s="1" t="s">
        <v>3034</v>
      </c>
      <c r="CA21" s="1" t="s">
        <v>3035</v>
      </c>
      <c r="CB21" s="1" t="s">
        <v>3036</v>
      </c>
      <c r="CC21" s="1" t="s">
        <v>3037</v>
      </c>
      <c r="CD21" s="1" t="s">
        <v>3038</v>
      </c>
      <c r="CE21" s="1" t="s">
        <v>3039</v>
      </c>
      <c r="CF21" s="1" t="s">
        <v>3040</v>
      </c>
      <c r="CG21" s="1" t="s">
        <v>3041</v>
      </c>
      <c r="CH21" s="1" t="s">
        <v>3042</v>
      </c>
      <c r="CI21" s="1" t="s">
        <v>3043</v>
      </c>
      <c r="CJ21" s="1" t="s">
        <v>3044</v>
      </c>
      <c r="CK21" s="1" t="s">
        <v>3045</v>
      </c>
      <c r="CL21" s="1" t="s">
        <v>3046</v>
      </c>
      <c r="CM21" s="1" t="s">
        <v>3047</v>
      </c>
      <c r="CN21" s="1" t="s">
        <v>3048</v>
      </c>
      <c r="CO21" s="1" t="s">
        <v>3049</v>
      </c>
      <c r="CP21" s="1" t="s">
        <v>3050</v>
      </c>
      <c r="CQ21" s="1" t="s">
        <v>3051</v>
      </c>
      <c r="CR21" s="1" t="s">
        <v>3052</v>
      </c>
      <c r="CS21" s="1" t="s">
        <v>3053</v>
      </c>
      <c r="CT21" s="1" t="s">
        <v>3054</v>
      </c>
      <c r="CU21" s="1" t="s">
        <v>3055</v>
      </c>
      <c r="CV21" s="1" t="s">
        <v>3056</v>
      </c>
      <c r="CW21" s="1" t="s">
        <v>3057</v>
      </c>
      <c r="CX21" s="1" t="s">
        <v>3058</v>
      </c>
      <c r="CY21" s="1" t="s">
        <v>3059</v>
      </c>
      <c r="CZ21" s="1" t="s">
        <v>3060</v>
      </c>
      <c r="DA21" s="1" t="s">
        <v>3061</v>
      </c>
      <c r="DB21" s="1" t="s">
        <v>3062</v>
      </c>
      <c r="DC21" s="1" t="s">
        <v>3063</v>
      </c>
      <c r="DD21" s="1" t="s">
        <v>3064</v>
      </c>
      <c r="DE21" s="1" t="s">
        <v>3065</v>
      </c>
      <c r="DF21" s="1" t="s">
        <v>3066</v>
      </c>
      <c r="DG21" s="1" t="s">
        <v>3067</v>
      </c>
      <c r="DH21" s="1" t="s">
        <v>3068</v>
      </c>
      <c r="DI21" s="1" t="s">
        <v>3069</v>
      </c>
      <c r="DJ21" s="1" t="s">
        <v>3070</v>
      </c>
      <c r="DK21" s="1" t="s">
        <v>3071</v>
      </c>
      <c r="DL21" s="1" t="s">
        <v>3072</v>
      </c>
      <c r="DM21" s="1" t="s">
        <v>3073</v>
      </c>
      <c r="DN21" s="1" t="s">
        <v>3074</v>
      </c>
      <c r="DO21" s="1" t="s">
        <v>3075</v>
      </c>
      <c r="DP21" s="1" t="s">
        <v>3076</v>
      </c>
      <c r="DQ21" s="1" t="s">
        <v>3077</v>
      </c>
      <c r="DR21" s="1" t="s">
        <v>3078</v>
      </c>
      <c r="DS21" s="1" t="s">
        <v>3079</v>
      </c>
      <c r="DT21" s="1" t="s">
        <v>3080</v>
      </c>
      <c r="DU21" s="1" t="s">
        <v>3081</v>
      </c>
      <c r="DV21" s="1" t="s">
        <v>3082</v>
      </c>
      <c r="DW21" s="1" t="s">
        <v>3083</v>
      </c>
      <c r="DX21" s="1" t="s">
        <v>3084</v>
      </c>
      <c r="DY21" s="1" t="s">
        <v>3085</v>
      </c>
      <c r="DZ21" s="1" t="s">
        <v>3086</v>
      </c>
      <c r="EA21" s="1" t="s">
        <v>3087</v>
      </c>
      <c r="EB21" s="1" t="s">
        <v>3088</v>
      </c>
      <c r="EC21" s="1" t="s">
        <v>3089</v>
      </c>
      <c r="ED21" s="1" t="s">
        <v>3090</v>
      </c>
      <c r="EE21" s="1" t="s">
        <v>3091</v>
      </c>
      <c r="EF21" s="1" t="s">
        <v>3092</v>
      </c>
      <c r="EG21" s="1" t="s">
        <v>3093</v>
      </c>
      <c r="EH21" s="1" t="s">
        <v>3094</v>
      </c>
      <c r="EI21" s="1" t="s">
        <v>3095</v>
      </c>
      <c r="EJ21" s="1" t="s">
        <v>3096</v>
      </c>
      <c r="EK21" s="1" t="s">
        <v>3097</v>
      </c>
      <c r="EL21" s="1" t="s">
        <v>3098</v>
      </c>
      <c r="EM21" s="1" t="s">
        <v>3099</v>
      </c>
      <c r="EN21" s="1" t="s">
        <v>3100</v>
      </c>
      <c r="EO21" s="1" t="s">
        <v>3101</v>
      </c>
      <c r="EP21" s="1" t="s">
        <v>3102</v>
      </c>
      <c r="EQ21" s="1" t="s">
        <v>3103</v>
      </c>
      <c r="ER21" s="1" t="s">
        <v>3104</v>
      </c>
      <c r="ES21" s="1" t="s">
        <v>3105</v>
      </c>
      <c r="ET21" s="1" t="s">
        <v>3106</v>
      </c>
      <c r="EU21" s="1" t="s">
        <v>3107</v>
      </c>
      <c r="EV21" s="1" t="s">
        <v>3108</v>
      </c>
      <c r="EW21" s="1" t="s">
        <v>3109</v>
      </c>
      <c r="EX21" s="1" t="s">
        <v>3110</v>
      </c>
      <c r="EY21" s="1" t="s">
        <v>3111</v>
      </c>
      <c r="EZ21" s="1" t="s">
        <v>3112</v>
      </c>
      <c r="FA21" s="1" t="s">
        <v>3113</v>
      </c>
      <c r="FB21" s="1" t="s">
        <v>3114</v>
      </c>
      <c r="FC21" s="1" t="s">
        <v>3115</v>
      </c>
      <c r="FD21" s="1" t="s">
        <v>1054</v>
      </c>
      <c r="FE21" s="1" t="s">
        <v>3116</v>
      </c>
      <c r="FF21" s="1" t="s">
        <v>3117</v>
      </c>
      <c r="FG21" s="1" t="s">
        <v>3118</v>
      </c>
      <c r="FH21" s="1" t="s">
        <v>3119</v>
      </c>
    </row>
    <row r="22" spans="1:164" x14ac:dyDescent="0.2">
      <c r="A22" s="1" t="s">
        <v>84</v>
      </c>
      <c r="B22" s="1" t="s">
        <v>3120</v>
      </c>
      <c r="C22" s="1" t="s">
        <v>3121</v>
      </c>
      <c r="D22" s="1" t="s">
        <v>3122</v>
      </c>
      <c r="E22" s="1" t="s">
        <v>3123</v>
      </c>
      <c r="F22" s="1" t="s">
        <v>3124</v>
      </c>
      <c r="G22" s="1" t="s">
        <v>3125</v>
      </c>
      <c r="H22" s="1" t="s">
        <v>3126</v>
      </c>
      <c r="I22" s="1" t="s">
        <v>3127</v>
      </c>
      <c r="J22" s="1" t="s">
        <v>1652</v>
      </c>
      <c r="K22" s="1" t="s">
        <v>3128</v>
      </c>
      <c r="L22" s="1" t="s">
        <v>3129</v>
      </c>
      <c r="M22" s="1" t="s">
        <v>3130</v>
      </c>
      <c r="N22" s="1" t="s">
        <v>3131</v>
      </c>
      <c r="O22" s="1" t="s">
        <v>3132</v>
      </c>
      <c r="P22" s="1" t="s">
        <v>3133</v>
      </c>
      <c r="Q22" s="1" t="s">
        <v>3134</v>
      </c>
      <c r="R22" s="1" t="s">
        <v>3135</v>
      </c>
      <c r="S22" s="1" t="s">
        <v>3136</v>
      </c>
      <c r="T22" s="1" t="s">
        <v>3137</v>
      </c>
      <c r="U22" s="1" t="s">
        <v>3138</v>
      </c>
      <c r="V22" s="1" t="s">
        <v>1167</v>
      </c>
      <c r="W22" s="1" t="s">
        <v>3139</v>
      </c>
      <c r="X22" s="1" t="s">
        <v>3140</v>
      </c>
      <c r="Y22" s="1" t="s">
        <v>3141</v>
      </c>
      <c r="Z22" s="1" t="s">
        <v>3142</v>
      </c>
      <c r="AA22" s="1" t="s">
        <v>3143</v>
      </c>
      <c r="AB22" s="1" t="s">
        <v>3144</v>
      </c>
      <c r="AC22" s="1" t="s">
        <v>3145</v>
      </c>
      <c r="AD22" s="1" t="s">
        <v>3146</v>
      </c>
      <c r="AE22" s="1" t="s">
        <v>3147</v>
      </c>
      <c r="AF22" s="1" t="s">
        <v>3148</v>
      </c>
      <c r="AG22" s="1" t="s">
        <v>3149</v>
      </c>
      <c r="AH22" s="1" t="s">
        <v>3150</v>
      </c>
      <c r="AI22" s="1" t="s">
        <v>3151</v>
      </c>
      <c r="AJ22" s="1" t="s">
        <v>3152</v>
      </c>
      <c r="AK22" s="1" t="s">
        <v>3153</v>
      </c>
      <c r="AL22" s="1" t="s">
        <v>3154</v>
      </c>
      <c r="AM22" s="1" t="s">
        <v>3155</v>
      </c>
      <c r="AN22" s="1" t="s">
        <v>3156</v>
      </c>
      <c r="AO22" s="1" t="s">
        <v>3157</v>
      </c>
      <c r="AP22" s="1" t="s">
        <v>3158</v>
      </c>
      <c r="AQ22" s="1" t="s">
        <v>3159</v>
      </c>
      <c r="AR22" s="1" t="s">
        <v>3160</v>
      </c>
      <c r="AS22" s="1" t="s">
        <v>3161</v>
      </c>
      <c r="AT22" s="1" t="s">
        <v>3162</v>
      </c>
      <c r="AU22" s="1" t="s">
        <v>3163</v>
      </c>
      <c r="AV22" s="1" t="s">
        <v>3164</v>
      </c>
      <c r="AW22" s="1" t="s">
        <v>3165</v>
      </c>
      <c r="AX22" s="1" t="s">
        <v>3166</v>
      </c>
      <c r="AY22" s="1" t="s">
        <v>3167</v>
      </c>
      <c r="AZ22" s="1" t="s">
        <v>3168</v>
      </c>
      <c r="BA22" s="1" t="s">
        <v>3169</v>
      </c>
      <c r="BB22" s="1" t="s">
        <v>3170</v>
      </c>
      <c r="BC22" s="1" t="s">
        <v>3171</v>
      </c>
      <c r="BD22" s="1" t="s">
        <v>3172</v>
      </c>
      <c r="BE22" s="1" t="s">
        <v>3173</v>
      </c>
      <c r="BF22" s="1" t="s">
        <v>3174</v>
      </c>
      <c r="BG22" s="1" t="s">
        <v>3175</v>
      </c>
      <c r="BH22" s="1" t="s">
        <v>597</v>
      </c>
      <c r="BI22" s="1" t="s">
        <v>3176</v>
      </c>
      <c r="BJ22" s="1" t="s">
        <v>3177</v>
      </c>
      <c r="BK22" s="1" t="s">
        <v>3178</v>
      </c>
      <c r="BL22" s="1" t="s">
        <v>3179</v>
      </c>
      <c r="BM22" s="1" t="s">
        <v>415</v>
      </c>
      <c r="BN22" s="1" t="s">
        <v>3180</v>
      </c>
      <c r="BO22" s="1" t="s">
        <v>3181</v>
      </c>
      <c r="BP22" s="1" t="s">
        <v>3182</v>
      </c>
      <c r="BQ22" s="1" t="s">
        <v>3183</v>
      </c>
      <c r="BR22" s="1" t="s">
        <v>3184</v>
      </c>
      <c r="BS22" s="1" t="s">
        <v>3185</v>
      </c>
      <c r="BT22" s="1" t="s">
        <v>3186</v>
      </c>
      <c r="BU22" s="1" t="s">
        <v>3187</v>
      </c>
      <c r="BV22" s="1" t="s">
        <v>3188</v>
      </c>
      <c r="BW22" s="1" t="s">
        <v>3189</v>
      </c>
      <c r="BX22" s="1" t="s">
        <v>3190</v>
      </c>
      <c r="BY22" s="1" t="s">
        <v>3191</v>
      </c>
      <c r="BZ22" s="1" t="s">
        <v>3192</v>
      </c>
      <c r="CA22" s="1" t="s">
        <v>3193</v>
      </c>
      <c r="CB22" s="1" t="s">
        <v>1684</v>
      </c>
      <c r="CC22" s="1" t="s">
        <v>3194</v>
      </c>
      <c r="CD22" s="1" t="s">
        <v>3195</v>
      </c>
      <c r="CE22" s="1" t="s">
        <v>3196</v>
      </c>
      <c r="CF22" s="1" t="s">
        <v>3197</v>
      </c>
      <c r="CG22" s="1" t="s">
        <v>3198</v>
      </c>
      <c r="CH22" s="1" t="s">
        <v>3199</v>
      </c>
      <c r="CI22" s="1" t="s">
        <v>3200</v>
      </c>
      <c r="CJ22" s="1" t="s">
        <v>3201</v>
      </c>
      <c r="CK22" s="1" t="s">
        <v>2619</v>
      </c>
      <c r="CL22" s="1" t="s">
        <v>3202</v>
      </c>
      <c r="CM22" s="1" t="s">
        <v>3203</v>
      </c>
      <c r="CN22" s="1" t="s">
        <v>3204</v>
      </c>
      <c r="CO22" s="1" t="s">
        <v>3205</v>
      </c>
      <c r="CP22" s="1" t="s">
        <v>3206</v>
      </c>
      <c r="CQ22" s="1" t="s">
        <v>3207</v>
      </c>
      <c r="CR22" s="1" t="s">
        <v>3208</v>
      </c>
      <c r="CS22" s="1" t="s">
        <v>3209</v>
      </c>
      <c r="CT22" s="1" t="s">
        <v>3210</v>
      </c>
      <c r="CU22" s="1" t="s">
        <v>3211</v>
      </c>
      <c r="CV22" s="1" t="s">
        <v>3212</v>
      </c>
      <c r="CW22" s="1" t="s">
        <v>3213</v>
      </c>
      <c r="CX22" s="1" t="s">
        <v>3214</v>
      </c>
      <c r="CY22" s="1" t="s">
        <v>3215</v>
      </c>
      <c r="CZ22" s="1" t="s">
        <v>3216</v>
      </c>
      <c r="DA22" s="1" t="s">
        <v>3217</v>
      </c>
      <c r="DB22" s="1" t="s">
        <v>3218</v>
      </c>
      <c r="DC22" s="1" t="s">
        <v>3219</v>
      </c>
      <c r="DD22" s="1" t="s">
        <v>3220</v>
      </c>
      <c r="DE22" s="1" t="s">
        <v>3221</v>
      </c>
      <c r="DF22" s="1" t="s">
        <v>3222</v>
      </c>
      <c r="DG22" s="1" t="s">
        <v>3223</v>
      </c>
      <c r="DH22" s="1" t="s">
        <v>3224</v>
      </c>
      <c r="DI22" s="1" t="s">
        <v>3225</v>
      </c>
      <c r="DJ22" s="1" t="s">
        <v>3226</v>
      </c>
      <c r="DK22" s="1" t="s">
        <v>3227</v>
      </c>
      <c r="DL22" s="1" t="s">
        <v>3228</v>
      </c>
      <c r="DM22" s="1" t="s">
        <v>3229</v>
      </c>
      <c r="DN22" s="1" t="s">
        <v>3230</v>
      </c>
      <c r="DO22" s="1" t="s">
        <v>3231</v>
      </c>
      <c r="DP22" s="1" t="s">
        <v>3232</v>
      </c>
      <c r="DQ22" s="1" t="s">
        <v>3233</v>
      </c>
      <c r="DR22" s="1" t="s">
        <v>3234</v>
      </c>
      <c r="DS22" s="1" t="s">
        <v>3235</v>
      </c>
      <c r="DT22" s="1" t="s">
        <v>3236</v>
      </c>
      <c r="DU22" s="1" t="s">
        <v>2768</v>
      </c>
      <c r="DV22" s="1" t="s">
        <v>3237</v>
      </c>
      <c r="DW22" s="1" t="s">
        <v>3238</v>
      </c>
      <c r="DX22" s="1" t="s">
        <v>3239</v>
      </c>
      <c r="DY22" s="1" t="s">
        <v>3240</v>
      </c>
      <c r="DZ22" s="1" t="s">
        <v>3241</v>
      </c>
      <c r="EA22" s="1" t="s">
        <v>3242</v>
      </c>
      <c r="EB22" s="1" t="s">
        <v>3243</v>
      </c>
      <c r="EC22" s="1" t="s">
        <v>3244</v>
      </c>
      <c r="ED22" s="1" t="s">
        <v>3245</v>
      </c>
      <c r="EE22" s="1" t="s">
        <v>3246</v>
      </c>
      <c r="EF22" s="1" t="s">
        <v>3247</v>
      </c>
      <c r="EG22" s="1" t="s">
        <v>3248</v>
      </c>
      <c r="EH22" s="1" t="s">
        <v>3195</v>
      </c>
      <c r="EI22" s="1" t="s">
        <v>3249</v>
      </c>
      <c r="EJ22" s="1" t="s">
        <v>3250</v>
      </c>
      <c r="EK22" s="1" t="s">
        <v>3251</v>
      </c>
      <c r="EL22" s="1" t="s">
        <v>3252</v>
      </c>
      <c r="EM22" s="1" t="s">
        <v>3253</v>
      </c>
      <c r="EN22" s="1" t="s">
        <v>3254</v>
      </c>
      <c r="EO22" s="1" t="s">
        <v>3255</v>
      </c>
      <c r="EP22" s="1" t="s">
        <v>3256</v>
      </c>
      <c r="EQ22" s="1" t="s">
        <v>3257</v>
      </c>
      <c r="ER22" s="1" t="s">
        <v>3258</v>
      </c>
      <c r="ES22" s="1" t="s">
        <v>3259</v>
      </c>
      <c r="ET22" s="1" t="s">
        <v>3260</v>
      </c>
      <c r="EU22" s="1" t="s">
        <v>1618</v>
      </c>
      <c r="EV22" s="1" t="s">
        <v>3261</v>
      </c>
      <c r="EW22" s="1" t="s">
        <v>3262</v>
      </c>
      <c r="EX22" s="1" t="s">
        <v>3263</v>
      </c>
      <c r="EY22" s="1" t="s">
        <v>3264</v>
      </c>
      <c r="EZ22" s="1" t="s">
        <v>3265</v>
      </c>
      <c r="FA22" s="1" t="s">
        <v>3266</v>
      </c>
      <c r="FB22" s="1" t="s">
        <v>3267</v>
      </c>
      <c r="FC22" s="1" t="s">
        <v>3268</v>
      </c>
      <c r="FD22" s="1" t="s">
        <v>3269</v>
      </c>
      <c r="FE22" s="1" t="s">
        <v>3270</v>
      </c>
      <c r="FF22" s="1" t="s">
        <v>3271</v>
      </c>
      <c r="FG22" s="1" t="s">
        <v>3272</v>
      </c>
      <c r="FH22" s="1" t="s">
        <v>3273</v>
      </c>
    </row>
    <row r="23" spans="1:164" x14ac:dyDescent="0.2">
      <c r="A23" s="1" t="s">
        <v>84</v>
      </c>
      <c r="B23" s="1" t="s">
        <v>3274</v>
      </c>
      <c r="C23" s="1" t="s">
        <v>3275</v>
      </c>
      <c r="D23" s="1" t="s">
        <v>3276</v>
      </c>
      <c r="E23" s="1" t="s">
        <v>3277</v>
      </c>
      <c r="F23" s="1" t="s">
        <v>3278</v>
      </c>
      <c r="G23" s="1" t="s">
        <v>3279</v>
      </c>
      <c r="H23" s="1" t="s">
        <v>3280</v>
      </c>
      <c r="I23" s="1" t="s">
        <v>3281</v>
      </c>
      <c r="J23" s="1" t="s">
        <v>3282</v>
      </c>
      <c r="K23" s="1" t="s">
        <v>3283</v>
      </c>
      <c r="L23" s="1" t="s">
        <v>3284</v>
      </c>
      <c r="M23" s="1" t="s">
        <v>3285</v>
      </c>
      <c r="N23" s="1" t="s">
        <v>3286</v>
      </c>
      <c r="O23" s="1" t="s">
        <v>3287</v>
      </c>
      <c r="P23" s="1" t="s">
        <v>3288</v>
      </c>
      <c r="Q23" s="1" t="s">
        <v>3289</v>
      </c>
      <c r="R23" s="1" t="s">
        <v>3290</v>
      </c>
      <c r="S23" s="1" t="s">
        <v>3291</v>
      </c>
      <c r="T23" s="1" t="s">
        <v>3292</v>
      </c>
      <c r="U23" s="1" t="s">
        <v>3293</v>
      </c>
      <c r="V23" s="1" t="s">
        <v>3294</v>
      </c>
      <c r="W23" s="1" t="s">
        <v>3295</v>
      </c>
      <c r="X23" s="1" t="s">
        <v>3296</v>
      </c>
      <c r="Y23" s="1" t="s">
        <v>3297</v>
      </c>
      <c r="Z23" s="1" t="s">
        <v>3298</v>
      </c>
      <c r="AA23" s="1" t="s">
        <v>3299</v>
      </c>
      <c r="AB23" s="1" t="s">
        <v>3300</v>
      </c>
      <c r="AC23" s="1" t="s">
        <v>3301</v>
      </c>
      <c r="AD23" s="1" t="s">
        <v>3302</v>
      </c>
      <c r="AE23" s="1" t="s">
        <v>3303</v>
      </c>
      <c r="AF23" s="1" t="s">
        <v>3304</v>
      </c>
      <c r="AG23" s="1" t="s">
        <v>3305</v>
      </c>
      <c r="AH23" s="1" t="s">
        <v>3306</v>
      </c>
      <c r="AI23" s="1" t="s">
        <v>3307</v>
      </c>
      <c r="AJ23" s="1" t="s">
        <v>3308</v>
      </c>
      <c r="AK23" s="1" t="s">
        <v>3309</v>
      </c>
      <c r="AL23" s="1" t="s">
        <v>3310</v>
      </c>
      <c r="AM23" s="1" t="s">
        <v>3311</v>
      </c>
      <c r="AN23" s="1" t="s">
        <v>3312</v>
      </c>
      <c r="AO23" s="1" t="s">
        <v>3313</v>
      </c>
      <c r="AP23" s="1" t="s">
        <v>3314</v>
      </c>
      <c r="AQ23" s="1" t="s">
        <v>3315</v>
      </c>
      <c r="AR23" s="1" t="s">
        <v>3316</v>
      </c>
      <c r="AS23" s="1" t="s">
        <v>3317</v>
      </c>
      <c r="AT23" s="1" t="s">
        <v>3318</v>
      </c>
      <c r="AU23" s="1" t="s">
        <v>3319</v>
      </c>
      <c r="AV23" s="1" t="s">
        <v>3320</v>
      </c>
      <c r="AW23" s="1" t="s">
        <v>3321</v>
      </c>
      <c r="AX23" s="1" t="s">
        <v>3322</v>
      </c>
      <c r="AY23" s="1" t="s">
        <v>3323</v>
      </c>
      <c r="AZ23" s="1" t="s">
        <v>3324</v>
      </c>
      <c r="BA23" s="1" t="s">
        <v>3325</v>
      </c>
      <c r="BB23" s="1" t="s">
        <v>3326</v>
      </c>
      <c r="BC23" s="1" t="s">
        <v>3327</v>
      </c>
      <c r="BD23" s="1" t="s">
        <v>3328</v>
      </c>
      <c r="BE23" s="1" t="s">
        <v>3329</v>
      </c>
      <c r="BF23" s="1" t="s">
        <v>3330</v>
      </c>
      <c r="BG23" s="1" t="s">
        <v>3331</v>
      </c>
      <c r="BH23" s="1" t="s">
        <v>3332</v>
      </c>
      <c r="BI23" s="1" t="s">
        <v>3333</v>
      </c>
      <c r="BJ23" s="1" t="s">
        <v>3334</v>
      </c>
      <c r="BK23" s="1" t="s">
        <v>3335</v>
      </c>
      <c r="BL23" s="1" t="s">
        <v>3336</v>
      </c>
      <c r="BM23" s="1" t="s">
        <v>3337</v>
      </c>
      <c r="BN23" s="1" t="s">
        <v>3338</v>
      </c>
      <c r="BO23" s="1" t="s">
        <v>3339</v>
      </c>
      <c r="BP23" s="1" t="s">
        <v>3340</v>
      </c>
      <c r="BQ23" s="1" t="s">
        <v>3341</v>
      </c>
      <c r="BR23" s="1" t="s">
        <v>3342</v>
      </c>
      <c r="BS23" s="1" t="s">
        <v>3343</v>
      </c>
      <c r="BT23" s="1" t="s">
        <v>3344</v>
      </c>
      <c r="BU23" s="1" t="s">
        <v>3345</v>
      </c>
      <c r="BV23" s="1" t="s">
        <v>3346</v>
      </c>
      <c r="BW23" s="1" t="s">
        <v>3347</v>
      </c>
      <c r="BX23" s="1" t="s">
        <v>3348</v>
      </c>
      <c r="BY23" s="1" t="s">
        <v>3349</v>
      </c>
      <c r="BZ23" s="1" t="s">
        <v>3350</v>
      </c>
      <c r="CA23" s="1" t="s">
        <v>3351</v>
      </c>
      <c r="CB23" s="1" t="s">
        <v>3352</v>
      </c>
      <c r="CC23" s="1" t="s">
        <v>3353</v>
      </c>
      <c r="CD23" s="1" t="s">
        <v>3354</v>
      </c>
      <c r="CE23" s="1" t="s">
        <v>3355</v>
      </c>
      <c r="CF23" s="1" t="s">
        <v>3356</v>
      </c>
      <c r="CG23" s="1" t="s">
        <v>3357</v>
      </c>
      <c r="CH23" s="1" t="s">
        <v>3358</v>
      </c>
      <c r="CI23" s="1" t="s">
        <v>3359</v>
      </c>
      <c r="CJ23" s="1" t="s">
        <v>3360</v>
      </c>
      <c r="CK23" s="1" t="s">
        <v>3361</v>
      </c>
      <c r="CL23" s="1" t="s">
        <v>3362</v>
      </c>
      <c r="CM23" s="1" t="s">
        <v>3363</v>
      </c>
      <c r="CN23" s="1" t="s">
        <v>3364</v>
      </c>
      <c r="CO23" s="1" t="s">
        <v>3365</v>
      </c>
      <c r="CP23" s="1" t="s">
        <v>3366</v>
      </c>
      <c r="CQ23" s="1" t="s">
        <v>3367</v>
      </c>
      <c r="CR23" s="1" t="s">
        <v>3368</v>
      </c>
      <c r="CS23" s="1" t="s">
        <v>3369</v>
      </c>
      <c r="CT23" s="1" t="s">
        <v>3370</v>
      </c>
      <c r="CU23" s="1" t="s">
        <v>3371</v>
      </c>
      <c r="CV23" s="1" t="s">
        <v>3372</v>
      </c>
      <c r="CW23" s="1" t="s">
        <v>3373</v>
      </c>
      <c r="CX23" s="1" t="s">
        <v>3374</v>
      </c>
      <c r="CY23" s="1" t="s">
        <v>3375</v>
      </c>
      <c r="CZ23" s="1" t="s">
        <v>3376</v>
      </c>
      <c r="DA23" s="1" t="s">
        <v>3377</v>
      </c>
      <c r="DB23" s="1" t="s">
        <v>3378</v>
      </c>
      <c r="DC23" s="1" t="s">
        <v>3379</v>
      </c>
      <c r="DD23" s="1" t="s">
        <v>3380</v>
      </c>
      <c r="DE23" s="1" t="s">
        <v>3381</v>
      </c>
      <c r="DF23" s="1" t="s">
        <v>3382</v>
      </c>
      <c r="DG23" s="1" t="s">
        <v>3383</v>
      </c>
      <c r="DH23" s="1" t="s">
        <v>3384</v>
      </c>
      <c r="DI23" s="1" t="s">
        <v>3385</v>
      </c>
      <c r="DJ23" s="1" t="s">
        <v>3386</v>
      </c>
      <c r="DK23" s="1" t="s">
        <v>3387</v>
      </c>
      <c r="DL23" s="1" t="s">
        <v>3388</v>
      </c>
      <c r="DM23" s="1" t="s">
        <v>3389</v>
      </c>
      <c r="DN23" s="1" t="s">
        <v>3390</v>
      </c>
      <c r="DO23" s="1" t="s">
        <v>1254</v>
      </c>
      <c r="DP23" s="1" t="s">
        <v>3391</v>
      </c>
      <c r="DQ23" s="1" t="s">
        <v>3392</v>
      </c>
      <c r="DR23" s="1" t="s">
        <v>3393</v>
      </c>
      <c r="DS23" s="1" t="s">
        <v>3394</v>
      </c>
      <c r="DT23" s="1" t="s">
        <v>3395</v>
      </c>
      <c r="DU23" s="1" t="s">
        <v>3396</v>
      </c>
      <c r="DV23" s="1" t="s">
        <v>3397</v>
      </c>
      <c r="DW23" s="1" t="s">
        <v>3398</v>
      </c>
      <c r="DX23" s="1" t="s">
        <v>3399</v>
      </c>
      <c r="DY23" s="1" t="s">
        <v>3400</v>
      </c>
      <c r="DZ23" s="1" t="s">
        <v>3401</v>
      </c>
      <c r="EA23" s="1" t="s">
        <v>3402</v>
      </c>
      <c r="EB23" s="1" t="s">
        <v>3403</v>
      </c>
      <c r="EC23" s="1" t="s">
        <v>3404</v>
      </c>
      <c r="ED23" s="1" t="s">
        <v>86</v>
      </c>
      <c r="EE23" s="1" t="s">
        <v>1816</v>
      </c>
      <c r="EF23" s="1" t="s">
        <v>3405</v>
      </c>
      <c r="EG23" s="1" t="s">
        <v>3406</v>
      </c>
      <c r="EH23" s="1" t="s">
        <v>3407</v>
      </c>
      <c r="EI23" s="1" t="s">
        <v>3408</v>
      </c>
      <c r="EJ23" s="1" t="s">
        <v>3409</v>
      </c>
      <c r="EK23" s="1" t="s">
        <v>3410</v>
      </c>
      <c r="EL23" s="1" t="s">
        <v>3411</v>
      </c>
      <c r="EM23" s="1" t="s">
        <v>3412</v>
      </c>
      <c r="EN23" s="1" t="s">
        <v>3213</v>
      </c>
      <c r="EO23" s="1" t="s">
        <v>3413</v>
      </c>
      <c r="EP23" s="1" t="s">
        <v>3414</v>
      </c>
      <c r="EQ23" s="1" t="s">
        <v>3415</v>
      </c>
      <c r="ER23" s="1" t="s">
        <v>3416</v>
      </c>
      <c r="ES23" s="1" t="s">
        <v>3417</v>
      </c>
      <c r="ET23" s="1" t="s">
        <v>3418</v>
      </c>
      <c r="EU23" s="1" t="s">
        <v>3419</v>
      </c>
      <c r="EV23" s="1" t="s">
        <v>3420</v>
      </c>
      <c r="EW23" s="1" t="s">
        <v>3421</v>
      </c>
      <c r="EX23" s="1" t="s">
        <v>3422</v>
      </c>
      <c r="EY23" s="1" t="s">
        <v>3423</v>
      </c>
      <c r="EZ23" s="1" t="s">
        <v>3424</v>
      </c>
      <c r="FA23" s="1" t="s">
        <v>3425</v>
      </c>
      <c r="FB23" s="1" t="s">
        <v>3426</v>
      </c>
      <c r="FC23" s="1" t="s">
        <v>3427</v>
      </c>
      <c r="FD23" s="1" t="s">
        <v>3428</v>
      </c>
      <c r="FE23" s="1" t="s">
        <v>3429</v>
      </c>
      <c r="FF23" s="1" t="s">
        <v>3430</v>
      </c>
      <c r="FG23" s="1" t="s">
        <v>3431</v>
      </c>
      <c r="FH23" s="1" t="s">
        <v>3432</v>
      </c>
    </row>
    <row r="24" spans="1:164" x14ac:dyDescent="0.2">
      <c r="A24" s="1" t="s">
        <v>84</v>
      </c>
      <c r="B24" s="1" t="s">
        <v>3433</v>
      </c>
      <c r="C24" s="1" t="s">
        <v>3434</v>
      </c>
      <c r="D24" s="1" t="s">
        <v>3435</v>
      </c>
      <c r="E24" s="1" t="s">
        <v>3436</v>
      </c>
      <c r="F24" s="1" t="s">
        <v>3437</v>
      </c>
      <c r="G24" s="1" t="s">
        <v>3438</v>
      </c>
      <c r="H24" s="1" t="s">
        <v>3439</v>
      </c>
      <c r="I24" s="1" t="s">
        <v>3440</v>
      </c>
      <c r="J24" s="1" t="s">
        <v>3441</v>
      </c>
      <c r="K24" s="1" t="s">
        <v>3442</v>
      </c>
      <c r="L24" s="1" t="s">
        <v>3443</v>
      </c>
      <c r="M24" s="1" t="s">
        <v>3444</v>
      </c>
      <c r="N24" s="1" t="s">
        <v>3445</v>
      </c>
      <c r="O24" s="1" t="s">
        <v>3446</v>
      </c>
      <c r="P24" s="1" t="s">
        <v>3447</v>
      </c>
      <c r="Q24" s="1" t="s">
        <v>3448</v>
      </c>
      <c r="R24" s="1" t="s">
        <v>3449</v>
      </c>
      <c r="S24" s="1" t="s">
        <v>3450</v>
      </c>
      <c r="T24" s="1" t="s">
        <v>3451</v>
      </c>
      <c r="U24" s="1" t="s">
        <v>3452</v>
      </c>
      <c r="V24" s="1" t="s">
        <v>3453</v>
      </c>
      <c r="W24" s="1" t="s">
        <v>3454</v>
      </c>
      <c r="X24" s="1" t="s">
        <v>3455</v>
      </c>
      <c r="Y24" s="1" t="s">
        <v>3456</v>
      </c>
      <c r="Z24" s="1" t="s">
        <v>3457</v>
      </c>
      <c r="AA24" s="1" t="s">
        <v>3458</v>
      </c>
      <c r="AB24" s="1" t="s">
        <v>3459</v>
      </c>
      <c r="AC24" s="1" t="s">
        <v>3460</v>
      </c>
      <c r="AD24" s="1" t="s">
        <v>3461</v>
      </c>
      <c r="AE24" s="1" t="s">
        <v>3462</v>
      </c>
      <c r="AF24" s="1" t="s">
        <v>3463</v>
      </c>
      <c r="AG24" s="1" t="s">
        <v>3464</v>
      </c>
      <c r="AH24" s="1" t="s">
        <v>1934</v>
      </c>
      <c r="AI24" s="1" t="s">
        <v>3465</v>
      </c>
      <c r="AJ24" s="1" t="s">
        <v>3466</v>
      </c>
      <c r="AK24" s="1" t="s">
        <v>3467</v>
      </c>
      <c r="AL24" s="1" t="s">
        <v>3238</v>
      </c>
      <c r="AM24" s="1" t="s">
        <v>3468</v>
      </c>
      <c r="AN24" s="1" t="s">
        <v>3469</v>
      </c>
      <c r="AO24" s="1" t="s">
        <v>3470</v>
      </c>
      <c r="AP24" s="1" t="s">
        <v>3471</v>
      </c>
      <c r="AQ24" s="1" t="s">
        <v>3472</v>
      </c>
      <c r="AR24" s="1" t="s">
        <v>3473</v>
      </c>
      <c r="AS24" s="1" t="s">
        <v>3474</v>
      </c>
      <c r="AT24" s="1" t="s">
        <v>3475</v>
      </c>
      <c r="AU24" s="1" t="s">
        <v>3476</v>
      </c>
      <c r="AV24" s="1" t="s">
        <v>3477</v>
      </c>
      <c r="AW24" s="1" t="s">
        <v>3478</v>
      </c>
      <c r="AX24" s="1" t="s">
        <v>3479</v>
      </c>
      <c r="AY24" s="1" t="s">
        <v>3480</v>
      </c>
      <c r="AZ24" s="1" t="s">
        <v>3481</v>
      </c>
      <c r="BA24" s="1" t="s">
        <v>3482</v>
      </c>
      <c r="BB24" s="1" t="s">
        <v>3483</v>
      </c>
      <c r="BC24" s="1" t="s">
        <v>3484</v>
      </c>
      <c r="BD24" s="1" t="s">
        <v>3485</v>
      </c>
      <c r="BE24" s="1" t="s">
        <v>3486</v>
      </c>
      <c r="BF24" s="1" t="s">
        <v>3487</v>
      </c>
      <c r="BG24" s="1" t="s">
        <v>3488</v>
      </c>
      <c r="BH24" s="1" t="s">
        <v>3489</v>
      </c>
      <c r="BI24" s="1" t="s">
        <v>3490</v>
      </c>
      <c r="BJ24" s="1" t="s">
        <v>3491</v>
      </c>
      <c r="BK24" s="1" t="s">
        <v>2621</v>
      </c>
      <c r="BL24" s="1" t="s">
        <v>3492</v>
      </c>
      <c r="BM24" s="1" t="s">
        <v>3493</v>
      </c>
      <c r="BN24" s="1" t="s">
        <v>3494</v>
      </c>
      <c r="BO24" s="1" t="s">
        <v>3495</v>
      </c>
      <c r="BP24" s="1" t="s">
        <v>135</v>
      </c>
      <c r="BQ24" s="1" t="s">
        <v>3496</v>
      </c>
      <c r="BR24" s="1" t="s">
        <v>3497</v>
      </c>
      <c r="BS24" s="1" t="s">
        <v>3498</v>
      </c>
      <c r="BT24" s="1" t="s">
        <v>3499</v>
      </c>
      <c r="BU24" s="1" t="s">
        <v>3500</v>
      </c>
      <c r="BV24" s="1" t="s">
        <v>3501</v>
      </c>
      <c r="BW24" s="1" t="s">
        <v>396</v>
      </c>
      <c r="BX24" s="1" t="s">
        <v>3502</v>
      </c>
      <c r="BY24" s="1" t="s">
        <v>3503</v>
      </c>
      <c r="BZ24" s="1" t="s">
        <v>3504</v>
      </c>
      <c r="CA24" s="1" t="s">
        <v>3505</v>
      </c>
      <c r="CB24" s="1" t="s">
        <v>3506</v>
      </c>
      <c r="CC24" s="1" t="s">
        <v>3507</v>
      </c>
      <c r="CD24" s="1" t="s">
        <v>3508</v>
      </c>
      <c r="CE24" s="1" t="s">
        <v>3509</v>
      </c>
      <c r="CF24" s="1" t="s">
        <v>3510</v>
      </c>
      <c r="CG24" s="1" t="s">
        <v>3511</v>
      </c>
      <c r="CH24" s="1" t="s">
        <v>3512</v>
      </c>
      <c r="CI24" s="1" t="s">
        <v>3513</v>
      </c>
      <c r="CJ24" s="1" t="s">
        <v>3514</v>
      </c>
      <c r="CK24" s="1" t="s">
        <v>3515</v>
      </c>
      <c r="CL24" s="1" t="s">
        <v>3516</v>
      </c>
      <c r="CM24" s="1" t="s">
        <v>3517</v>
      </c>
      <c r="CN24" s="1" t="s">
        <v>3518</v>
      </c>
      <c r="CO24" s="1" t="s">
        <v>3519</v>
      </c>
      <c r="CP24" s="1" t="s">
        <v>3520</v>
      </c>
      <c r="CQ24" s="1" t="s">
        <v>3521</v>
      </c>
      <c r="CR24" s="1" t="s">
        <v>3522</v>
      </c>
      <c r="CS24" s="1" t="s">
        <v>3523</v>
      </c>
      <c r="CT24" s="1" t="s">
        <v>3524</v>
      </c>
      <c r="CU24" s="1" t="s">
        <v>3525</v>
      </c>
      <c r="CV24" s="1" t="s">
        <v>3526</v>
      </c>
      <c r="CW24" s="1" t="s">
        <v>3527</v>
      </c>
      <c r="CX24" s="1" t="s">
        <v>2821</v>
      </c>
      <c r="CY24" s="1" t="s">
        <v>3528</v>
      </c>
      <c r="CZ24" s="1" t="s">
        <v>3529</v>
      </c>
      <c r="DA24" s="1" t="s">
        <v>3135</v>
      </c>
      <c r="DB24" s="1" t="s">
        <v>3530</v>
      </c>
      <c r="DC24" s="1" t="s">
        <v>3531</v>
      </c>
      <c r="DD24" s="1" t="s">
        <v>3532</v>
      </c>
      <c r="DE24" s="1" t="s">
        <v>3533</v>
      </c>
      <c r="DF24" s="1" t="s">
        <v>3534</v>
      </c>
      <c r="DG24" s="1" t="s">
        <v>3535</v>
      </c>
      <c r="DH24" s="1" t="s">
        <v>3536</v>
      </c>
      <c r="DI24" s="1" t="s">
        <v>3537</v>
      </c>
      <c r="DJ24" s="1" t="s">
        <v>3538</v>
      </c>
      <c r="DK24" s="1" t="s">
        <v>3539</v>
      </c>
      <c r="DL24" s="1" t="s">
        <v>3540</v>
      </c>
      <c r="DM24" s="1" t="s">
        <v>3541</v>
      </c>
      <c r="DN24" s="1" t="s">
        <v>3542</v>
      </c>
      <c r="DO24" s="1" t="s">
        <v>3543</v>
      </c>
      <c r="DP24" s="1" t="s">
        <v>3544</v>
      </c>
      <c r="DQ24" s="1" t="s">
        <v>3545</v>
      </c>
      <c r="DR24" s="1" t="s">
        <v>3546</v>
      </c>
      <c r="DS24" s="1" t="s">
        <v>3547</v>
      </c>
      <c r="DT24" s="1" t="s">
        <v>3548</v>
      </c>
      <c r="DU24" s="1" t="s">
        <v>3549</v>
      </c>
      <c r="DV24" s="1" t="s">
        <v>3550</v>
      </c>
      <c r="DW24" s="1" t="s">
        <v>3551</v>
      </c>
      <c r="DX24" s="1" t="s">
        <v>3552</v>
      </c>
      <c r="DY24" s="1" t="s">
        <v>3553</v>
      </c>
      <c r="DZ24" s="1" t="s">
        <v>3554</v>
      </c>
      <c r="EA24" s="1" t="s">
        <v>3555</v>
      </c>
      <c r="EB24" s="1" t="s">
        <v>3556</v>
      </c>
      <c r="EC24" s="1" t="s">
        <v>2663</v>
      </c>
      <c r="ED24" s="1" t="s">
        <v>3557</v>
      </c>
      <c r="EE24" s="1" t="s">
        <v>2750</v>
      </c>
      <c r="EF24" s="1" t="s">
        <v>3558</v>
      </c>
      <c r="EG24" s="1" t="s">
        <v>3559</v>
      </c>
      <c r="EH24" s="1" t="s">
        <v>3560</v>
      </c>
      <c r="EI24" s="1" t="s">
        <v>3561</v>
      </c>
      <c r="EJ24" s="1" t="s">
        <v>3562</v>
      </c>
      <c r="EK24" s="1" t="s">
        <v>3563</v>
      </c>
      <c r="EL24" s="1" t="s">
        <v>3564</v>
      </c>
      <c r="EM24" s="1" t="s">
        <v>3565</v>
      </c>
      <c r="EN24" s="1" t="s">
        <v>3566</v>
      </c>
      <c r="EO24" s="1" t="s">
        <v>3567</v>
      </c>
      <c r="EP24" s="1" t="s">
        <v>3568</v>
      </c>
      <c r="EQ24" s="1" t="s">
        <v>3569</v>
      </c>
      <c r="ER24" s="1" t="s">
        <v>3570</v>
      </c>
      <c r="ES24" s="1" t="s">
        <v>3571</v>
      </c>
      <c r="ET24" s="1" t="s">
        <v>3572</v>
      </c>
      <c r="EU24" s="1" t="s">
        <v>3160</v>
      </c>
      <c r="EV24" s="1" t="s">
        <v>3573</v>
      </c>
      <c r="EW24" s="1" t="s">
        <v>156</v>
      </c>
      <c r="EX24" s="1" t="s">
        <v>3574</v>
      </c>
      <c r="EY24" s="1" t="s">
        <v>3575</v>
      </c>
      <c r="EZ24" s="1" t="s">
        <v>3576</v>
      </c>
      <c r="FA24" s="1" t="s">
        <v>3577</v>
      </c>
      <c r="FB24" s="1" t="s">
        <v>3578</v>
      </c>
      <c r="FC24" s="1" t="s">
        <v>3579</v>
      </c>
      <c r="FD24" s="1" t="s">
        <v>3580</v>
      </c>
      <c r="FE24" s="1" t="s">
        <v>3581</v>
      </c>
      <c r="FF24" s="1" t="s">
        <v>3582</v>
      </c>
      <c r="FG24" s="1" t="s">
        <v>3583</v>
      </c>
      <c r="FH24" s="1" t="s">
        <v>3584</v>
      </c>
    </row>
    <row r="25" spans="1:164" x14ac:dyDescent="0.2">
      <c r="A25" s="1" t="s">
        <v>84</v>
      </c>
      <c r="B25" s="1" t="s">
        <v>3585</v>
      </c>
      <c r="C25" s="1" t="s">
        <v>3586</v>
      </c>
      <c r="D25" s="1" t="s">
        <v>3587</v>
      </c>
      <c r="E25" s="1" t="s">
        <v>3588</v>
      </c>
      <c r="F25" s="1" t="s">
        <v>3589</v>
      </c>
      <c r="G25" s="1" t="s">
        <v>3590</v>
      </c>
      <c r="H25" s="1" t="s">
        <v>3300</v>
      </c>
      <c r="I25" s="1" t="s">
        <v>3591</v>
      </c>
      <c r="J25" s="1" t="s">
        <v>3592</v>
      </c>
      <c r="K25" s="1" t="s">
        <v>3593</v>
      </c>
      <c r="L25" s="1" t="s">
        <v>3594</v>
      </c>
      <c r="M25" s="1" t="s">
        <v>3595</v>
      </c>
      <c r="N25" s="1" t="s">
        <v>1348</v>
      </c>
      <c r="O25" s="1" t="s">
        <v>3596</v>
      </c>
      <c r="P25" s="1" t="s">
        <v>3597</v>
      </c>
      <c r="Q25" s="1" t="s">
        <v>3598</v>
      </c>
      <c r="R25" s="1" t="s">
        <v>3599</v>
      </c>
      <c r="S25" s="1" t="s">
        <v>3600</v>
      </c>
      <c r="T25" s="1" t="s">
        <v>3601</v>
      </c>
      <c r="U25" s="1" t="s">
        <v>3602</v>
      </c>
      <c r="V25" s="1" t="s">
        <v>3603</v>
      </c>
      <c r="W25" s="1" t="s">
        <v>3604</v>
      </c>
      <c r="X25" s="1" t="s">
        <v>3605</v>
      </c>
      <c r="Y25" s="1" t="s">
        <v>3606</v>
      </c>
      <c r="Z25" s="1" t="s">
        <v>3461</v>
      </c>
      <c r="AA25" s="1" t="s">
        <v>3607</v>
      </c>
      <c r="AB25" s="1" t="s">
        <v>3608</v>
      </c>
      <c r="AC25" s="1" t="s">
        <v>3609</v>
      </c>
      <c r="AD25" s="1" t="s">
        <v>3610</v>
      </c>
      <c r="AE25" s="1" t="s">
        <v>3611</v>
      </c>
      <c r="AF25" s="1" t="s">
        <v>3612</v>
      </c>
      <c r="AG25" s="1" t="s">
        <v>3613</v>
      </c>
      <c r="AH25" s="1" t="s">
        <v>3614</v>
      </c>
      <c r="AI25" s="1" t="s">
        <v>3615</v>
      </c>
      <c r="AJ25" s="1" t="s">
        <v>1551</v>
      </c>
      <c r="AK25" s="1" t="s">
        <v>3616</v>
      </c>
      <c r="AL25" s="1" t="s">
        <v>3617</v>
      </c>
      <c r="AM25" s="1" t="s">
        <v>3618</v>
      </c>
      <c r="AN25" s="1" t="s">
        <v>3619</v>
      </c>
      <c r="AO25" s="1" t="s">
        <v>3620</v>
      </c>
      <c r="AP25" s="1" t="s">
        <v>3621</v>
      </c>
      <c r="AQ25" s="1" t="s">
        <v>3622</v>
      </c>
      <c r="AR25" s="1" t="s">
        <v>390</v>
      </c>
      <c r="AS25" s="1" t="s">
        <v>3623</v>
      </c>
      <c r="AT25" s="1" t="s">
        <v>3624</v>
      </c>
      <c r="AU25" s="1" t="s">
        <v>3625</v>
      </c>
      <c r="AV25" s="1" t="s">
        <v>3626</v>
      </c>
      <c r="AW25" s="1" t="s">
        <v>3627</v>
      </c>
      <c r="AX25" s="1" t="s">
        <v>3628</v>
      </c>
      <c r="AY25" s="1" t="s">
        <v>3629</v>
      </c>
      <c r="AZ25" s="1" t="s">
        <v>3630</v>
      </c>
      <c r="BA25" s="1" t="s">
        <v>3631</v>
      </c>
      <c r="BB25" s="1" t="s">
        <v>3632</v>
      </c>
      <c r="BC25" s="1" t="s">
        <v>3633</v>
      </c>
      <c r="BD25" s="1" t="s">
        <v>3634</v>
      </c>
      <c r="BE25" s="1" t="s">
        <v>3635</v>
      </c>
      <c r="BF25" s="1" t="s">
        <v>3636</v>
      </c>
      <c r="BG25" s="1" t="s">
        <v>3637</v>
      </c>
      <c r="BH25" s="1" t="s">
        <v>3638</v>
      </c>
      <c r="BI25" s="1" t="s">
        <v>3639</v>
      </c>
      <c r="BJ25" s="1" t="s">
        <v>3640</v>
      </c>
      <c r="BK25" s="1" t="s">
        <v>3641</v>
      </c>
      <c r="BL25" s="1" t="s">
        <v>3642</v>
      </c>
      <c r="BM25" s="1" t="s">
        <v>3643</v>
      </c>
      <c r="BN25" s="1" t="s">
        <v>3644</v>
      </c>
      <c r="BO25" s="1" t="s">
        <v>3645</v>
      </c>
      <c r="BP25" s="1" t="s">
        <v>3646</v>
      </c>
      <c r="BQ25" s="1" t="s">
        <v>3647</v>
      </c>
      <c r="BR25" s="1" t="s">
        <v>3648</v>
      </c>
      <c r="BS25" s="1" t="s">
        <v>3649</v>
      </c>
      <c r="BT25" s="1" t="s">
        <v>3650</v>
      </c>
      <c r="BU25" s="1" t="s">
        <v>3651</v>
      </c>
      <c r="BV25" s="1" t="s">
        <v>3652</v>
      </c>
      <c r="BW25" s="1" t="s">
        <v>3653</v>
      </c>
      <c r="BX25" s="1" t="s">
        <v>3654</v>
      </c>
      <c r="BY25" s="1" t="s">
        <v>3655</v>
      </c>
      <c r="BZ25" s="1" t="s">
        <v>3656</v>
      </c>
      <c r="CA25" s="1" t="s">
        <v>3657</v>
      </c>
      <c r="CB25" s="1" t="s">
        <v>3658</v>
      </c>
      <c r="CC25" s="1" t="s">
        <v>3659</v>
      </c>
      <c r="CD25" s="1" t="s">
        <v>3660</v>
      </c>
      <c r="CE25" s="1" t="s">
        <v>3661</v>
      </c>
      <c r="CF25" s="1" t="s">
        <v>3662</v>
      </c>
      <c r="CG25" s="1" t="s">
        <v>3663</v>
      </c>
      <c r="CH25" s="1" t="s">
        <v>3664</v>
      </c>
      <c r="CI25" s="1" t="s">
        <v>3665</v>
      </c>
      <c r="CJ25" s="1" t="s">
        <v>3666</v>
      </c>
      <c r="CK25" s="1" t="s">
        <v>3667</v>
      </c>
      <c r="CL25" s="1" t="s">
        <v>3668</v>
      </c>
      <c r="CM25" s="1" t="s">
        <v>3669</v>
      </c>
      <c r="CN25" s="1" t="s">
        <v>3670</v>
      </c>
      <c r="CO25" s="1" t="s">
        <v>3671</v>
      </c>
      <c r="CP25" s="1" t="s">
        <v>3672</v>
      </c>
      <c r="CQ25" s="1" t="s">
        <v>3673</v>
      </c>
      <c r="CR25" s="1" t="s">
        <v>3674</v>
      </c>
      <c r="CS25" s="1" t="s">
        <v>3675</v>
      </c>
      <c r="CT25" s="1" t="s">
        <v>3676</v>
      </c>
      <c r="CU25" s="1" t="s">
        <v>3677</v>
      </c>
      <c r="CV25" s="1" t="s">
        <v>3678</v>
      </c>
      <c r="CW25" s="1" t="s">
        <v>3679</v>
      </c>
      <c r="CX25" s="1" t="s">
        <v>3680</v>
      </c>
      <c r="CY25" s="1" t="s">
        <v>3681</v>
      </c>
      <c r="CZ25" s="1" t="s">
        <v>3682</v>
      </c>
      <c r="DA25" s="1" t="s">
        <v>3683</v>
      </c>
      <c r="DB25" s="1" t="s">
        <v>3684</v>
      </c>
      <c r="DC25" s="1" t="s">
        <v>3685</v>
      </c>
      <c r="DD25" s="1" t="s">
        <v>3686</v>
      </c>
      <c r="DE25" s="1" t="s">
        <v>3687</v>
      </c>
      <c r="DF25" s="1" t="s">
        <v>3688</v>
      </c>
      <c r="DG25" s="1" t="s">
        <v>3689</v>
      </c>
      <c r="DH25" s="1" t="s">
        <v>3690</v>
      </c>
      <c r="DI25" s="1" t="s">
        <v>3691</v>
      </c>
      <c r="DJ25" s="1" t="s">
        <v>3692</v>
      </c>
      <c r="DK25" s="1" t="s">
        <v>3693</v>
      </c>
      <c r="DL25" s="1" t="s">
        <v>1652</v>
      </c>
      <c r="DM25" s="1" t="s">
        <v>3694</v>
      </c>
      <c r="DN25" s="1" t="s">
        <v>2045</v>
      </c>
      <c r="DO25" s="1" t="s">
        <v>3695</v>
      </c>
      <c r="DP25" s="1" t="s">
        <v>3696</v>
      </c>
      <c r="DQ25" s="1" t="s">
        <v>3697</v>
      </c>
      <c r="DR25" s="1" t="s">
        <v>3698</v>
      </c>
      <c r="DS25" s="1" t="s">
        <v>3699</v>
      </c>
      <c r="DT25" s="1" t="s">
        <v>3700</v>
      </c>
      <c r="DU25" s="1" t="s">
        <v>3581</v>
      </c>
      <c r="DV25" s="1" t="s">
        <v>3701</v>
      </c>
      <c r="DW25" s="1" t="s">
        <v>3702</v>
      </c>
      <c r="DX25" s="1" t="s">
        <v>3703</v>
      </c>
      <c r="DY25" s="1" t="s">
        <v>3704</v>
      </c>
      <c r="DZ25" s="1" t="s">
        <v>3705</v>
      </c>
      <c r="EA25" s="1" t="s">
        <v>3706</v>
      </c>
      <c r="EB25" s="1" t="s">
        <v>3707</v>
      </c>
      <c r="EC25" s="1" t="s">
        <v>3708</v>
      </c>
      <c r="ED25" s="1" t="s">
        <v>3709</v>
      </c>
      <c r="EE25" s="1" t="s">
        <v>3710</v>
      </c>
      <c r="EF25" s="1" t="s">
        <v>3711</v>
      </c>
      <c r="EG25" s="1" t="s">
        <v>3712</v>
      </c>
      <c r="EH25" s="1" t="s">
        <v>3713</v>
      </c>
      <c r="EI25" s="1" t="s">
        <v>3714</v>
      </c>
      <c r="EJ25" s="1" t="s">
        <v>3715</v>
      </c>
      <c r="EK25" s="1" t="s">
        <v>3716</v>
      </c>
      <c r="EL25" s="1" t="s">
        <v>3717</v>
      </c>
      <c r="EM25" s="1" t="s">
        <v>3718</v>
      </c>
      <c r="EN25" s="1" t="s">
        <v>3719</v>
      </c>
      <c r="EO25" s="1" t="s">
        <v>3720</v>
      </c>
      <c r="EP25" s="1" t="s">
        <v>3721</v>
      </c>
      <c r="EQ25" s="1" t="s">
        <v>3722</v>
      </c>
      <c r="ER25" s="1" t="s">
        <v>3723</v>
      </c>
      <c r="ES25" s="1" t="s">
        <v>3724</v>
      </c>
      <c r="ET25" s="1" t="s">
        <v>3725</v>
      </c>
      <c r="EU25" s="1" t="s">
        <v>3726</v>
      </c>
      <c r="EV25" s="1" t="s">
        <v>3727</v>
      </c>
      <c r="EW25" s="1" t="s">
        <v>3728</v>
      </c>
      <c r="EX25" s="1" t="s">
        <v>3729</v>
      </c>
      <c r="EY25" s="1" t="s">
        <v>3730</v>
      </c>
      <c r="EZ25" s="1" t="s">
        <v>3731</v>
      </c>
      <c r="FA25" s="1" t="s">
        <v>3732</v>
      </c>
      <c r="FB25" s="1" t="s">
        <v>3733</v>
      </c>
      <c r="FC25" s="1" t="s">
        <v>3734</v>
      </c>
      <c r="FD25" s="1" t="s">
        <v>3735</v>
      </c>
      <c r="FE25" s="1" t="s">
        <v>3736</v>
      </c>
      <c r="FF25" s="1" t="s">
        <v>3737</v>
      </c>
      <c r="FG25" s="1" t="s">
        <v>3738</v>
      </c>
      <c r="FH25" s="1" t="s">
        <v>2874</v>
      </c>
    </row>
    <row r="26" spans="1:164" x14ac:dyDescent="0.2">
      <c r="A26" s="1" t="s">
        <v>84</v>
      </c>
      <c r="B26" s="1" t="s">
        <v>3739</v>
      </c>
      <c r="C26" s="1" t="s">
        <v>3740</v>
      </c>
      <c r="D26" s="1" t="s">
        <v>3741</v>
      </c>
      <c r="E26" s="1" t="s">
        <v>3742</v>
      </c>
      <c r="F26" s="1" t="s">
        <v>3743</v>
      </c>
      <c r="G26" s="1" t="s">
        <v>3744</v>
      </c>
      <c r="H26" s="1" t="s">
        <v>3745</v>
      </c>
      <c r="I26" s="1" t="s">
        <v>3746</v>
      </c>
      <c r="J26" s="1" t="s">
        <v>3747</v>
      </c>
      <c r="K26" s="1" t="s">
        <v>3748</v>
      </c>
      <c r="L26" s="1" t="s">
        <v>3749</v>
      </c>
      <c r="M26" s="1" t="s">
        <v>3750</v>
      </c>
      <c r="N26" s="1" t="s">
        <v>3751</v>
      </c>
      <c r="O26" s="1" t="s">
        <v>3752</v>
      </c>
      <c r="P26" s="1" t="s">
        <v>3753</v>
      </c>
      <c r="Q26" s="1" t="s">
        <v>3754</v>
      </c>
      <c r="R26" s="1" t="s">
        <v>3755</v>
      </c>
      <c r="S26" s="1" t="s">
        <v>3756</v>
      </c>
      <c r="T26" s="1" t="s">
        <v>3757</v>
      </c>
      <c r="U26" s="1" t="s">
        <v>3758</v>
      </c>
      <c r="V26" s="1" t="s">
        <v>3759</v>
      </c>
      <c r="W26" s="1" t="s">
        <v>3760</v>
      </c>
      <c r="X26" s="1" t="s">
        <v>3761</v>
      </c>
      <c r="Y26" s="1" t="s">
        <v>3762</v>
      </c>
      <c r="Z26" s="1" t="s">
        <v>3763</v>
      </c>
      <c r="AA26" s="1" t="s">
        <v>3764</v>
      </c>
      <c r="AB26" s="1" t="s">
        <v>3765</v>
      </c>
      <c r="AC26" s="1" t="s">
        <v>3766</v>
      </c>
      <c r="AD26" s="1" t="s">
        <v>3767</v>
      </c>
      <c r="AE26" s="1" t="s">
        <v>3768</v>
      </c>
      <c r="AF26" s="1" t="s">
        <v>3769</v>
      </c>
      <c r="AG26" s="1" t="s">
        <v>3770</v>
      </c>
      <c r="AH26" s="1" t="s">
        <v>1330</v>
      </c>
      <c r="AI26" s="1" t="s">
        <v>3771</v>
      </c>
      <c r="AJ26" s="1" t="s">
        <v>3772</v>
      </c>
      <c r="AK26" s="1" t="s">
        <v>3773</v>
      </c>
      <c r="AL26" s="1" t="s">
        <v>3774</v>
      </c>
      <c r="AM26" s="1" t="s">
        <v>3775</v>
      </c>
      <c r="AN26" s="1" t="s">
        <v>3776</v>
      </c>
      <c r="AO26" s="1" t="s">
        <v>3777</v>
      </c>
      <c r="AP26" s="1" t="s">
        <v>3778</v>
      </c>
      <c r="AQ26" s="1" t="s">
        <v>1114</v>
      </c>
      <c r="AR26" s="1" t="s">
        <v>3779</v>
      </c>
      <c r="AS26" s="1" t="s">
        <v>3780</v>
      </c>
      <c r="AT26" s="1" t="s">
        <v>3781</v>
      </c>
      <c r="AU26" s="1" t="s">
        <v>3782</v>
      </c>
      <c r="AV26" s="1" t="s">
        <v>3783</v>
      </c>
      <c r="AW26" s="1" t="s">
        <v>388</v>
      </c>
      <c r="AX26" s="1" t="s">
        <v>1156</v>
      </c>
      <c r="AY26" s="1" t="s">
        <v>3784</v>
      </c>
      <c r="AZ26" s="1" t="s">
        <v>3785</v>
      </c>
      <c r="BA26" s="1" t="s">
        <v>3786</v>
      </c>
      <c r="BB26" s="1" t="s">
        <v>3787</v>
      </c>
      <c r="BC26" s="1" t="s">
        <v>3788</v>
      </c>
      <c r="BD26" s="1" t="s">
        <v>3789</v>
      </c>
      <c r="BE26" s="1" t="s">
        <v>3790</v>
      </c>
      <c r="BF26" s="1" t="s">
        <v>3791</v>
      </c>
      <c r="BG26" s="1" t="s">
        <v>3792</v>
      </c>
      <c r="BH26" s="1" t="s">
        <v>3793</v>
      </c>
      <c r="BI26" s="1" t="s">
        <v>3794</v>
      </c>
      <c r="BJ26" s="1" t="s">
        <v>3795</v>
      </c>
      <c r="BK26" s="1" t="s">
        <v>3796</v>
      </c>
      <c r="BL26" s="1" t="s">
        <v>3797</v>
      </c>
      <c r="BM26" s="1" t="s">
        <v>3798</v>
      </c>
      <c r="BN26" s="1" t="s">
        <v>3799</v>
      </c>
      <c r="BO26" s="1" t="s">
        <v>3800</v>
      </c>
      <c r="BP26" s="1" t="s">
        <v>3801</v>
      </c>
      <c r="BQ26" s="1" t="s">
        <v>3802</v>
      </c>
      <c r="BR26" s="1" t="s">
        <v>3803</v>
      </c>
      <c r="BS26" s="1" t="s">
        <v>3804</v>
      </c>
      <c r="BT26" s="1" t="s">
        <v>3805</v>
      </c>
      <c r="BU26" s="1" t="s">
        <v>3806</v>
      </c>
      <c r="BV26" s="1" t="s">
        <v>3807</v>
      </c>
      <c r="BW26" s="1" t="s">
        <v>3808</v>
      </c>
      <c r="BX26" s="1" t="s">
        <v>3809</v>
      </c>
      <c r="BY26" s="1" t="s">
        <v>3810</v>
      </c>
      <c r="BZ26" s="1" t="s">
        <v>3811</v>
      </c>
      <c r="CA26" s="1" t="s">
        <v>3812</v>
      </c>
      <c r="CB26" s="1" t="s">
        <v>3813</v>
      </c>
      <c r="CC26" s="1" t="s">
        <v>3814</v>
      </c>
      <c r="CD26" s="1" t="s">
        <v>3815</v>
      </c>
      <c r="CE26" s="1" t="s">
        <v>3816</v>
      </c>
      <c r="CF26" s="1" t="s">
        <v>3817</v>
      </c>
      <c r="CG26" s="1" t="s">
        <v>3818</v>
      </c>
      <c r="CH26" s="1" t="s">
        <v>3819</v>
      </c>
      <c r="CI26" s="1" t="s">
        <v>3820</v>
      </c>
      <c r="CJ26" s="1" t="s">
        <v>3821</v>
      </c>
      <c r="CK26" s="1" t="s">
        <v>3822</v>
      </c>
      <c r="CL26" s="1" t="s">
        <v>3823</v>
      </c>
      <c r="CM26" s="1" t="s">
        <v>3824</v>
      </c>
      <c r="CN26" s="1" t="s">
        <v>3825</v>
      </c>
      <c r="CO26" s="1" t="s">
        <v>3826</v>
      </c>
      <c r="CP26" s="1" t="s">
        <v>3738</v>
      </c>
      <c r="CQ26" s="1" t="s">
        <v>3827</v>
      </c>
      <c r="CR26" s="1" t="s">
        <v>3828</v>
      </c>
      <c r="CS26" s="1" t="s">
        <v>3829</v>
      </c>
      <c r="CT26" s="1" t="s">
        <v>3830</v>
      </c>
      <c r="CU26" s="1" t="s">
        <v>3831</v>
      </c>
      <c r="CV26" s="1" t="s">
        <v>3832</v>
      </c>
      <c r="CW26" s="1" t="s">
        <v>3833</v>
      </c>
      <c r="CX26" s="1" t="s">
        <v>3834</v>
      </c>
      <c r="CY26" s="1" t="s">
        <v>3835</v>
      </c>
      <c r="CZ26" s="1" t="s">
        <v>3836</v>
      </c>
      <c r="DA26" s="1" t="s">
        <v>3837</v>
      </c>
      <c r="DB26" s="1" t="s">
        <v>3692</v>
      </c>
      <c r="DC26" s="1" t="s">
        <v>3838</v>
      </c>
      <c r="DD26" s="1" t="s">
        <v>3839</v>
      </c>
      <c r="DE26" s="1" t="s">
        <v>3840</v>
      </c>
      <c r="DF26" s="1" t="s">
        <v>3841</v>
      </c>
      <c r="DG26" s="1" t="s">
        <v>3842</v>
      </c>
      <c r="DH26" s="1" t="s">
        <v>3843</v>
      </c>
      <c r="DI26" s="1" t="s">
        <v>3844</v>
      </c>
      <c r="DJ26" s="1" t="s">
        <v>3845</v>
      </c>
      <c r="DK26" s="1" t="s">
        <v>3846</v>
      </c>
      <c r="DL26" s="1" t="s">
        <v>3847</v>
      </c>
      <c r="DM26" s="1" t="s">
        <v>3848</v>
      </c>
      <c r="DN26" s="1" t="s">
        <v>3849</v>
      </c>
      <c r="DO26" s="1" t="s">
        <v>3850</v>
      </c>
      <c r="DP26" s="1" t="s">
        <v>476</v>
      </c>
      <c r="DQ26" s="1" t="s">
        <v>3851</v>
      </c>
      <c r="DR26" s="1" t="s">
        <v>3852</v>
      </c>
      <c r="DS26" s="1" t="s">
        <v>3853</v>
      </c>
      <c r="DT26" s="1" t="s">
        <v>3854</v>
      </c>
      <c r="DU26" s="1" t="s">
        <v>3855</v>
      </c>
      <c r="DV26" s="1" t="s">
        <v>3856</v>
      </c>
      <c r="DW26" s="1" t="s">
        <v>3857</v>
      </c>
      <c r="DX26" s="1" t="s">
        <v>3858</v>
      </c>
      <c r="DY26" s="1" t="s">
        <v>3859</v>
      </c>
      <c r="DZ26" s="1" t="s">
        <v>3860</v>
      </c>
      <c r="EA26" s="1" t="s">
        <v>3861</v>
      </c>
      <c r="EB26" s="1" t="s">
        <v>3862</v>
      </c>
      <c r="EC26" s="1" t="s">
        <v>3863</v>
      </c>
      <c r="ED26" s="1" t="s">
        <v>3864</v>
      </c>
      <c r="EE26" s="1" t="s">
        <v>3865</v>
      </c>
      <c r="EF26" s="1" t="s">
        <v>3866</v>
      </c>
      <c r="EG26" s="1" t="s">
        <v>3867</v>
      </c>
      <c r="EH26" s="1" t="s">
        <v>3868</v>
      </c>
      <c r="EI26" s="1" t="s">
        <v>3869</v>
      </c>
      <c r="EJ26" s="1" t="s">
        <v>3870</v>
      </c>
      <c r="EK26" s="1" t="s">
        <v>3871</v>
      </c>
      <c r="EL26" s="1" t="s">
        <v>1602</v>
      </c>
      <c r="EM26" s="1" t="s">
        <v>3872</v>
      </c>
      <c r="EN26" s="1" t="s">
        <v>3873</v>
      </c>
      <c r="EO26" s="1" t="s">
        <v>3874</v>
      </c>
      <c r="EP26" s="1" t="s">
        <v>3875</v>
      </c>
      <c r="EQ26" s="1" t="s">
        <v>3876</v>
      </c>
      <c r="ER26" s="1" t="s">
        <v>3877</v>
      </c>
      <c r="ES26" s="1" t="s">
        <v>3878</v>
      </c>
      <c r="ET26" s="1" t="s">
        <v>3879</v>
      </c>
      <c r="EU26" s="1" t="s">
        <v>3880</v>
      </c>
      <c r="EV26" s="1" t="s">
        <v>3881</v>
      </c>
      <c r="EW26" s="1" t="s">
        <v>3882</v>
      </c>
      <c r="EX26" s="1" t="s">
        <v>3883</v>
      </c>
      <c r="EY26" s="1" t="s">
        <v>3884</v>
      </c>
      <c r="EZ26" s="1" t="s">
        <v>3885</v>
      </c>
      <c r="FA26" s="1" t="s">
        <v>3886</v>
      </c>
      <c r="FB26" s="1" t="s">
        <v>1674</v>
      </c>
      <c r="FC26" s="1" t="s">
        <v>3887</v>
      </c>
      <c r="FD26" s="1" t="s">
        <v>3888</v>
      </c>
      <c r="FE26" s="1" t="s">
        <v>3889</v>
      </c>
      <c r="FF26" s="1" t="s">
        <v>3890</v>
      </c>
      <c r="FG26" s="1" t="s">
        <v>3891</v>
      </c>
      <c r="FH26" s="1" t="s">
        <v>3186</v>
      </c>
    </row>
    <row r="27" spans="1:164" x14ac:dyDescent="0.2">
      <c r="A27" s="1" t="s">
        <v>84</v>
      </c>
      <c r="B27" s="1" t="s">
        <v>3892</v>
      </c>
      <c r="C27" s="1" t="s">
        <v>3893</v>
      </c>
      <c r="D27" s="1" t="s">
        <v>3894</v>
      </c>
      <c r="E27" s="1" t="s">
        <v>3895</v>
      </c>
      <c r="F27" s="1" t="s">
        <v>3896</v>
      </c>
      <c r="G27" s="1" t="s">
        <v>3897</v>
      </c>
      <c r="H27" s="1" t="s">
        <v>3898</v>
      </c>
      <c r="I27" s="1" t="s">
        <v>3899</v>
      </c>
      <c r="J27" s="1" t="s">
        <v>3900</v>
      </c>
      <c r="K27" s="1" t="s">
        <v>3901</v>
      </c>
      <c r="L27" s="1" t="s">
        <v>3902</v>
      </c>
      <c r="M27" s="1" t="s">
        <v>3903</v>
      </c>
      <c r="N27" s="1" t="s">
        <v>3904</v>
      </c>
      <c r="O27" s="1" t="s">
        <v>3905</v>
      </c>
      <c r="P27" s="1" t="s">
        <v>3906</v>
      </c>
      <c r="Q27" s="1" t="s">
        <v>3907</v>
      </c>
      <c r="R27" s="1" t="s">
        <v>3908</v>
      </c>
      <c r="S27" s="1" t="s">
        <v>3909</v>
      </c>
      <c r="T27" s="1" t="s">
        <v>3910</v>
      </c>
      <c r="U27" s="1" t="s">
        <v>3911</v>
      </c>
      <c r="V27" s="1" t="s">
        <v>3912</v>
      </c>
      <c r="W27" s="1" t="s">
        <v>3913</v>
      </c>
      <c r="X27" s="1" t="s">
        <v>3914</v>
      </c>
      <c r="Y27" s="1" t="s">
        <v>3915</v>
      </c>
      <c r="Z27" s="1" t="s">
        <v>3916</v>
      </c>
      <c r="AA27" s="1" t="s">
        <v>3917</v>
      </c>
      <c r="AB27" s="1" t="s">
        <v>3918</v>
      </c>
      <c r="AC27" s="1" t="s">
        <v>2512</v>
      </c>
      <c r="AD27" s="1" t="s">
        <v>3919</v>
      </c>
      <c r="AE27" s="1" t="s">
        <v>3920</v>
      </c>
      <c r="AF27" s="1" t="s">
        <v>3921</v>
      </c>
      <c r="AG27" s="1" t="s">
        <v>3922</v>
      </c>
      <c r="AH27" s="1" t="s">
        <v>3923</v>
      </c>
      <c r="AI27" s="1" t="s">
        <v>3924</v>
      </c>
      <c r="AJ27" s="1" t="s">
        <v>3925</v>
      </c>
      <c r="AK27" s="1" t="s">
        <v>3926</v>
      </c>
      <c r="AL27" s="1" t="s">
        <v>3927</v>
      </c>
      <c r="AM27" s="1" t="s">
        <v>3928</v>
      </c>
      <c r="AN27" s="1" t="s">
        <v>3929</v>
      </c>
      <c r="AO27" s="1" t="s">
        <v>3930</v>
      </c>
      <c r="AP27" s="1" t="s">
        <v>3299</v>
      </c>
      <c r="AQ27" s="1" t="s">
        <v>3931</v>
      </c>
      <c r="AR27" s="1" t="s">
        <v>3932</v>
      </c>
      <c r="AS27" s="1" t="s">
        <v>3933</v>
      </c>
      <c r="AT27" s="1" t="s">
        <v>3934</v>
      </c>
      <c r="AU27" s="1" t="s">
        <v>3935</v>
      </c>
      <c r="AV27" s="1" t="s">
        <v>3936</v>
      </c>
      <c r="AW27" s="1" t="s">
        <v>3937</v>
      </c>
      <c r="AX27" s="1" t="s">
        <v>3938</v>
      </c>
      <c r="AY27" s="1" t="s">
        <v>3939</v>
      </c>
      <c r="AZ27" s="1" t="s">
        <v>3940</v>
      </c>
      <c r="BA27" s="1" t="s">
        <v>3941</v>
      </c>
      <c r="BB27" s="1" t="s">
        <v>3942</v>
      </c>
      <c r="BC27" s="1" t="s">
        <v>3943</v>
      </c>
      <c r="BD27" s="1" t="s">
        <v>3944</v>
      </c>
      <c r="BE27" s="1" t="s">
        <v>3945</v>
      </c>
      <c r="BF27" s="1" t="s">
        <v>3946</v>
      </c>
      <c r="BG27" s="1" t="s">
        <v>3947</v>
      </c>
      <c r="BH27" s="1" t="s">
        <v>3948</v>
      </c>
      <c r="BI27" s="1" t="s">
        <v>3949</v>
      </c>
      <c r="BJ27" s="1" t="s">
        <v>3950</v>
      </c>
      <c r="BK27" s="1" t="s">
        <v>3951</v>
      </c>
      <c r="BL27" s="1" t="s">
        <v>3952</v>
      </c>
      <c r="BM27" s="1" t="s">
        <v>3953</v>
      </c>
      <c r="BN27" s="1" t="s">
        <v>3954</v>
      </c>
      <c r="BO27" s="1" t="s">
        <v>3955</v>
      </c>
      <c r="BP27" s="1" t="s">
        <v>3956</v>
      </c>
      <c r="BQ27" s="1" t="s">
        <v>3957</v>
      </c>
      <c r="BR27" s="1" t="s">
        <v>3958</v>
      </c>
      <c r="BS27" s="1" t="s">
        <v>3959</v>
      </c>
      <c r="BT27" s="1" t="s">
        <v>3960</v>
      </c>
      <c r="BU27" s="1" t="s">
        <v>3961</v>
      </c>
      <c r="BV27" s="1" t="s">
        <v>3962</v>
      </c>
      <c r="BW27" s="1" t="s">
        <v>3963</v>
      </c>
      <c r="BX27" s="1" t="s">
        <v>3964</v>
      </c>
      <c r="BY27" s="1" t="s">
        <v>3965</v>
      </c>
      <c r="BZ27" s="1" t="s">
        <v>3966</v>
      </c>
      <c r="CA27" s="1" t="s">
        <v>3967</v>
      </c>
      <c r="CB27" s="1" t="s">
        <v>3968</v>
      </c>
      <c r="CC27" s="1" t="s">
        <v>3969</v>
      </c>
      <c r="CD27" s="1" t="s">
        <v>3970</v>
      </c>
      <c r="CE27" s="1" t="s">
        <v>3971</v>
      </c>
      <c r="CF27" s="1" t="s">
        <v>3972</v>
      </c>
      <c r="CG27" s="1" t="s">
        <v>3973</v>
      </c>
      <c r="CH27" s="1" t="s">
        <v>3974</v>
      </c>
      <c r="CI27" s="1" t="s">
        <v>3975</v>
      </c>
      <c r="CJ27" s="1" t="s">
        <v>3976</v>
      </c>
      <c r="CK27" s="1" t="s">
        <v>3977</v>
      </c>
      <c r="CL27" s="1" t="s">
        <v>3978</v>
      </c>
      <c r="CM27" s="1" t="s">
        <v>3979</v>
      </c>
      <c r="CN27" s="1" t="s">
        <v>3980</v>
      </c>
      <c r="CO27" s="1" t="s">
        <v>3981</v>
      </c>
      <c r="CP27" s="1" t="s">
        <v>3982</v>
      </c>
      <c r="CQ27" s="1" t="s">
        <v>3983</v>
      </c>
      <c r="CR27" s="1" t="s">
        <v>3984</v>
      </c>
      <c r="CS27" s="1" t="s">
        <v>3985</v>
      </c>
      <c r="CT27" s="1" t="s">
        <v>3986</v>
      </c>
      <c r="CU27" s="1" t="s">
        <v>3987</v>
      </c>
      <c r="CV27" s="1" t="s">
        <v>3988</v>
      </c>
      <c r="CW27" s="1" t="s">
        <v>3989</v>
      </c>
      <c r="CX27" s="1" t="s">
        <v>3990</v>
      </c>
      <c r="CY27" s="1" t="s">
        <v>3991</v>
      </c>
      <c r="CZ27" s="1" t="s">
        <v>3992</v>
      </c>
      <c r="DA27" s="1" t="s">
        <v>3993</v>
      </c>
      <c r="DB27" s="1" t="s">
        <v>3994</v>
      </c>
      <c r="DC27" s="1" t="s">
        <v>3995</v>
      </c>
      <c r="DD27" s="1" t="s">
        <v>3996</v>
      </c>
      <c r="DE27" s="1" t="s">
        <v>3997</v>
      </c>
      <c r="DF27" s="1" t="s">
        <v>3998</v>
      </c>
      <c r="DG27" s="1" t="s">
        <v>3999</v>
      </c>
      <c r="DH27" s="1" t="s">
        <v>4000</v>
      </c>
      <c r="DI27" s="1" t="s">
        <v>4001</v>
      </c>
      <c r="DJ27" s="1" t="s">
        <v>4002</v>
      </c>
      <c r="DK27" s="1" t="s">
        <v>4003</v>
      </c>
      <c r="DL27" s="1" t="s">
        <v>4004</v>
      </c>
      <c r="DM27" s="1" t="s">
        <v>4005</v>
      </c>
      <c r="DN27" s="1" t="s">
        <v>4006</v>
      </c>
      <c r="DO27" s="1" t="s">
        <v>4007</v>
      </c>
      <c r="DP27" s="1" t="s">
        <v>4008</v>
      </c>
      <c r="DQ27" s="1" t="s">
        <v>4009</v>
      </c>
      <c r="DR27" s="1" t="s">
        <v>4010</v>
      </c>
      <c r="DS27" s="1" t="s">
        <v>4011</v>
      </c>
      <c r="DT27" s="1" t="s">
        <v>4012</v>
      </c>
      <c r="DU27" s="1" t="s">
        <v>4013</v>
      </c>
      <c r="DV27" s="1" t="s">
        <v>4014</v>
      </c>
      <c r="DW27" s="1" t="s">
        <v>4015</v>
      </c>
      <c r="DX27" s="1" t="s">
        <v>4016</v>
      </c>
      <c r="DY27" s="1" t="s">
        <v>4017</v>
      </c>
      <c r="DZ27" s="1" t="s">
        <v>4018</v>
      </c>
      <c r="EA27" s="1" t="s">
        <v>4019</v>
      </c>
      <c r="EB27" s="1" t="s">
        <v>1076</v>
      </c>
      <c r="EC27" s="1" t="s">
        <v>4020</v>
      </c>
      <c r="ED27" s="1" t="s">
        <v>4021</v>
      </c>
      <c r="EE27" s="1" t="s">
        <v>4022</v>
      </c>
      <c r="EF27" s="1" t="s">
        <v>4023</v>
      </c>
      <c r="EG27" s="1" t="s">
        <v>4024</v>
      </c>
      <c r="EH27" s="1" t="s">
        <v>4025</v>
      </c>
      <c r="EI27" s="1" t="s">
        <v>4026</v>
      </c>
      <c r="EJ27" s="1" t="s">
        <v>4027</v>
      </c>
      <c r="EK27" s="1" t="s">
        <v>4028</v>
      </c>
      <c r="EL27" s="1" t="s">
        <v>4029</v>
      </c>
      <c r="EM27" s="1" t="s">
        <v>4030</v>
      </c>
      <c r="EN27" s="1" t="s">
        <v>4031</v>
      </c>
      <c r="EO27" s="1" t="s">
        <v>4032</v>
      </c>
      <c r="EP27" s="1" t="s">
        <v>4033</v>
      </c>
      <c r="EQ27" s="1" t="s">
        <v>4034</v>
      </c>
      <c r="ER27" s="1" t="s">
        <v>4035</v>
      </c>
      <c r="ES27" s="1" t="s">
        <v>4036</v>
      </c>
      <c r="ET27" s="1" t="s">
        <v>4037</v>
      </c>
      <c r="EU27" s="1" t="s">
        <v>4038</v>
      </c>
      <c r="EV27" s="1" t="s">
        <v>4039</v>
      </c>
      <c r="EW27" s="1" t="s">
        <v>4040</v>
      </c>
      <c r="EX27" s="1" t="s">
        <v>4041</v>
      </c>
      <c r="EY27" s="1" t="s">
        <v>4042</v>
      </c>
      <c r="EZ27" s="1" t="s">
        <v>4043</v>
      </c>
      <c r="FA27" s="1" t="s">
        <v>4044</v>
      </c>
      <c r="FB27" s="1" t="s">
        <v>4045</v>
      </c>
      <c r="FC27" s="1" t="s">
        <v>4046</v>
      </c>
      <c r="FD27" s="1" t="s">
        <v>4047</v>
      </c>
      <c r="FE27" s="1" t="s">
        <v>4048</v>
      </c>
      <c r="FF27" s="1" t="s">
        <v>4049</v>
      </c>
      <c r="FG27" s="1" t="s">
        <v>4050</v>
      </c>
      <c r="FH27" s="1" t="s">
        <v>4051</v>
      </c>
    </row>
    <row r="28" spans="1:164" x14ac:dyDescent="0.2">
      <c r="A28" s="1" t="s">
        <v>84</v>
      </c>
      <c r="B28" s="1" t="s">
        <v>4052</v>
      </c>
      <c r="C28" s="1" t="s">
        <v>4053</v>
      </c>
      <c r="D28" s="1" t="s">
        <v>4054</v>
      </c>
      <c r="E28" s="1" t="s">
        <v>4055</v>
      </c>
      <c r="F28" s="1" t="s">
        <v>4056</v>
      </c>
      <c r="G28" s="1" t="s">
        <v>4057</v>
      </c>
      <c r="H28" s="1" t="s">
        <v>4058</v>
      </c>
      <c r="I28" s="1" t="s">
        <v>1279</v>
      </c>
      <c r="J28" s="1" t="s">
        <v>4059</v>
      </c>
      <c r="K28" s="1" t="s">
        <v>4060</v>
      </c>
      <c r="L28" s="1" t="s">
        <v>4061</v>
      </c>
      <c r="M28" s="1" t="s">
        <v>4062</v>
      </c>
      <c r="N28" s="1" t="s">
        <v>4063</v>
      </c>
      <c r="O28" s="1" t="s">
        <v>4064</v>
      </c>
      <c r="P28" s="1" t="s">
        <v>4065</v>
      </c>
      <c r="Q28" s="1" t="s">
        <v>4066</v>
      </c>
      <c r="R28" s="1" t="s">
        <v>4067</v>
      </c>
      <c r="S28" s="1" t="s">
        <v>4068</v>
      </c>
      <c r="T28" s="1" t="s">
        <v>4069</v>
      </c>
      <c r="U28" s="1" t="s">
        <v>4070</v>
      </c>
      <c r="V28" s="1" t="s">
        <v>4071</v>
      </c>
      <c r="W28" s="1" t="s">
        <v>4072</v>
      </c>
      <c r="X28" s="1" t="s">
        <v>4073</v>
      </c>
      <c r="Y28" s="1" t="s">
        <v>4074</v>
      </c>
      <c r="Z28" s="1" t="s">
        <v>4075</v>
      </c>
      <c r="AA28" s="1" t="s">
        <v>4076</v>
      </c>
      <c r="AB28" s="1" t="s">
        <v>4077</v>
      </c>
      <c r="AC28" s="1" t="s">
        <v>4078</v>
      </c>
      <c r="AD28" s="1" t="s">
        <v>4079</v>
      </c>
      <c r="AE28" s="1" t="s">
        <v>4080</v>
      </c>
      <c r="AF28" s="1" t="s">
        <v>4081</v>
      </c>
      <c r="AG28" s="1" t="s">
        <v>4082</v>
      </c>
      <c r="AH28" s="1" t="s">
        <v>4083</v>
      </c>
      <c r="AI28" s="1" t="s">
        <v>4084</v>
      </c>
      <c r="AJ28" s="1" t="s">
        <v>4085</v>
      </c>
      <c r="AK28" s="1" t="s">
        <v>4086</v>
      </c>
      <c r="AL28" s="1" t="s">
        <v>1816</v>
      </c>
      <c r="AM28" s="1" t="s">
        <v>4087</v>
      </c>
      <c r="AN28" s="1" t="s">
        <v>4088</v>
      </c>
      <c r="AO28" s="1" t="s">
        <v>4089</v>
      </c>
      <c r="AP28" s="1" t="s">
        <v>4004</v>
      </c>
      <c r="AQ28" s="1" t="s">
        <v>4090</v>
      </c>
      <c r="AR28" s="1" t="s">
        <v>4091</v>
      </c>
      <c r="AS28" s="1" t="s">
        <v>4092</v>
      </c>
      <c r="AT28" s="1" t="s">
        <v>4093</v>
      </c>
      <c r="AU28" s="1" t="s">
        <v>4094</v>
      </c>
      <c r="AV28" s="1" t="s">
        <v>4095</v>
      </c>
      <c r="AW28" s="1" t="s">
        <v>4096</v>
      </c>
      <c r="AX28" s="1" t="s">
        <v>4097</v>
      </c>
      <c r="AY28" s="1" t="s">
        <v>4098</v>
      </c>
      <c r="AZ28" s="1" t="s">
        <v>4099</v>
      </c>
      <c r="BA28" s="1" t="s">
        <v>4100</v>
      </c>
      <c r="BB28" s="1" t="s">
        <v>4101</v>
      </c>
      <c r="BC28" s="1" t="s">
        <v>4102</v>
      </c>
      <c r="BD28" s="1" t="s">
        <v>4103</v>
      </c>
      <c r="BE28" s="1" t="s">
        <v>4104</v>
      </c>
      <c r="BF28" s="1" t="s">
        <v>4105</v>
      </c>
      <c r="BG28" s="1" t="s">
        <v>4106</v>
      </c>
      <c r="BH28" s="1" t="s">
        <v>4107</v>
      </c>
      <c r="BI28" s="1" t="s">
        <v>4108</v>
      </c>
      <c r="BJ28" s="1" t="s">
        <v>4109</v>
      </c>
      <c r="BK28" s="1" t="s">
        <v>4110</v>
      </c>
      <c r="BL28" s="1" t="s">
        <v>4111</v>
      </c>
      <c r="BM28" s="1" t="s">
        <v>1226</v>
      </c>
      <c r="BN28" s="1" t="s">
        <v>4112</v>
      </c>
      <c r="BO28" s="1" t="s">
        <v>4113</v>
      </c>
      <c r="BP28" s="1" t="s">
        <v>4114</v>
      </c>
      <c r="BQ28" s="1" t="s">
        <v>1327</v>
      </c>
      <c r="BR28" s="1" t="s">
        <v>4115</v>
      </c>
      <c r="BS28" s="1" t="s">
        <v>4116</v>
      </c>
      <c r="BT28" s="1" t="s">
        <v>4117</v>
      </c>
      <c r="BU28" s="1" t="s">
        <v>4118</v>
      </c>
      <c r="BV28" s="1" t="s">
        <v>4119</v>
      </c>
      <c r="BW28" s="1" t="s">
        <v>4120</v>
      </c>
      <c r="BX28" s="1" t="s">
        <v>4121</v>
      </c>
      <c r="BY28" s="1" t="s">
        <v>4122</v>
      </c>
      <c r="BZ28" s="1" t="s">
        <v>4123</v>
      </c>
      <c r="CA28" s="1" t="s">
        <v>4124</v>
      </c>
      <c r="CB28" s="1" t="s">
        <v>4125</v>
      </c>
      <c r="CC28" s="1" t="s">
        <v>4126</v>
      </c>
      <c r="CD28" s="1" t="s">
        <v>4127</v>
      </c>
      <c r="CE28" s="1" t="s">
        <v>4128</v>
      </c>
      <c r="CF28" s="1" t="s">
        <v>4129</v>
      </c>
      <c r="CG28" s="1" t="s">
        <v>4130</v>
      </c>
      <c r="CH28" s="1" t="s">
        <v>4131</v>
      </c>
      <c r="CI28" s="1" t="s">
        <v>4132</v>
      </c>
      <c r="CJ28" s="1" t="s">
        <v>4133</v>
      </c>
      <c r="CK28" s="1" t="s">
        <v>4134</v>
      </c>
      <c r="CL28" s="1" t="s">
        <v>4135</v>
      </c>
      <c r="CM28" s="1" t="s">
        <v>4136</v>
      </c>
      <c r="CN28" s="1" t="s">
        <v>4137</v>
      </c>
      <c r="CO28" s="1" t="s">
        <v>4138</v>
      </c>
      <c r="CP28" s="1" t="s">
        <v>4139</v>
      </c>
      <c r="CQ28" s="1" t="s">
        <v>290</v>
      </c>
      <c r="CR28" s="1" t="s">
        <v>4140</v>
      </c>
      <c r="CS28" s="1" t="s">
        <v>4141</v>
      </c>
      <c r="CT28" s="1" t="s">
        <v>4142</v>
      </c>
      <c r="CU28" s="1" t="s">
        <v>4143</v>
      </c>
      <c r="CV28" s="1" t="s">
        <v>4144</v>
      </c>
      <c r="CW28" s="1" t="s">
        <v>4145</v>
      </c>
      <c r="CX28" s="1" t="s">
        <v>4146</v>
      </c>
      <c r="CY28" s="1" t="s">
        <v>4147</v>
      </c>
      <c r="CZ28" s="1" t="s">
        <v>376</v>
      </c>
      <c r="DA28" s="1" t="s">
        <v>4148</v>
      </c>
      <c r="DB28" s="1" t="s">
        <v>4149</v>
      </c>
      <c r="DC28" s="1" t="s">
        <v>4150</v>
      </c>
      <c r="DD28" s="1" t="s">
        <v>4151</v>
      </c>
      <c r="DE28" s="1" t="s">
        <v>4152</v>
      </c>
      <c r="DF28" s="1" t="s">
        <v>4153</v>
      </c>
      <c r="DG28" s="1" t="s">
        <v>4154</v>
      </c>
      <c r="DH28" s="1" t="s">
        <v>4155</v>
      </c>
      <c r="DI28" s="1" t="s">
        <v>4156</v>
      </c>
      <c r="DJ28" s="1" t="s">
        <v>4157</v>
      </c>
      <c r="DK28" s="1" t="s">
        <v>4158</v>
      </c>
      <c r="DL28" s="1" t="s">
        <v>4159</v>
      </c>
      <c r="DM28" s="1" t="s">
        <v>4160</v>
      </c>
      <c r="DN28" s="1" t="s">
        <v>4161</v>
      </c>
      <c r="DO28" s="1" t="s">
        <v>4162</v>
      </c>
      <c r="DP28" s="1" t="s">
        <v>4163</v>
      </c>
      <c r="DQ28" s="1" t="s">
        <v>4164</v>
      </c>
      <c r="DR28" s="1" t="s">
        <v>1556</v>
      </c>
      <c r="DS28" s="1" t="s">
        <v>4165</v>
      </c>
      <c r="DT28" s="1" t="s">
        <v>4166</v>
      </c>
      <c r="DU28" s="1" t="s">
        <v>4167</v>
      </c>
      <c r="DV28" s="1" t="s">
        <v>4168</v>
      </c>
      <c r="DW28" s="1" t="s">
        <v>4169</v>
      </c>
      <c r="DX28" s="1" t="s">
        <v>4170</v>
      </c>
      <c r="DY28" s="1" t="s">
        <v>4171</v>
      </c>
      <c r="DZ28" s="1" t="s">
        <v>4172</v>
      </c>
      <c r="EA28" s="1" t="s">
        <v>4173</v>
      </c>
      <c r="EB28" s="1" t="s">
        <v>4174</v>
      </c>
      <c r="EC28" s="1" t="s">
        <v>4175</v>
      </c>
      <c r="ED28" s="1" t="s">
        <v>4176</v>
      </c>
      <c r="EE28" s="1" t="s">
        <v>4177</v>
      </c>
      <c r="EF28" s="1" t="s">
        <v>4178</v>
      </c>
      <c r="EG28" s="1" t="s">
        <v>4179</v>
      </c>
      <c r="EH28" s="1" t="s">
        <v>4180</v>
      </c>
      <c r="EI28" s="1" t="s">
        <v>4181</v>
      </c>
      <c r="EJ28" s="1" t="s">
        <v>4182</v>
      </c>
      <c r="EK28" s="1" t="s">
        <v>4183</v>
      </c>
      <c r="EL28" s="1" t="s">
        <v>4184</v>
      </c>
      <c r="EM28" s="1" t="s">
        <v>4185</v>
      </c>
      <c r="EN28" s="1" t="s">
        <v>4186</v>
      </c>
      <c r="EO28" s="1" t="s">
        <v>4187</v>
      </c>
      <c r="EP28" s="1" t="s">
        <v>4188</v>
      </c>
      <c r="EQ28" s="1" t="s">
        <v>4189</v>
      </c>
      <c r="ER28" s="1" t="s">
        <v>4190</v>
      </c>
      <c r="ES28" s="1" t="s">
        <v>4191</v>
      </c>
      <c r="ET28" s="1" t="s">
        <v>4192</v>
      </c>
      <c r="EU28" s="1" t="s">
        <v>4193</v>
      </c>
      <c r="EV28" s="1" t="s">
        <v>4194</v>
      </c>
      <c r="EW28" s="1" t="s">
        <v>4195</v>
      </c>
      <c r="EX28" s="1" t="s">
        <v>4196</v>
      </c>
      <c r="EY28" s="1" t="s">
        <v>4197</v>
      </c>
      <c r="EZ28" s="1" t="s">
        <v>4198</v>
      </c>
      <c r="FA28" s="1" t="s">
        <v>4199</v>
      </c>
      <c r="FB28" s="1" t="s">
        <v>4200</v>
      </c>
      <c r="FC28" s="1" t="s">
        <v>4201</v>
      </c>
      <c r="FD28" s="1" t="s">
        <v>4202</v>
      </c>
      <c r="FE28" s="1" t="s">
        <v>4203</v>
      </c>
      <c r="FF28" s="1" t="s">
        <v>4204</v>
      </c>
      <c r="FG28" s="1" t="s">
        <v>4205</v>
      </c>
      <c r="FH28" s="1" t="s">
        <v>4206</v>
      </c>
    </row>
    <row r="29" spans="1:164" x14ac:dyDescent="0.2">
      <c r="A29" s="1" t="s">
        <v>84</v>
      </c>
      <c r="B29" s="1" t="s">
        <v>4207</v>
      </c>
      <c r="C29" s="1" t="s">
        <v>4208</v>
      </c>
      <c r="D29" s="1" t="s">
        <v>4209</v>
      </c>
      <c r="E29" s="1" t="s">
        <v>4210</v>
      </c>
      <c r="F29" s="1" t="s">
        <v>4211</v>
      </c>
      <c r="G29" s="1" t="s">
        <v>4212</v>
      </c>
      <c r="H29" s="1" t="s">
        <v>4213</v>
      </c>
      <c r="I29" s="1" t="s">
        <v>4214</v>
      </c>
      <c r="J29" s="1" t="s">
        <v>4215</v>
      </c>
      <c r="K29" s="1" t="s">
        <v>4216</v>
      </c>
      <c r="L29" s="1" t="s">
        <v>4217</v>
      </c>
      <c r="M29" s="1" t="s">
        <v>4218</v>
      </c>
      <c r="N29" s="1" t="s">
        <v>4219</v>
      </c>
      <c r="O29" s="1" t="s">
        <v>4220</v>
      </c>
      <c r="P29" s="1" t="s">
        <v>4221</v>
      </c>
      <c r="Q29" s="1" t="s">
        <v>4222</v>
      </c>
      <c r="R29" s="1" t="s">
        <v>4223</v>
      </c>
      <c r="S29" s="1" t="s">
        <v>4224</v>
      </c>
      <c r="T29" s="1" t="s">
        <v>4225</v>
      </c>
      <c r="U29" s="1" t="s">
        <v>4226</v>
      </c>
      <c r="V29" s="1" t="s">
        <v>4227</v>
      </c>
      <c r="W29" s="1" t="s">
        <v>4228</v>
      </c>
      <c r="X29" s="1" t="s">
        <v>1567</v>
      </c>
      <c r="Y29" s="1" t="s">
        <v>4229</v>
      </c>
      <c r="Z29" s="1" t="s">
        <v>4230</v>
      </c>
      <c r="AA29" s="1" t="s">
        <v>4231</v>
      </c>
      <c r="AB29" s="1" t="s">
        <v>4232</v>
      </c>
      <c r="AC29" s="1" t="s">
        <v>4233</v>
      </c>
      <c r="AD29" s="1" t="s">
        <v>4234</v>
      </c>
      <c r="AE29" s="1" t="s">
        <v>4235</v>
      </c>
      <c r="AF29" s="1" t="s">
        <v>4236</v>
      </c>
      <c r="AG29" s="1" t="s">
        <v>4237</v>
      </c>
      <c r="AH29" s="1" t="s">
        <v>4238</v>
      </c>
      <c r="AI29" s="1" t="s">
        <v>4239</v>
      </c>
      <c r="AJ29" s="1" t="s">
        <v>4240</v>
      </c>
      <c r="AK29" s="1" t="s">
        <v>4241</v>
      </c>
      <c r="AL29" s="1" t="s">
        <v>4242</v>
      </c>
      <c r="AM29" s="1" t="s">
        <v>4243</v>
      </c>
      <c r="AN29" s="1" t="s">
        <v>4244</v>
      </c>
      <c r="AO29" s="1" t="s">
        <v>4245</v>
      </c>
      <c r="AP29" s="1" t="s">
        <v>4246</v>
      </c>
      <c r="AQ29" s="1" t="s">
        <v>4247</v>
      </c>
      <c r="AR29" s="1" t="s">
        <v>4248</v>
      </c>
      <c r="AS29" s="1" t="s">
        <v>4249</v>
      </c>
      <c r="AT29" s="1" t="s">
        <v>3485</v>
      </c>
      <c r="AU29" s="1" t="s">
        <v>4250</v>
      </c>
      <c r="AV29" s="1" t="s">
        <v>1097</v>
      </c>
      <c r="AW29" s="1" t="s">
        <v>4251</v>
      </c>
      <c r="AX29" s="1" t="s">
        <v>4252</v>
      </c>
      <c r="AY29" s="1" t="s">
        <v>4253</v>
      </c>
      <c r="AZ29" s="1" t="s">
        <v>4254</v>
      </c>
      <c r="BA29" s="1" t="s">
        <v>4255</v>
      </c>
      <c r="BB29" s="1" t="s">
        <v>4256</v>
      </c>
      <c r="BC29" s="1" t="s">
        <v>4257</v>
      </c>
      <c r="BD29" s="1" t="s">
        <v>4258</v>
      </c>
      <c r="BE29" s="1" t="s">
        <v>4259</v>
      </c>
      <c r="BF29" s="1" t="s">
        <v>4260</v>
      </c>
      <c r="BG29" s="1" t="s">
        <v>4261</v>
      </c>
      <c r="BH29" s="1" t="s">
        <v>4262</v>
      </c>
      <c r="BI29" s="1" t="s">
        <v>4263</v>
      </c>
      <c r="BJ29" s="1" t="s">
        <v>4264</v>
      </c>
      <c r="BK29" s="1" t="s">
        <v>4265</v>
      </c>
      <c r="BL29" s="1" t="s">
        <v>1089</v>
      </c>
      <c r="BM29" s="1" t="s">
        <v>4266</v>
      </c>
      <c r="BN29" s="1" t="s">
        <v>4267</v>
      </c>
      <c r="BO29" s="1" t="s">
        <v>4268</v>
      </c>
      <c r="BP29" s="1" t="s">
        <v>4269</v>
      </c>
      <c r="BQ29" s="1" t="s">
        <v>4270</v>
      </c>
      <c r="BR29" s="1" t="s">
        <v>4271</v>
      </c>
      <c r="BS29" s="1" t="s">
        <v>4272</v>
      </c>
      <c r="BT29" s="1" t="s">
        <v>4273</v>
      </c>
      <c r="BU29" s="1" t="s">
        <v>4274</v>
      </c>
      <c r="BV29" s="1" t="s">
        <v>4275</v>
      </c>
      <c r="BW29" s="1" t="s">
        <v>4276</v>
      </c>
      <c r="BX29" s="1" t="s">
        <v>4277</v>
      </c>
      <c r="BY29" s="1" t="s">
        <v>4278</v>
      </c>
      <c r="BZ29" s="1" t="s">
        <v>4279</v>
      </c>
      <c r="CA29" s="1" t="s">
        <v>4280</v>
      </c>
      <c r="CB29" s="1" t="s">
        <v>4281</v>
      </c>
      <c r="CC29" s="1" t="s">
        <v>4282</v>
      </c>
      <c r="CD29" s="1" t="s">
        <v>4283</v>
      </c>
      <c r="CE29" s="1" t="s">
        <v>4284</v>
      </c>
      <c r="CF29" s="1" t="s">
        <v>4285</v>
      </c>
      <c r="CG29" s="1" t="s">
        <v>4286</v>
      </c>
      <c r="CH29" s="1" t="s">
        <v>4287</v>
      </c>
      <c r="CI29" s="1" t="s">
        <v>4288</v>
      </c>
      <c r="CJ29" s="1" t="s">
        <v>4289</v>
      </c>
      <c r="CK29" s="1" t="s">
        <v>3792</v>
      </c>
      <c r="CL29" s="1" t="s">
        <v>4290</v>
      </c>
      <c r="CM29" s="1" t="s">
        <v>4291</v>
      </c>
      <c r="CN29" s="1" t="s">
        <v>4292</v>
      </c>
      <c r="CO29" s="1" t="s">
        <v>4293</v>
      </c>
      <c r="CP29" s="1" t="s">
        <v>4294</v>
      </c>
      <c r="CQ29" s="1" t="s">
        <v>4295</v>
      </c>
      <c r="CR29" s="1" t="s">
        <v>4296</v>
      </c>
      <c r="CS29" s="1" t="s">
        <v>4297</v>
      </c>
      <c r="CT29" s="1" t="s">
        <v>4298</v>
      </c>
      <c r="CU29" s="1" t="s">
        <v>4299</v>
      </c>
      <c r="CV29" s="1" t="s">
        <v>4300</v>
      </c>
      <c r="CW29" s="1" t="s">
        <v>4301</v>
      </c>
      <c r="CX29" s="1" t="s">
        <v>4302</v>
      </c>
      <c r="CY29" s="1" t="s">
        <v>4303</v>
      </c>
      <c r="CZ29" s="1" t="s">
        <v>4304</v>
      </c>
      <c r="DA29" s="1" t="s">
        <v>4305</v>
      </c>
      <c r="DB29" s="1" t="s">
        <v>4306</v>
      </c>
      <c r="DC29" s="1" t="s">
        <v>4307</v>
      </c>
      <c r="DD29" s="1" t="s">
        <v>4308</v>
      </c>
      <c r="DE29" s="1" t="s">
        <v>2584</v>
      </c>
      <c r="DF29" s="1" t="s">
        <v>4309</v>
      </c>
      <c r="DG29" s="1" t="s">
        <v>4310</v>
      </c>
      <c r="DH29" s="1" t="s">
        <v>422</v>
      </c>
      <c r="DI29" s="1" t="s">
        <v>4311</v>
      </c>
      <c r="DJ29" s="1" t="s">
        <v>4312</v>
      </c>
      <c r="DK29" s="1" t="s">
        <v>4313</v>
      </c>
      <c r="DL29" s="1" t="s">
        <v>4314</v>
      </c>
      <c r="DM29" s="1" t="s">
        <v>4315</v>
      </c>
      <c r="DN29" s="1" t="s">
        <v>579</v>
      </c>
      <c r="DO29" s="1" t="s">
        <v>4316</v>
      </c>
      <c r="DP29" s="1" t="s">
        <v>1157</v>
      </c>
      <c r="DQ29" s="1" t="s">
        <v>4317</v>
      </c>
      <c r="DR29" s="1" t="s">
        <v>4318</v>
      </c>
      <c r="DS29" s="1" t="s">
        <v>4319</v>
      </c>
      <c r="DT29" s="1" t="s">
        <v>4320</v>
      </c>
      <c r="DU29" s="1" t="s">
        <v>4321</v>
      </c>
      <c r="DV29" s="1" t="s">
        <v>4322</v>
      </c>
      <c r="DW29" s="1" t="s">
        <v>4323</v>
      </c>
      <c r="DX29" s="1" t="s">
        <v>4324</v>
      </c>
      <c r="DY29" s="1" t="s">
        <v>4325</v>
      </c>
      <c r="DZ29" s="1" t="s">
        <v>2734</v>
      </c>
      <c r="EA29" s="1" t="s">
        <v>4326</v>
      </c>
      <c r="EB29" s="1" t="s">
        <v>4327</v>
      </c>
      <c r="EC29" s="1" t="s">
        <v>1910</v>
      </c>
      <c r="ED29" s="1" t="s">
        <v>4328</v>
      </c>
      <c r="EE29" s="1" t="s">
        <v>4329</v>
      </c>
      <c r="EF29" s="1" t="s">
        <v>4330</v>
      </c>
      <c r="EG29" s="1" t="s">
        <v>4331</v>
      </c>
      <c r="EH29" s="1" t="s">
        <v>4332</v>
      </c>
      <c r="EI29" s="1" t="s">
        <v>4333</v>
      </c>
      <c r="EJ29" s="1" t="s">
        <v>4334</v>
      </c>
      <c r="EK29" s="1" t="s">
        <v>4335</v>
      </c>
      <c r="EL29" s="1" t="s">
        <v>4336</v>
      </c>
      <c r="EM29" s="1" t="s">
        <v>4337</v>
      </c>
      <c r="EN29" s="1" t="s">
        <v>4338</v>
      </c>
      <c r="EO29" s="1" t="s">
        <v>4339</v>
      </c>
      <c r="EP29" s="1" t="s">
        <v>4340</v>
      </c>
      <c r="EQ29" s="1" t="s">
        <v>4341</v>
      </c>
      <c r="ER29" s="1" t="s">
        <v>4342</v>
      </c>
      <c r="ES29" s="1" t="s">
        <v>4343</v>
      </c>
      <c r="ET29" s="1" t="s">
        <v>4344</v>
      </c>
      <c r="EU29" s="1" t="s">
        <v>4345</v>
      </c>
      <c r="EV29" s="1" t="s">
        <v>4346</v>
      </c>
      <c r="EW29" s="1" t="s">
        <v>1057</v>
      </c>
      <c r="EX29" s="1" t="s">
        <v>1957</v>
      </c>
      <c r="EY29" s="1" t="s">
        <v>4347</v>
      </c>
      <c r="EZ29" s="1" t="s">
        <v>4348</v>
      </c>
      <c r="FA29" s="1" t="s">
        <v>4349</v>
      </c>
      <c r="FB29" s="1" t="s">
        <v>4350</v>
      </c>
      <c r="FC29" s="1" t="s">
        <v>4351</v>
      </c>
      <c r="FD29" s="1" t="s">
        <v>4352</v>
      </c>
      <c r="FE29" s="1" t="s">
        <v>3696</v>
      </c>
      <c r="FF29" s="1" t="s">
        <v>4353</v>
      </c>
      <c r="FG29" s="1" t="s">
        <v>4354</v>
      </c>
      <c r="FH29" s="1" t="s">
        <v>4355</v>
      </c>
    </row>
    <row r="30" spans="1:164" x14ac:dyDescent="0.2">
      <c r="A30" s="1" t="s">
        <v>84</v>
      </c>
      <c r="B30" s="1" t="s">
        <v>4356</v>
      </c>
      <c r="C30" s="1" t="s">
        <v>4357</v>
      </c>
      <c r="D30" s="1" t="s">
        <v>4358</v>
      </c>
      <c r="E30" s="1" t="s">
        <v>4359</v>
      </c>
      <c r="F30" s="1" t="s">
        <v>4360</v>
      </c>
      <c r="G30" s="1" t="s">
        <v>3309</v>
      </c>
      <c r="H30" s="1" t="s">
        <v>4361</v>
      </c>
      <c r="I30" s="1" t="s">
        <v>4362</v>
      </c>
      <c r="J30" s="1" t="s">
        <v>4363</v>
      </c>
      <c r="K30" s="1" t="s">
        <v>4364</v>
      </c>
      <c r="L30" s="1" t="s">
        <v>4365</v>
      </c>
      <c r="M30" s="1" t="s">
        <v>4366</v>
      </c>
      <c r="N30" s="1" t="s">
        <v>4367</v>
      </c>
      <c r="O30" s="1" t="s">
        <v>4368</v>
      </c>
      <c r="P30" s="1" t="s">
        <v>4369</v>
      </c>
      <c r="Q30" s="1" t="s">
        <v>4370</v>
      </c>
      <c r="R30" s="1" t="s">
        <v>4371</v>
      </c>
      <c r="S30" s="1" t="s">
        <v>4372</v>
      </c>
      <c r="T30" s="1" t="s">
        <v>4373</v>
      </c>
      <c r="U30" s="1" t="s">
        <v>4374</v>
      </c>
      <c r="V30" s="1" t="s">
        <v>4375</v>
      </c>
      <c r="W30" s="1" t="s">
        <v>4376</v>
      </c>
      <c r="X30" s="1" t="s">
        <v>4377</v>
      </c>
      <c r="Y30" s="1" t="s">
        <v>4378</v>
      </c>
      <c r="Z30" s="1" t="s">
        <v>4379</v>
      </c>
      <c r="AA30" s="1" t="s">
        <v>4380</v>
      </c>
      <c r="AB30" s="1" t="s">
        <v>4381</v>
      </c>
      <c r="AC30" s="1" t="s">
        <v>4382</v>
      </c>
      <c r="AD30" s="1" t="s">
        <v>4383</v>
      </c>
      <c r="AE30" s="1" t="s">
        <v>4384</v>
      </c>
      <c r="AF30" s="1" t="s">
        <v>4385</v>
      </c>
      <c r="AG30" s="1" t="s">
        <v>4386</v>
      </c>
      <c r="AH30" s="1" t="s">
        <v>4387</v>
      </c>
      <c r="AI30" s="1" t="s">
        <v>4388</v>
      </c>
      <c r="AJ30" s="1" t="s">
        <v>4389</v>
      </c>
      <c r="AK30" s="1" t="s">
        <v>4390</v>
      </c>
      <c r="AL30" s="1" t="s">
        <v>4391</v>
      </c>
      <c r="AM30" s="1" t="s">
        <v>4392</v>
      </c>
      <c r="AN30" s="1" t="s">
        <v>4393</v>
      </c>
      <c r="AO30" s="1" t="s">
        <v>4394</v>
      </c>
      <c r="AP30" s="1" t="s">
        <v>4395</v>
      </c>
      <c r="AQ30" s="1" t="s">
        <v>4396</v>
      </c>
      <c r="AR30" s="1" t="s">
        <v>4397</v>
      </c>
      <c r="AS30" s="1" t="s">
        <v>4398</v>
      </c>
      <c r="AT30" s="1" t="s">
        <v>4399</v>
      </c>
      <c r="AU30" s="1" t="s">
        <v>4400</v>
      </c>
      <c r="AV30" s="1" t="s">
        <v>4401</v>
      </c>
      <c r="AW30" s="1" t="s">
        <v>4402</v>
      </c>
      <c r="AX30" s="1" t="s">
        <v>4403</v>
      </c>
      <c r="AY30" s="1" t="s">
        <v>4404</v>
      </c>
      <c r="AZ30" s="1" t="s">
        <v>4405</v>
      </c>
      <c r="BA30" s="1" t="s">
        <v>4406</v>
      </c>
      <c r="BB30" s="1" t="s">
        <v>4407</v>
      </c>
      <c r="BC30" s="1" t="s">
        <v>4408</v>
      </c>
      <c r="BD30" s="1" t="s">
        <v>4409</v>
      </c>
      <c r="BE30" s="1" t="s">
        <v>4410</v>
      </c>
      <c r="BF30" s="1" t="s">
        <v>4411</v>
      </c>
      <c r="BG30" s="1" t="s">
        <v>4412</v>
      </c>
      <c r="BH30" s="1" t="s">
        <v>4413</v>
      </c>
      <c r="BI30" s="1" t="s">
        <v>4414</v>
      </c>
      <c r="BJ30" s="1" t="s">
        <v>4415</v>
      </c>
      <c r="BK30" s="1" t="s">
        <v>4416</v>
      </c>
      <c r="BL30" s="1" t="s">
        <v>4417</v>
      </c>
      <c r="BM30" s="1" t="s">
        <v>4418</v>
      </c>
      <c r="BN30" s="1" t="s">
        <v>4419</v>
      </c>
      <c r="BO30" s="1" t="s">
        <v>4420</v>
      </c>
      <c r="BP30" s="1" t="s">
        <v>4421</v>
      </c>
      <c r="BQ30" s="1" t="s">
        <v>4422</v>
      </c>
      <c r="BR30" s="1" t="s">
        <v>1304</v>
      </c>
      <c r="BS30" s="1" t="s">
        <v>4423</v>
      </c>
      <c r="BT30" s="1" t="s">
        <v>4424</v>
      </c>
      <c r="BU30" s="1" t="s">
        <v>4425</v>
      </c>
      <c r="BV30" s="1" t="s">
        <v>4426</v>
      </c>
      <c r="BW30" s="1" t="s">
        <v>4427</v>
      </c>
      <c r="BX30" s="1" t="s">
        <v>4428</v>
      </c>
      <c r="BY30" s="1" t="s">
        <v>4429</v>
      </c>
      <c r="BZ30" s="1" t="s">
        <v>4430</v>
      </c>
      <c r="CA30" s="1" t="s">
        <v>4431</v>
      </c>
      <c r="CB30" s="1" t="s">
        <v>4432</v>
      </c>
      <c r="CC30" s="1" t="s">
        <v>4433</v>
      </c>
      <c r="CD30" s="1" t="s">
        <v>4434</v>
      </c>
      <c r="CE30" s="1" t="s">
        <v>4435</v>
      </c>
      <c r="CF30" s="1" t="s">
        <v>4436</v>
      </c>
      <c r="CG30" s="1" t="s">
        <v>4437</v>
      </c>
      <c r="CH30" s="1" t="s">
        <v>4438</v>
      </c>
      <c r="CI30" s="1" t="s">
        <v>4439</v>
      </c>
      <c r="CJ30" s="1" t="s">
        <v>4440</v>
      </c>
      <c r="CK30" s="1" t="s">
        <v>4441</v>
      </c>
      <c r="CL30" s="1" t="s">
        <v>4442</v>
      </c>
      <c r="CM30" s="1" t="s">
        <v>4443</v>
      </c>
      <c r="CN30" s="1" t="s">
        <v>4444</v>
      </c>
      <c r="CO30" s="1" t="s">
        <v>4445</v>
      </c>
      <c r="CP30" s="1" t="s">
        <v>4446</v>
      </c>
      <c r="CQ30" s="1" t="s">
        <v>4447</v>
      </c>
      <c r="CR30" s="1" t="s">
        <v>4448</v>
      </c>
      <c r="CS30" s="1" t="s">
        <v>4449</v>
      </c>
      <c r="CT30" s="1" t="s">
        <v>4450</v>
      </c>
      <c r="CU30" s="1" t="s">
        <v>4451</v>
      </c>
      <c r="CV30" s="1" t="s">
        <v>4452</v>
      </c>
      <c r="CW30" s="1" t="s">
        <v>4453</v>
      </c>
      <c r="CX30" s="1" t="s">
        <v>4454</v>
      </c>
      <c r="CY30" s="1" t="s">
        <v>4455</v>
      </c>
      <c r="CZ30" s="1" t="s">
        <v>4456</v>
      </c>
      <c r="DA30" s="1" t="s">
        <v>4457</v>
      </c>
      <c r="DB30" s="1" t="s">
        <v>4458</v>
      </c>
      <c r="DC30" s="1" t="s">
        <v>4459</v>
      </c>
      <c r="DD30" s="1" t="s">
        <v>4460</v>
      </c>
      <c r="DE30" s="1" t="s">
        <v>4461</v>
      </c>
      <c r="DF30" s="1" t="s">
        <v>4462</v>
      </c>
      <c r="DG30" s="1" t="s">
        <v>4463</v>
      </c>
      <c r="DH30" s="1" t="s">
        <v>4464</v>
      </c>
      <c r="DI30" s="1" t="s">
        <v>4465</v>
      </c>
      <c r="DJ30" s="1" t="s">
        <v>4466</v>
      </c>
      <c r="DK30" s="1" t="s">
        <v>4467</v>
      </c>
      <c r="DL30" s="1" t="s">
        <v>4468</v>
      </c>
      <c r="DM30" s="1" t="s">
        <v>4469</v>
      </c>
      <c r="DN30" s="1" t="s">
        <v>4470</v>
      </c>
      <c r="DO30" s="1" t="s">
        <v>4471</v>
      </c>
      <c r="DP30" s="1" t="s">
        <v>4472</v>
      </c>
      <c r="DQ30" s="1" t="s">
        <v>4473</v>
      </c>
      <c r="DR30" s="1" t="s">
        <v>4474</v>
      </c>
      <c r="DS30" s="1" t="s">
        <v>4475</v>
      </c>
      <c r="DT30" s="1" t="s">
        <v>4476</v>
      </c>
      <c r="DU30" s="1" t="s">
        <v>4477</v>
      </c>
      <c r="DV30" s="1" t="s">
        <v>4478</v>
      </c>
      <c r="DW30" s="1" t="s">
        <v>4479</v>
      </c>
      <c r="DX30" s="1" t="s">
        <v>4480</v>
      </c>
      <c r="DY30" s="1" t="s">
        <v>4481</v>
      </c>
      <c r="DZ30" s="1" t="s">
        <v>4482</v>
      </c>
      <c r="EA30" s="1" t="s">
        <v>4483</v>
      </c>
      <c r="EB30" s="1" t="s">
        <v>4484</v>
      </c>
      <c r="EC30" s="1" t="s">
        <v>4485</v>
      </c>
      <c r="ED30" s="1" t="s">
        <v>4486</v>
      </c>
      <c r="EE30" s="1" t="s">
        <v>4487</v>
      </c>
      <c r="EF30" s="1" t="s">
        <v>4488</v>
      </c>
      <c r="EG30" s="1" t="s">
        <v>4489</v>
      </c>
      <c r="EH30" s="1" t="s">
        <v>4490</v>
      </c>
      <c r="EI30" s="1" t="s">
        <v>4491</v>
      </c>
      <c r="EJ30" s="1" t="s">
        <v>4492</v>
      </c>
      <c r="EK30" s="1" t="s">
        <v>4493</v>
      </c>
      <c r="EL30" s="1" t="s">
        <v>4494</v>
      </c>
      <c r="EM30" s="1" t="s">
        <v>4495</v>
      </c>
      <c r="EN30" s="1" t="s">
        <v>4496</v>
      </c>
      <c r="EO30" s="1" t="s">
        <v>4497</v>
      </c>
      <c r="EP30" s="1" t="s">
        <v>4498</v>
      </c>
      <c r="EQ30" s="1" t="s">
        <v>4499</v>
      </c>
      <c r="ER30" s="1" t="s">
        <v>4500</v>
      </c>
      <c r="ES30" s="1" t="s">
        <v>4501</v>
      </c>
      <c r="ET30" s="1" t="s">
        <v>4502</v>
      </c>
      <c r="EU30" s="1" t="s">
        <v>4503</v>
      </c>
      <c r="EV30" s="1" t="s">
        <v>4504</v>
      </c>
      <c r="EW30" s="1" t="s">
        <v>4505</v>
      </c>
      <c r="EX30" s="1" t="s">
        <v>4506</v>
      </c>
      <c r="EY30" s="1" t="s">
        <v>4507</v>
      </c>
      <c r="EZ30" s="1" t="s">
        <v>4508</v>
      </c>
      <c r="FA30" s="1" t="s">
        <v>4509</v>
      </c>
      <c r="FB30" s="1" t="s">
        <v>4510</v>
      </c>
      <c r="FC30" s="1" t="s">
        <v>4511</v>
      </c>
      <c r="FD30" s="1" t="s">
        <v>4512</v>
      </c>
      <c r="FE30" s="1" t="s">
        <v>4513</v>
      </c>
      <c r="FF30" s="1" t="s">
        <v>4514</v>
      </c>
      <c r="FG30" s="1" t="s">
        <v>4515</v>
      </c>
      <c r="FH30" s="1" t="s">
        <v>4516</v>
      </c>
    </row>
    <row r="31" spans="1:164" x14ac:dyDescent="0.2">
      <c r="A31" s="1" t="s">
        <v>84</v>
      </c>
      <c r="B31" s="1" t="s">
        <v>4517</v>
      </c>
      <c r="C31" s="1" t="s">
        <v>4518</v>
      </c>
      <c r="D31" s="1" t="s">
        <v>4519</v>
      </c>
      <c r="E31" s="1" t="s">
        <v>4520</v>
      </c>
      <c r="F31" s="1" t="s">
        <v>4521</v>
      </c>
      <c r="G31" s="1" t="s">
        <v>4522</v>
      </c>
      <c r="H31" s="1" t="s">
        <v>4523</v>
      </c>
      <c r="I31" s="1" t="s">
        <v>4524</v>
      </c>
      <c r="J31" s="1" t="s">
        <v>4525</v>
      </c>
      <c r="K31" s="1" t="s">
        <v>4526</v>
      </c>
      <c r="L31" s="1" t="s">
        <v>4527</v>
      </c>
      <c r="M31" s="1" t="s">
        <v>4528</v>
      </c>
      <c r="N31" s="1" t="s">
        <v>4529</v>
      </c>
      <c r="O31" s="1" t="s">
        <v>4530</v>
      </c>
      <c r="P31" s="1" t="s">
        <v>4531</v>
      </c>
      <c r="Q31" s="1" t="s">
        <v>2767</v>
      </c>
      <c r="R31" s="1" t="s">
        <v>4532</v>
      </c>
      <c r="S31" s="1" t="s">
        <v>4533</v>
      </c>
      <c r="T31" s="1" t="s">
        <v>4534</v>
      </c>
      <c r="U31" s="1" t="s">
        <v>4535</v>
      </c>
      <c r="V31" s="1" t="s">
        <v>4536</v>
      </c>
      <c r="W31" s="1" t="s">
        <v>2898</v>
      </c>
      <c r="X31" s="1" t="s">
        <v>4537</v>
      </c>
      <c r="Y31" s="1" t="s">
        <v>4538</v>
      </c>
      <c r="Z31" s="1" t="s">
        <v>4539</v>
      </c>
      <c r="AA31" s="1" t="s">
        <v>4540</v>
      </c>
      <c r="AB31" s="1" t="s">
        <v>4541</v>
      </c>
      <c r="AC31" s="1" t="s">
        <v>4542</v>
      </c>
      <c r="AD31" s="1" t="s">
        <v>4543</v>
      </c>
      <c r="AE31" s="1" t="s">
        <v>4544</v>
      </c>
      <c r="AF31" s="1" t="s">
        <v>4545</v>
      </c>
      <c r="AG31" s="1" t="s">
        <v>4546</v>
      </c>
      <c r="AH31" s="1" t="s">
        <v>4547</v>
      </c>
      <c r="AI31" s="1" t="s">
        <v>4548</v>
      </c>
      <c r="AJ31" s="1" t="s">
        <v>939</v>
      </c>
      <c r="AK31" s="1" t="s">
        <v>4549</v>
      </c>
      <c r="AL31" s="1" t="s">
        <v>4550</v>
      </c>
      <c r="AM31" s="1" t="s">
        <v>4551</v>
      </c>
      <c r="AN31" s="1" t="s">
        <v>4552</v>
      </c>
      <c r="AO31" s="1" t="s">
        <v>4553</v>
      </c>
      <c r="AP31" s="1" t="s">
        <v>4554</v>
      </c>
      <c r="AQ31" s="1" t="s">
        <v>4555</v>
      </c>
      <c r="AR31" s="1" t="s">
        <v>4556</v>
      </c>
      <c r="AS31" s="1" t="s">
        <v>4557</v>
      </c>
      <c r="AT31" s="1" t="s">
        <v>4558</v>
      </c>
      <c r="AU31" s="1" t="s">
        <v>1026</v>
      </c>
      <c r="AV31" s="1" t="s">
        <v>4556</v>
      </c>
      <c r="AW31" s="1" t="s">
        <v>4559</v>
      </c>
      <c r="AX31" s="1" t="s">
        <v>4560</v>
      </c>
      <c r="AY31" s="1" t="s">
        <v>4561</v>
      </c>
      <c r="AZ31" s="1" t="s">
        <v>4562</v>
      </c>
      <c r="BA31" s="1" t="s">
        <v>4563</v>
      </c>
      <c r="BB31" s="1" t="s">
        <v>4564</v>
      </c>
      <c r="BC31" s="1" t="s">
        <v>2929</v>
      </c>
      <c r="BD31" s="1" t="s">
        <v>4565</v>
      </c>
      <c r="BE31" s="1" t="s">
        <v>958</v>
      </c>
      <c r="BF31" s="1" t="s">
        <v>4566</v>
      </c>
      <c r="BG31" s="1" t="s">
        <v>4567</v>
      </c>
      <c r="BH31" s="1" t="s">
        <v>4568</v>
      </c>
      <c r="BI31" s="1" t="s">
        <v>4569</v>
      </c>
      <c r="BJ31" s="1" t="s">
        <v>4570</v>
      </c>
      <c r="BK31" s="1" t="s">
        <v>4571</v>
      </c>
      <c r="BL31" s="1" t="s">
        <v>4572</v>
      </c>
      <c r="BM31" s="1" t="s">
        <v>4573</v>
      </c>
      <c r="BN31" s="1" t="s">
        <v>4574</v>
      </c>
      <c r="BO31" s="1" t="s">
        <v>943</v>
      </c>
      <c r="BP31" s="1" t="s">
        <v>4575</v>
      </c>
      <c r="BQ31" s="1" t="s">
        <v>4576</v>
      </c>
      <c r="BR31" s="1" t="s">
        <v>4577</v>
      </c>
      <c r="BS31" s="1" t="s">
        <v>4578</v>
      </c>
      <c r="BT31" s="1" t="s">
        <v>4579</v>
      </c>
      <c r="BU31" s="1" t="s">
        <v>4580</v>
      </c>
      <c r="BV31" s="1" t="s">
        <v>4581</v>
      </c>
      <c r="BW31" s="1" t="s">
        <v>4582</v>
      </c>
      <c r="BX31" s="1" t="s">
        <v>4583</v>
      </c>
      <c r="BY31" s="1" t="s">
        <v>4584</v>
      </c>
      <c r="BZ31" s="1" t="s">
        <v>4585</v>
      </c>
      <c r="CA31" s="1" t="s">
        <v>4586</v>
      </c>
      <c r="CB31" s="1" t="s">
        <v>4587</v>
      </c>
      <c r="CC31" s="1" t="s">
        <v>4588</v>
      </c>
      <c r="CD31" s="1" t="s">
        <v>4589</v>
      </c>
      <c r="CE31" s="1" t="s">
        <v>4590</v>
      </c>
      <c r="CF31" s="1" t="s">
        <v>4591</v>
      </c>
      <c r="CG31" s="1" t="s">
        <v>971</v>
      </c>
      <c r="CH31" s="1" t="s">
        <v>4592</v>
      </c>
      <c r="CI31" s="1" t="s">
        <v>4593</v>
      </c>
      <c r="CJ31" s="1" t="s">
        <v>4594</v>
      </c>
      <c r="CK31" s="1" t="s">
        <v>4595</v>
      </c>
      <c r="CL31" s="1" t="s">
        <v>4596</v>
      </c>
      <c r="CM31" s="1" t="s">
        <v>4597</v>
      </c>
      <c r="CN31" s="1" t="s">
        <v>4598</v>
      </c>
      <c r="CO31" s="1" t="s">
        <v>4599</v>
      </c>
      <c r="CP31" s="1" t="s">
        <v>4600</v>
      </c>
      <c r="CQ31" s="1" t="s">
        <v>4601</v>
      </c>
      <c r="CR31" s="1" t="s">
        <v>4602</v>
      </c>
      <c r="CS31" s="1" t="s">
        <v>4603</v>
      </c>
      <c r="CT31" s="1" t="s">
        <v>4604</v>
      </c>
      <c r="CU31" s="1" t="s">
        <v>4605</v>
      </c>
      <c r="CV31" s="1" t="s">
        <v>4606</v>
      </c>
      <c r="CW31" s="1" t="s">
        <v>4607</v>
      </c>
      <c r="CX31" s="1" t="s">
        <v>4608</v>
      </c>
      <c r="CY31" s="1" t="s">
        <v>4609</v>
      </c>
      <c r="CZ31" s="1" t="s">
        <v>4610</v>
      </c>
      <c r="DA31" s="1" t="s">
        <v>4611</v>
      </c>
      <c r="DB31" s="1" t="s">
        <v>4612</v>
      </c>
      <c r="DC31" s="1" t="s">
        <v>4613</v>
      </c>
      <c r="DD31" s="1" t="s">
        <v>4614</v>
      </c>
      <c r="DE31" s="1" t="s">
        <v>4615</v>
      </c>
      <c r="DF31" s="1" t="s">
        <v>4616</v>
      </c>
      <c r="DG31" s="1" t="s">
        <v>4617</v>
      </c>
      <c r="DH31" s="1" t="s">
        <v>4618</v>
      </c>
      <c r="DI31" s="1" t="s">
        <v>4619</v>
      </c>
      <c r="DJ31" s="1" t="s">
        <v>4620</v>
      </c>
      <c r="DK31" s="1" t="s">
        <v>4621</v>
      </c>
      <c r="DL31" s="1" t="s">
        <v>4622</v>
      </c>
      <c r="DM31" s="1" t="s">
        <v>4623</v>
      </c>
      <c r="DN31" s="1" t="s">
        <v>4624</v>
      </c>
      <c r="DO31" s="1" t="s">
        <v>4625</v>
      </c>
      <c r="DP31" s="1" t="s">
        <v>4626</v>
      </c>
      <c r="DQ31" s="1" t="s">
        <v>4627</v>
      </c>
      <c r="DR31" s="1" t="s">
        <v>4628</v>
      </c>
      <c r="DS31" s="1" t="s">
        <v>4629</v>
      </c>
      <c r="DT31" s="1" t="s">
        <v>4630</v>
      </c>
      <c r="DU31" s="1" t="s">
        <v>4631</v>
      </c>
      <c r="DV31" s="1" t="s">
        <v>4632</v>
      </c>
      <c r="DW31" s="1" t="s">
        <v>4633</v>
      </c>
      <c r="DX31" s="1" t="s">
        <v>4634</v>
      </c>
      <c r="DY31" s="1" t="s">
        <v>4635</v>
      </c>
      <c r="DZ31" s="1" t="s">
        <v>4636</v>
      </c>
      <c r="EA31" s="1" t="s">
        <v>4637</v>
      </c>
      <c r="EB31" s="1" t="s">
        <v>4638</v>
      </c>
      <c r="EC31" s="1" t="s">
        <v>4639</v>
      </c>
      <c r="ED31" s="1" t="s">
        <v>4640</v>
      </c>
      <c r="EE31" s="1" t="s">
        <v>4641</v>
      </c>
      <c r="EF31" s="1" t="s">
        <v>4642</v>
      </c>
      <c r="EG31" s="1" t="s">
        <v>4643</v>
      </c>
      <c r="EH31" s="1" t="s">
        <v>4644</v>
      </c>
      <c r="EI31" s="1" t="s">
        <v>4645</v>
      </c>
      <c r="EJ31" s="1" t="s">
        <v>4646</v>
      </c>
      <c r="EK31" s="1" t="s">
        <v>4647</v>
      </c>
      <c r="EL31" s="1" t="s">
        <v>4648</v>
      </c>
      <c r="EM31" s="1" t="s">
        <v>4649</v>
      </c>
      <c r="EN31" s="1" t="s">
        <v>4650</v>
      </c>
      <c r="EO31" s="1" t="s">
        <v>4651</v>
      </c>
      <c r="EP31" s="1" t="s">
        <v>4652</v>
      </c>
      <c r="EQ31" s="1" t="s">
        <v>4653</v>
      </c>
      <c r="ER31" s="1" t="s">
        <v>4654</v>
      </c>
      <c r="ES31" s="1" t="s">
        <v>4655</v>
      </c>
      <c r="ET31" s="1" t="s">
        <v>4656</v>
      </c>
      <c r="EU31" s="1" t="s">
        <v>4657</v>
      </c>
      <c r="EV31" s="1" t="s">
        <v>4658</v>
      </c>
      <c r="EW31" s="1" t="s">
        <v>4659</v>
      </c>
      <c r="EX31" s="1" t="s">
        <v>4660</v>
      </c>
      <c r="EY31" s="1" t="s">
        <v>4661</v>
      </c>
      <c r="EZ31" s="1" t="s">
        <v>4662</v>
      </c>
      <c r="FA31" s="1" t="s">
        <v>4663</v>
      </c>
      <c r="FB31" s="1" t="s">
        <v>4664</v>
      </c>
      <c r="FC31" s="1" t="s">
        <v>4665</v>
      </c>
      <c r="FD31" s="1" t="s">
        <v>4666</v>
      </c>
      <c r="FE31" s="1" t="s">
        <v>4667</v>
      </c>
      <c r="FF31" s="1" t="s">
        <v>4668</v>
      </c>
      <c r="FG31" s="1" t="s">
        <v>612</v>
      </c>
      <c r="FH31" s="1" t="s">
        <v>4669</v>
      </c>
    </row>
    <row r="32" spans="1:164" x14ac:dyDescent="0.2">
      <c r="A32" s="1" t="s">
        <v>84</v>
      </c>
      <c r="B32" s="1" t="s">
        <v>4670</v>
      </c>
      <c r="C32" s="1" t="s">
        <v>4671</v>
      </c>
      <c r="D32" s="1" t="s">
        <v>4672</v>
      </c>
      <c r="E32" s="1" t="s">
        <v>4673</v>
      </c>
      <c r="F32" s="1" t="s">
        <v>4674</v>
      </c>
      <c r="G32" s="1" t="s">
        <v>4675</v>
      </c>
      <c r="H32" s="1" t="s">
        <v>4676</v>
      </c>
      <c r="I32" s="1" t="s">
        <v>4677</v>
      </c>
      <c r="J32" s="1" t="s">
        <v>4678</v>
      </c>
      <c r="K32" s="1" t="s">
        <v>4679</v>
      </c>
      <c r="L32" s="1" t="s">
        <v>4680</v>
      </c>
      <c r="M32" s="1" t="s">
        <v>4681</v>
      </c>
      <c r="N32" s="1" t="s">
        <v>4682</v>
      </c>
      <c r="O32" s="1" t="s">
        <v>4683</v>
      </c>
      <c r="P32" s="1" t="s">
        <v>4684</v>
      </c>
      <c r="Q32" s="1" t="s">
        <v>4685</v>
      </c>
      <c r="R32" s="1" t="s">
        <v>4686</v>
      </c>
      <c r="S32" s="1" t="s">
        <v>4687</v>
      </c>
      <c r="T32" s="1" t="s">
        <v>4688</v>
      </c>
      <c r="U32" s="1" t="s">
        <v>4689</v>
      </c>
      <c r="V32" s="1" t="s">
        <v>4690</v>
      </c>
      <c r="W32" s="1" t="s">
        <v>4691</v>
      </c>
      <c r="X32" s="1" t="s">
        <v>4692</v>
      </c>
      <c r="Y32" s="1" t="s">
        <v>4693</v>
      </c>
      <c r="Z32" s="1" t="s">
        <v>4694</v>
      </c>
      <c r="AA32" s="1" t="s">
        <v>4695</v>
      </c>
      <c r="AB32" s="1" t="s">
        <v>4696</v>
      </c>
      <c r="AC32" s="1" t="s">
        <v>4697</v>
      </c>
      <c r="AD32" s="1" t="s">
        <v>4698</v>
      </c>
      <c r="AE32" s="1" t="s">
        <v>4699</v>
      </c>
      <c r="AF32" s="1" t="s">
        <v>4700</v>
      </c>
      <c r="AG32" s="1" t="s">
        <v>4701</v>
      </c>
      <c r="AH32" s="1" t="s">
        <v>4702</v>
      </c>
      <c r="AI32" s="1" t="s">
        <v>4703</v>
      </c>
      <c r="AJ32" s="1" t="s">
        <v>4704</v>
      </c>
      <c r="AK32" s="1" t="s">
        <v>4705</v>
      </c>
      <c r="AL32" s="1" t="s">
        <v>4706</v>
      </c>
      <c r="AM32" s="1" t="s">
        <v>4707</v>
      </c>
      <c r="AN32" s="1" t="s">
        <v>4708</v>
      </c>
      <c r="AO32" s="1" t="s">
        <v>4709</v>
      </c>
      <c r="AP32" s="1" t="s">
        <v>4710</v>
      </c>
      <c r="AQ32" s="1" t="s">
        <v>4711</v>
      </c>
      <c r="AR32" s="1" t="s">
        <v>4712</v>
      </c>
      <c r="AS32" s="1" t="s">
        <v>4713</v>
      </c>
      <c r="AT32" s="1" t="s">
        <v>4714</v>
      </c>
      <c r="AU32" s="1" t="s">
        <v>4715</v>
      </c>
      <c r="AV32" s="1" t="s">
        <v>4716</v>
      </c>
      <c r="AW32" s="1" t="s">
        <v>4717</v>
      </c>
      <c r="AX32" s="1" t="s">
        <v>4718</v>
      </c>
      <c r="AY32" s="1" t="s">
        <v>4719</v>
      </c>
      <c r="AZ32" s="1" t="s">
        <v>4720</v>
      </c>
      <c r="BA32" s="1" t="s">
        <v>4721</v>
      </c>
      <c r="BB32" s="1" t="s">
        <v>4722</v>
      </c>
      <c r="BC32" s="1" t="s">
        <v>4723</v>
      </c>
      <c r="BD32" s="1" t="s">
        <v>4724</v>
      </c>
      <c r="BE32" s="1" t="s">
        <v>4725</v>
      </c>
      <c r="BF32" s="1" t="s">
        <v>4726</v>
      </c>
      <c r="BG32" s="1" t="s">
        <v>4727</v>
      </c>
      <c r="BH32" s="1" t="s">
        <v>4728</v>
      </c>
      <c r="BI32" s="1" t="s">
        <v>4729</v>
      </c>
      <c r="BJ32" s="1" t="s">
        <v>4730</v>
      </c>
      <c r="BK32" s="1" t="s">
        <v>4731</v>
      </c>
      <c r="BL32" s="1" t="s">
        <v>4732</v>
      </c>
      <c r="BM32" s="1" t="s">
        <v>4733</v>
      </c>
      <c r="BN32" s="1" t="s">
        <v>4734</v>
      </c>
      <c r="BO32" s="1" t="s">
        <v>4735</v>
      </c>
      <c r="BP32" s="1" t="s">
        <v>4736</v>
      </c>
      <c r="BQ32" s="1" t="s">
        <v>4737</v>
      </c>
      <c r="BR32" s="1" t="s">
        <v>4738</v>
      </c>
      <c r="BS32" s="1" t="s">
        <v>4739</v>
      </c>
      <c r="BT32" s="1" t="s">
        <v>4740</v>
      </c>
      <c r="BU32" s="1" t="s">
        <v>4741</v>
      </c>
      <c r="BV32" s="1" t="s">
        <v>4742</v>
      </c>
      <c r="BW32" s="1" t="s">
        <v>4743</v>
      </c>
      <c r="BX32" s="1" t="s">
        <v>4744</v>
      </c>
      <c r="BY32" s="1" t="s">
        <v>4745</v>
      </c>
      <c r="BZ32" s="1" t="s">
        <v>4746</v>
      </c>
      <c r="CA32" s="1" t="s">
        <v>4747</v>
      </c>
      <c r="CB32" s="1" t="s">
        <v>4748</v>
      </c>
      <c r="CC32" s="1" t="s">
        <v>4749</v>
      </c>
      <c r="CD32" s="1" t="s">
        <v>4750</v>
      </c>
      <c r="CE32" s="1" t="s">
        <v>4751</v>
      </c>
      <c r="CF32" s="1" t="s">
        <v>4752</v>
      </c>
      <c r="CG32" s="1" t="s">
        <v>4753</v>
      </c>
      <c r="CH32" s="1" t="s">
        <v>4754</v>
      </c>
      <c r="CI32" s="1" t="s">
        <v>253</v>
      </c>
      <c r="CJ32" s="1" t="s">
        <v>4755</v>
      </c>
      <c r="CK32" s="1" t="s">
        <v>4756</v>
      </c>
      <c r="CL32" s="1" t="s">
        <v>4757</v>
      </c>
      <c r="CM32" s="1" t="s">
        <v>4758</v>
      </c>
      <c r="CN32" s="1" t="s">
        <v>4759</v>
      </c>
      <c r="CO32" s="1" t="s">
        <v>4760</v>
      </c>
      <c r="CP32" s="1" t="s">
        <v>4761</v>
      </c>
      <c r="CQ32" s="1" t="s">
        <v>4762</v>
      </c>
      <c r="CR32" s="1" t="s">
        <v>4763</v>
      </c>
      <c r="CS32" s="1" t="s">
        <v>4764</v>
      </c>
      <c r="CT32" s="1" t="s">
        <v>4765</v>
      </c>
      <c r="CU32" s="1" t="s">
        <v>4766</v>
      </c>
      <c r="CV32" s="1" t="s">
        <v>4767</v>
      </c>
      <c r="CW32" s="1" t="s">
        <v>4768</v>
      </c>
      <c r="CX32" s="1" t="s">
        <v>4769</v>
      </c>
      <c r="CY32" s="1" t="s">
        <v>4770</v>
      </c>
      <c r="CZ32" s="1" t="s">
        <v>4771</v>
      </c>
      <c r="DA32" s="1" t="s">
        <v>4772</v>
      </c>
      <c r="DB32" s="1" t="s">
        <v>4773</v>
      </c>
      <c r="DC32" s="1" t="s">
        <v>4774</v>
      </c>
      <c r="DD32" s="1" t="s">
        <v>4775</v>
      </c>
      <c r="DE32" s="1" t="s">
        <v>4776</v>
      </c>
      <c r="DF32" s="1" t="s">
        <v>4777</v>
      </c>
      <c r="DG32" s="1" t="s">
        <v>4778</v>
      </c>
      <c r="DH32" s="1" t="s">
        <v>4779</v>
      </c>
      <c r="DI32" s="1" t="s">
        <v>2514</v>
      </c>
      <c r="DJ32" s="1" t="s">
        <v>4780</v>
      </c>
      <c r="DK32" s="1" t="s">
        <v>4781</v>
      </c>
      <c r="DL32" s="1" t="s">
        <v>4782</v>
      </c>
      <c r="DM32" s="1" t="s">
        <v>4783</v>
      </c>
      <c r="DN32" s="1" t="s">
        <v>4784</v>
      </c>
      <c r="DO32" s="1" t="s">
        <v>4785</v>
      </c>
      <c r="DP32" s="1" t="s">
        <v>4786</v>
      </c>
      <c r="DQ32" s="1" t="s">
        <v>4787</v>
      </c>
      <c r="DR32" s="1" t="s">
        <v>4788</v>
      </c>
      <c r="DS32" s="1" t="s">
        <v>4789</v>
      </c>
      <c r="DT32" s="1" t="s">
        <v>4790</v>
      </c>
      <c r="DU32" s="1" t="s">
        <v>4791</v>
      </c>
      <c r="DV32" s="1" t="s">
        <v>4792</v>
      </c>
      <c r="DW32" s="1" t="s">
        <v>4793</v>
      </c>
      <c r="DX32" s="1" t="s">
        <v>4794</v>
      </c>
      <c r="DY32" s="1" t="s">
        <v>4795</v>
      </c>
      <c r="DZ32" s="1" t="s">
        <v>4796</v>
      </c>
      <c r="EA32" s="1" t="s">
        <v>4797</v>
      </c>
      <c r="EB32" s="1" t="s">
        <v>4798</v>
      </c>
      <c r="EC32" s="1" t="s">
        <v>4799</v>
      </c>
      <c r="ED32" s="1" t="s">
        <v>4127</v>
      </c>
      <c r="EE32" s="1" t="s">
        <v>4800</v>
      </c>
      <c r="EF32" s="1" t="s">
        <v>4801</v>
      </c>
      <c r="EG32" s="1" t="s">
        <v>4802</v>
      </c>
      <c r="EH32" s="1" t="s">
        <v>4803</v>
      </c>
      <c r="EI32" s="1" t="s">
        <v>4804</v>
      </c>
      <c r="EJ32" s="1" t="s">
        <v>4805</v>
      </c>
      <c r="EK32" s="1" t="s">
        <v>4806</v>
      </c>
      <c r="EL32" s="1" t="s">
        <v>4807</v>
      </c>
      <c r="EM32" s="1" t="s">
        <v>4808</v>
      </c>
      <c r="EN32" s="1" t="s">
        <v>4809</v>
      </c>
      <c r="EO32" s="1" t="s">
        <v>4810</v>
      </c>
      <c r="EP32" s="1" t="s">
        <v>4811</v>
      </c>
      <c r="EQ32" s="1" t="s">
        <v>4812</v>
      </c>
      <c r="ER32" s="1" t="s">
        <v>4813</v>
      </c>
      <c r="ES32" s="1" t="s">
        <v>4814</v>
      </c>
      <c r="ET32" s="1" t="s">
        <v>4815</v>
      </c>
      <c r="EU32" s="1" t="s">
        <v>4816</v>
      </c>
      <c r="EV32" s="1" t="s">
        <v>4817</v>
      </c>
      <c r="EW32" s="1" t="s">
        <v>4818</v>
      </c>
      <c r="EX32" s="1" t="s">
        <v>4819</v>
      </c>
      <c r="EY32" s="1" t="s">
        <v>4820</v>
      </c>
      <c r="EZ32" s="1" t="s">
        <v>4821</v>
      </c>
      <c r="FA32" s="1" t="s">
        <v>4822</v>
      </c>
      <c r="FB32" s="1" t="s">
        <v>4823</v>
      </c>
      <c r="FC32" s="1" t="s">
        <v>4824</v>
      </c>
      <c r="FD32" s="1" t="s">
        <v>4825</v>
      </c>
      <c r="FE32" s="1" t="s">
        <v>4826</v>
      </c>
      <c r="FF32" s="1" t="s">
        <v>4827</v>
      </c>
      <c r="FG32" s="1" t="s">
        <v>4828</v>
      </c>
      <c r="FH32" s="1" t="s">
        <v>4829</v>
      </c>
    </row>
    <row r="33" spans="1:164" x14ac:dyDescent="0.2">
      <c r="A33" s="1" t="s">
        <v>84</v>
      </c>
      <c r="B33" s="1" t="s">
        <v>4830</v>
      </c>
      <c r="C33" s="1" t="s">
        <v>4831</v>
      </c>
      <c r="D33" s="1" t="s">
        <v>4832</v>
      </c>
      <c r="E33" s="1" t="s">
        <v>4833</v>
      </c>
      <c r="F33" s="1" t="s">
        <v>4834</v>
      </c>
      <c r="G33" s="1" t="s">
        <v>4835</v>
      </c>
      <c r="H33" s="1" t="s">
        <v>4836</v>
      </c>
      <c r="I33" s="1" t="s">
        <v>4837</v>
      </c>
      <c r="J33" s="1" t="s">
        <v>4838</v>
      </c>
      <c r="K33" s="1" t="s">
        <v>4839</v>
      </c>
      <c r="L33" s="1" t="s">
        <v>4840</v>
      </c>
      <c r="M33" s="1" t="s">
        <v>4841</v>
      </c>
      <c r="N33" s="1" t="s">
        <v>1577</v>
      </c>
      <c r="O33" s="1" t="s">
        <v>4842</v>
      </c>
      <c r="P33" s="1" t="s">
        <v>4843</v>
      </c>
      <c r="Q33" s="1" t="s">
        <v>4844</v>
      </c>
      <c r="R33" s="1" t="s">
        <v>4845</v>
      </c>
      <c r="S33" s="1" t="s">
        <v>4846</v>
      </c>
      <c r="T33" s="1" t="s">
        <v>4847</v>
      </c>
      <c r="U33" s="1" t="s">
        <v>4848</v>
      </c>
      <c r="V33" s="1" t="s">
        <v>2570</v>
      </c>
      <c r="W33" s="1" t="s">
        <v>4849</v>
      </c>
      <c r="X33" s="1" t="s">
        <v>4850</v>
      </c>
      <c r="Y33" s="1" t="s">
        <v>4851</v>
      </c>
      <c r="Z33" s="1" t="s">
        <v>4852</v>
      </c>
      <c r="AA33" s="1" t="s">
        <v>4853</v>
      </c>
      <c r="AB33" s="1" t="s">
        <v>4854</v>
      </c>
      <c r="AC33" s="1" t="s">
        <v>4855</v>
      </c>
      <c r="AD33" s="1" t="s">
        <v>4856</v>
      </c>
      <c r="AE33" s="1" t="s">
        <v>4857</v>
      </c>
      <c r="AF33" s="1" t="s">
        <v>4858</v>
      </c>
      <c r="AG33" s="1" t="s">
        <v>4859</v>
      </c>
      <c r="AH33" s="1" t="s">
        <v>4860</v>
      </c>
      <c r="AI33" s="1" t="s">
        <v>4861</v>
      </c>
      <c r="AJ33" s="1" t="s">
        <v>4862</v>
      </c>
      <c r="AK33" s="1" t="s">
        <v>4863</v>
      </c>
      <c r="AL33" s="1" t="s">
        <v>4864</v>
      </c>
      <c r="AM33" s="1" t="s">
        <v>4865</v>
      </c>
      <c r="AN33" s="1" t="s">
        <v>4866</v>
      </c>
      <c r="AO33" s="1" t="s">
        <v>4867</v>
      </c>
      <c r="AP33" s="1" t="s">
        <v>4868</v>
      </c>
      <c r="AQ33" s="1" t="s">
        <v>4869</v>
      </c>
      <c r="AR33" s="1" t="s">
        <v>4870</v>
      </c>
      <c r="AS33" s="1" t="s">
        <v>4871</v>
      </c>
      <c r="AT33" s="1" t="s">
        <v>4872</v>
      </c>
      <c r="AU33" s="1" t="s">
        <v>4873</v>
      </c>
      <c r="AV33" s="1" t="s">
        <v>406</v>
      </c>
      <c r="AW33" s="1" t="s">
        <v>4874</v>
      </c>
      <c r="AX33" s="1" t="s">
        <v>4875</v>
      </c>
      <c r="AY33" s="1" t="s">
        <v>4876</v>
      </c>
      <c r="AZ33" s="1" t="s">
        <v>4877</v>
      </c>
      <c r="BA33" s="1" t="s">
        <v>4878</v>
      </c>
      <c r="BB33" s="1" t="s">
        <v>4879</v>
      </c>
      <c r="BC33" s="1" t="s">
        <v>4880</v>
      </c>
      <c r="BD33" s="1" t="s">
        <v>3511</v>
      </c>
      <c r="BE33" s="1" t="s">
        <v>4881</v>
      </c>
      <c r="BF33" s="1" t="s">
        <v>4882</v>
      </c>
      <c r="BG33" s="1" t="s">
        <v>4883</v>
      </c>
      <c r="BH33" s="1" t="s">
        <v>4884</v>
      </c>
      <c r="BI33" s="1" t="s">
        <v>4885</v>
      </c>
      <c r="BJ33" s="1" t="s">
        <v>4886</v>
      </c>
      <c r="BK33" s="1" t="s">
        <v>4887</v>
      </c>
      <c r="BL33" s="1" t="s">
        <v>4888</v>
      </c>
      <c r="BM33" s="1" t="s">
        <v>4889</v>
      </c>
      <c r="BN33" s="1" t="s">
        <v>1912</v>
      </c>
      <c r="BO33" s="1" t="s">
        <v>4890</v>
      </c>
      <c r="BP33" s="1" t="s">
        <v>4891</v>
      </c>
      <c r="BQ33" s="1" t="s">
        <v>4892</v>
      </c>
      <c r="BR33" s="1" t="s">
        <v>4893</v>
      </c>
      <c r="BS33" s="1" t="s">
        <v>4894</v>
      </c>
      <c r="BT33" s="1" t="s">
        <v>4895</v>
      </c>
      <c r="BU33" s="1" t="s">
        <v>4896</v>
      </c>
      <c r="BV33" s="1" t="s">
        <v>4897</v>
      </c>
      <c r="BW33" s="1" t="s">
        <v>4898</v>
      </c>
      <c r="BX33" s="1" t="s">
        <v>4899</v>
      </c>
      <c r="BY33" s="1" t="s">
        <v>4900</v>
      </c>
      <c r="BZ33" s="1" t="s">
        <v>4901</v>
      </c>
      <c r="CA33" s="1" t="s">
        <v>4902</v>
      </c>
      <c r="CB33" s="1" t="s">
        <v>4903</v>
      </c>
      <c r="CC33" s="1" t="s">
        <v>4904</v>
      </c>
      <c r="CD33" s="1" t="s">
        <v>4905</v>
      </c>
      <c r="CE33" s="1" t="s">
        <v>4906</v>
      </c>
      <c r="CF33" s="1" t="s">
        <v>4907</v>
      </c>
      <c r="CG33" s="1" t="s">
        <v>4908</v>
      </c>
      <c r="CH33" s="1" t="s">
        <v>890</v>
      </c>
      <c r="CI33" s="1" t="s">
        <v>4909</v>
      </c>
      <c r="CJ33" s="1" t="s">
        <v>4910</v>
      </c>
      <c r="CK33" s="1" t="s">
        <v>1832</v>
      </c>
      <c r="CL33" s="1" t="s">
        <v>4911</v>
      </c>
      <c r="CM33" s="1" t="s">
        <v>4912</v>
      </c>
      <c r="CN33" s="1" t="s">
        <v>184</v>
      </c>
      <c r="CO33" s="1" t="s">
        <v>4913</v>
      </c>
      <c r="CP33" s="1" t="s">
        <v>4914</v>
      </c>
      <c r="CQ33" s="1" t="s">
        <v>4915</v>
      </c>
      <c r="CR33" s="1" t="s">
        <v>4916</v>
      </c>
      <c r="CS33" s="1" t="s">
        <v>4917</v>
      </c>
      <c r="CT33" s="1" t="s">
        <v>4918</v>
      </c>
      <c r="CU33" s="1" t="s">
        <v>4919</v>
      </c>
      <c r="CV33" s="1" t="s">
        <v>4920</v>
      </c>
      <c r="CW33" s="1" t="s">
        <v>4921</v>
      </c>
      <c r="CX33" s="1" t="s">
        <v>4922</v>
      </c>
      <c r="CY33" s="1" t="s">
        <v>4923</v>
      </c>
      <c r="CZ33" s="1" t="s">
        <v>4924</v>
      </c>
      <c r="DA33" s="1" t="s">
        <v>4925</v>
      </c>
      <c r="DB33" s="1" t="s">
        <v>4926</v>
      </c>
      <c r="DC33" s="1" t="s">
        <v>4927</v>
      </c>
      <c r="DD33" s="1" t="s">
        <v>4928</v>
      </c>
      <c r="DE33" s="1" t="s">
        <v>4929</v>
      </c>
      <c r="DF33" s="1" t="s">
        <v>4269</v>
      </c>
      <c r="DG33" s="1" t="s">
        <v>4930</v>
      </c>
      <c r="DH33" s="1" t="s">
        <v>4931</v>
      </c>
      <c r="DI33" s="1" t="s">
        <v>4932</v>
      </c>
      <c r="DJ33" s="1" t="s">
        <v>4933</v>
      </c>
      <c r="DK33" s="1" t="s">
        <v>4934</v>
      </c>
      <c r="DL33" s="1" t="s">
        <v>4935</v>
      </c>
      <c r="DM33" s="1" t="s">
        <v>4936</v>
      </c>
      <c r="DN33" s="1" t="s">
        <v>4937</v>
      </c>
      <c r="DO33" s="1" t="s">
        <v>4938</v>
      </c>
      <c r="DP33" s="1" t="s">
        <v>1103</v>
      </c>
      <c r="DQ33" s="1" t="s">
        <v>4939</v>
      </c>
      <c r="DR33" s="1" t="s">
        <v>4940</v>
      </c>
      <c r="DS33" s="1" t="s">
        <v>4941</v>
      </c>
      <c r="DT33" s="1" t="s">
        <v>3235</v>
      </c>
      <c r="DU33" s="1" t="s">
        <v>4942</v>
      </c>
      <c r="DV33" s="1" t="s">
        <v>4943</v>
      </c>
      <c r="DW33" s="1" t="s">
        <v>4944</v>
      </c>
      <c r="DX33" s="1" t="s">
        <v>4945</v>
      </c>
      <c r="DY33" s="1" t="s">
        <v>4946</v>
      </c>
      <c r="DZ33" s="1" t="s">
        <v>4947</v>
      </c>
      <c r="EA33" s="1" t="s">
        <v>4948</v>
      </c>
      <c r="EB33" s="1" t="s">
        <v>4949</v>
      </c>
      <c r="EC33" s="1" t="s">
        <v>4950</v>
      </c>
      <c r="ED33" s="1" t="s">
        <v>4951</v>
      </c>
      <c r="EE33" s="1" t="s">
        <v>4952</v>
      </c>
      <c r="EF33" s="1" t="s">
        <v>1107</v>
      </c>
      <c r="EG33" s="1" t="s">
        <v>852</v>
      </c>
      <c r="EH33" s="1" t="s">
        <v>4953</v>
      </c>
      <c r="EI33" s="1" t="s">
        <v>4954</v>
      </c>
      <c r="EJ33" s="1" t="s">
        <v>4955</v>
      </c>
      <c r="EK33" s="1" t="s">
        <v>4956</v>
      </c>
      <c r="EL33" s="1" t="s">
        <v>4957</v>
      </c>
      <c r="EM33" s="1" t="s">
        <v>4958</v>
      </c>
      <c r="EN33" s="1" t="s">
        <v>4959</v>
      </c>
      <c r="EO33" s="1" t="s">
        <v>4960</v>
      </c>
      <c r="EP33" s="1" t="s">
        <v>4961</v>
      </c>
      <c r="EQ33" s="1" t="s">
        <v>4962</v>
      </c>
      <c r="ER33" s="1" t="s">
        <v>4963</v>
      </c>
      <c r="ES33" s="1" t="s">
        <v>4964</v>
      </c>
      <c r="ET33" s="1" t="s">
        <v>4965</v>
      </c>
      <c r="EU33" s="1" t="s">
        <v>4966</v>
      </c>
      <c r="EV33" s="1" t="s">
        <v>1179</v>
      </c>
      <c r="EW33" s="1" t="s">
        <v>4967</v>
      </c>
      <c r="EX33" s="1" t="s">
        <v>449</v>
      </c>
      <c r="EY33" s="1" t="s">
        <v>4968</v>
      </c>
      <c r="EZ33" s="1" t="s">
        <v>585</v>
      </c>
      <c r="FA33" s="1" t="s">
        <v>4969</v>
      </c>
      <c r="FB33" s="1" t="s">
        <v>4970</v>
      </c>
      <c r="FC33" s="1" t="s">
        <v>4971</v>
      </c>
      <c r="FD33" s="1" t="s">
        <v>4972</v>
      </c>
      <c r="FE33" s="1" t="s">
        <v>4973</v>
      </c>
      <c r="FF33" s="1" t="s">
        <v>4974</v>
      </c>
      <c r="FG33" s="1" t="s">
        <v>4975</v>
      </c>
      <c r="FH33" s="1" t="s">
        <v>4976</v>
      </c>
    </row>
    <row r="34" spans="1:164" x14ac:dyDescent="0.2">
      <c r="A34" s="1" t="s">
        <v>84</v>
      </c>
      <c r="B34" s="1" t="s">
        <v>4977</v>
      </c>
      <c r="C34" s="1" t="s">
        <v>4978</v>
      </c>
      <c r="D34" s="1" t="s">
        <v>4979</v>
      </c>
      <c r="E34" s="1" t="s">
        <v>4980</v>
      </c>
      <c r="F34" s="1" t="s">
        <v>4332</v>
      </c>
      <c r="G34" s="1" t="s">
        <v>4981</v>
      </c>
      <c r="H34" s="1" t="s">
        <v>4982</v>
      </c>
      <c r="I34" s="1" t="s">
        <v>4983</v>
      </c>
      <c r="J34" s="1" t="s">
        <v>4984</v>
      </c>
      <c r="K34" s="1" t="s">
        <v>4985</v>
      </c>
      <c r="L34" s="1" t="s">
        <v>4986</v>
      </c>
      <c r="M34" s="1" t="s">
        <v>4987</v>
      </c>
      <c r="N34" s="1" t="s">
        <v>4988</v>
      </c>
      <c r="O34" s="1" t="s">
        <v>4989</v>
      </c>
      <c r="P34" s="1" t="s">
        <v>918</v>
      </c>
      <c r="Q34" s="1" t="s">
        <v>4990</v>
      </c>
      <c r="R34" s="1" t="s">
        <v>4991</v>
      </c>
      <c r="S34" s="1" t="s">
        <v>4992</v>
      </c>
      <c r="T34" s="1" t="s">
        <v>4993</v>
      </c>
      <c r="U34" s="1" t="s">
        <v>4994</v>
      </c>
      <c r="V34" s="1" t="s">
        <v>4995</v>
      </c>
      <c r="W34" s="1" t="s">
        <v>4996</v>
      </c>
      <c r="X34" s="1" t="s">
        <v>4997</v>
      </c>
      <c r="Y34" s="1" t="s">
        <v>4998</v>
      </c>
      <c r="Z34" s="1" t="s">
        <v>4999</v>
      </c>
      <c r="AA34" s="1" t="s">
        <v>5000</v>
      </c>
      <c r="AB34" s="1" t="s">
        <v>5001</v>
      </c>
      <c r="AC34" s="1" t="s">
        <v>5002</v>
      </c>
      <c r="AD34" s="1" t="s">
        <v>5003</v>
      </c>
      <c r="AE34" s="1" t="s">
        <v>5004</v>
      </c>
      <c r="AF34" s="1" t="s">
        <v>5005</v>
      </c>
      <c r="AG34" s="1" t="s">
        <v>5006</v>
      </c>
      <c r="AH34" s="1" t="s">
        <v>5007</v>
      </c>
      <c r="AI34" s="1" t="s">
        <v>5008</v>
      </c>
      <c r="AJ34" s="1" t="s">
        <v>5009</v>
      </c>
      <c r="AK34" s="1" t="s">
        <v>5010</v>
      </c>
      <c r="AL34" s="1" t="s">
        <v>590</v>
      </c>
      <c r="AM34" s="1" t="s">
        <v>5011</v>
      </c>
      <c r="AN34" s="1" t="s">
        <v>5012</v>
      </c>
      <c r="AO34" s="1" t="s">
        <v>3539</v>
      </c>
      <c r="AP34" s="1" t="s">
        <v>5013</v>
      </c>
      <c r="AQ34" s="1" t="s">
        <v>5014</v>
      </c>
      <c r="AR34" s="1" t="s">
        <v>5015</v>
      </c>
      <c r="AS34" s="1" t="s">
        <v>5016</v>
      </c>
      <c r="AT34" s="1" t="s">
        <v>5017</v>
      </c>
      <c r="AU34" s="1" t="s">
        <v>5018</v>
      </c>
      <c r="AV34" s="1" t="s">
        <v>2843</v>
      </c>
      <c r="AW34" s="1" t="s">
        <v>5019</v>
      </c>
      <c r="AX34" s="1" t="s">
        <v>5020</v>
      </c>
      <c r="AY34" s="1" t="s">
        <v>5021</v>
      </c>
      <c r="AZ34" s="1" t="s">
        <v>5022</v>
      </c>
      <c r="BA34" s="1" t="s">
        <v>5023</v>
      </c>
      <c r="BB34" s="1" t="s">
        <v>5024</v>
      </c>
      <c r="BC34" s="1" t="s">
        <v>5025</v>
      </c>
      <c r="BD34" s="1" t="s">
        <v>5026</v>
      </c>
      <c r="BE34" s="1" t="s">
        <v>5027</v>
      </c>
      <c r="BF34" s="1" t="s">
        <v>5028</v>
      </c>
      <c r="BG34" s="1" t="s">
        <v>5029</v>
      </c>
      <c r="BH34" s="1" t="s">
        <v>5030</v>
      </c>
      <c r="BI34" s="1" t="s">
        <v>5031</v>
      </c>
      <c r="BJ34" s="1" t="s">
        <v>5032</v>
      </c>
      <c r="BK34" s="1" t="s">
        <v>4230</v>
      </c>
      <c r="BL34" s="1" t="s">
        <v>5033</v>
      </c>
      <c r="BM34" s="1" t="s">
        <v>5034</v>
      </c>
      <c r="BN34" s="1" t="s">
        <v>5035</v>
      </c>
      <c r="BO34" s="1" t="s">
        <v>5036</v>
      </c>
      <c r="BP34" s="1" t="s">
        <v>5037</v>
      </c>
      <c r="BQ34" s="1" t="s">
        <v>5038</v>
      </c>
      <c r="BR34" s="1" t="s">
        <v>247</v>
      </c>
      <c r="BS34" s="1" t="s">
        <v>5039</v>
      </c>
      <c r="BT34" s="1" t="s">
        <v>5040</v>
      </c>
      <c r="BU34" s="1" t="s">
        <v>5041</v>
      </c>
      <c r="BV34" s="1" t="s">
        <v>5042</v>
      </c>
      <c r="BW34" s="1" t="s">
        <v>5043</v>
      </c>
      <c r="BX34" s="1" t="s">
        <v>5044</v>
      </c>
      <c r="BY34" s="1" t="s">
        <v>5045</v>
      </c>
      <c r="BZ34" s="1" t="s">
        <v>5046</v>
      </c>
      <c r="CA34" s="1" t="s">
        <v>3222</v>
      </c>
      <c r="CB34" s="1" t="s">
        <v>5047</v>
      </c>
      <c r="CC34" s="1" t="s">
        <v>5048</v>
      </c>
      <c r="CD34" s="1" t="s">
        <v>5049</v>
      </c>
      <c r="CE34" s="1" t="s">
        <v>5050</v>
      </c>
      <c r="CF34" s="1" t="s">
        <v>5051</v>
      </c>
      <c r="CG34" s="1" t="s">
        <v>5052</v>
      </c>
      <c r="CH34" s="1" t="s">
        <v>5053</v>
      </c>
      <c r="CI34" s="1" t="s">
        <v>5054</v>
      </c>
      <c r="CJ34" s="1" t="s">
        <v>5055</v>
      </c>
      <c r="CK34" s="1" t="s">
        <v>5056</v>
      </c>
      <c r="CL34" s="1" t="s">
        <v>5057</v>
      </c>
      <c r="CM34" s="1" t="s">
        <v>5058</v>
      </c>
      <c r="CN34" s="1" t="s">
        <v>5059</v>
      </c>
      <c r="CO34" s="1" t="s">
        <v>5060</v>
      </c>
      <c r="CP34" s="1" t="s">
        <v>5061</v>
      </c>
      <c r="CQ34" s="1" t="s">
        <v>5062</v>
      </c>
      <c r="CR34" s="1" t="s">
        <v>5063</v>
      </c>
      <c r="CS34" s="1" t="s">
        <v>5064</v>
      </c>
      <c r="CT34" s="1" t="s">
        <v>5065</v>
      </c>
      <c r="CU34" s="1" t="s">
        <v>5066</v>
      </c>
      <c r="CV34" s="1" t="s">
        <v>5067</v>
      </c>
      <c r="CW34" s="1" t="s">
        <v>5068</v>
      </c>
      <c r="CX34" s="1" t="s">
        <v>5069</v>
      </c>
      <c r="CY34" s="1" t="s">
        <v>5070</v>
      </c>
      <c r="CZ34" s="1" t="s">
        <v>5071</v>
      </c>
      <c r="DA34" s="1" t="s">
        <v>5072</v>
      </c>
      <c r="DB34" s="1" t="s">
        <v>5073</v>
      </c>
      <c r="DC34" s="1" t="s">
        <v>5074</v>
      </c>
      <c r="DD34" s="1" t="s">
        <v>5075</v>
      </c>
      <c r="DE34" s="1" t="s">
        <v>5076</v>
      </c>
      <c r="DF34" s="1" t="s">
        <v>5077</v>
      </c>
      <c r="DG34" s="1" t="s">
        <v>5078</v>
      </c>
      <c r="DH34" s="1" t="s">
        <v>5079</v>
      </c>
      <c r="DI34" s="1" t="s">
        <v>5080</v>
      </c>
      <c r="DJ34" s="1" t="s">
        <v>5081</v>
      </c>
      <c r="DK34" s="1" t="s">
        <v>5082</v>
      </c>
      <c r="DL34" s="1" t="s">
        <v>5083</v>
      </c>
      <c r="DM34" s="1" t="s">
        <v>5084</v>
      </c>
      <c r="DN34" s="1" t="s">
        <v>5085</v>
      </c>
      <c r="DO34" s="1" t="s">
        <v>5086</v>
      </c>
      <c r="DP34" s="1" t="s">
        <v>5087</v>
      </c>
      <c r="DQ34" s="1" t="s">
        <v>5088</v>
      </c>
      <c r="DR34" s="1" t="s">
        <v>5089</v>
      </c>
      <c r="DS34" s="1" t="s">
        <v>5090</v>
      </c>
      <c r="DT34" s="1" t="s">
        <v>5091</v>
      </c>
      <c r="DU34" s="1" t="s">
        <v>5092</v>
      </c>
      <c r="DV34" s="1" t="s">
        <v>5093</v>
      </c>
      <c r="DW34" s="1" t="s">
        <v>5094</v>
      </c>
      <c r="DX34" s="1" t="s">
        <v>5095</v>
      </c>
      <c r="DY34" s="1" t="s">
        <v>5096</v>
      </c>
      <c r="DZ34" s="1" t="s">
        <v>5097</v>
      </c>
      <c r="EA34" s="1" t="s">
        <v>5098</v>
      </c>
      <c r="EB34" s="1" t="s">
        <v>5099</v>
      </c>
      <c r="EC34" s="1" t="s">
        <v>5100</v>
      </c>
      <c r="ED34" s="1" t="s">
        <v>5101</v>
      </c>
      <c r="EE34" s="1" t="s">
        <v>5102</v>
      </c>
      <c r="EF34" s="1" t="s">
        <v>5103</v>
      </c>
      <c r="EG34" s="1" t="s">
        <v>5104</v>
      </c>
      <c r="EH34" s="1" t="s">
        <v>5105</v>
      </c>
      <c r="EI34" s="1" t="s">
        <v>5106</v>
      </c>
      <c r="EJ34" s="1" t="s">
        <v>5107</v>
      </c>
      <c r="EK34" s="1" t="s">
        <v>5108</v>
      </c>
      <c r="EL34" s="1" t="s">
        <v>632</v>
      </c>
      <c r="EM34" s="1" t="s">
        <v>5109</v>
      </c>
      <c r="EN34" s="1" t="s">
        <v>5110</v>
      </c>
      <c r="EO34" s="1" t="s">
        <v>5111</v>
      </c>
      <c r="EP34" s="1" t="s">
        <v>5112</v>
      </c>
      <c r="EQ34" s="1" t="s">
        <v>5113</v>
      </c>
      <c r="ER34" s="1" t="s">
        <v>5114</v>
      </c>
      <c r="ES34" s="1" t="s">
        <v>5115</v>
      </c>
      <c r="ET34" s="1" t="s">
        <v>5116</v>
      </c>
      <c r="EU34" s="1" t="s">
        <v>5117</v>
      </c>
      <c r="EV34" s="1" t="s">
        <v>5118</v>
      </c>
      <c r="EW34" s="1" t="s">
        <v>5119</v>
      </c>
      <c r="EX34" s="1" t="s">
        <v>5120</v>
      </c>
      <c r="EY34" s="1" t="s">
        <v>2134</v>
      </c>
      <c r="EZ34" s="1" t="s">
        <v>5121</v>
      </c>
      <c r="FA34" s="1" t="s">
        <v>5122</v>
      </c>
      <c r="FB34" s="1" t="s">
        <v>5123</v>
      </c>
      <c r="FC34" s="1" t="s">
        <v>5124</v>
      </c>
      <c r="FD34" s="1" t="s">
        <v>5125</v>
      </c>
      <c r="FE34" s="1" t="s">
        <v>5126</v>
      </c>
      <c r="FF34" s="1" t="s">
        <v>245</v>
      </c>
      <c r="FG34" s="1" t="s">
        <v>5127</v>
      </c>
      <c r="FH34" s="1" t="s">
        <v>5128</v>
      </c>
    </row>
    <row r="35" spans="1:164" x14ac:dyDescent="0.2">
      <c r="A35" s="1" t="s">
        <v>5129</v>
      </c>
      <c r="B35" s="1" t="s">
        <v>85</v>
      </c>
      <c r="C35" s="1" t="s">
        <v>5130</v>
      </c>
      <c r="D35" s="1" t="s">
        <v>5131</v>
      </c>
      <c r="E35" s="1" t="s">
        <v>5132</v>
      </c>
      <c r="F35" s="1" t="s">
        <v>4194</v>
      </c>
      <c r="G35" s="1" t="s">
        <v>5133</v>
      </c>
      <c r="H35" s="1" t="s">
        <v>5134</v>
      </c>
      <c r="I35" s="1" t="s">
        <v>5135</v>
      </c>
      <c r="J35" s="1" t="s">
        <v>5136</v>
      </c>
      <c r="K35" s="1" t="s">
        <v>5137</v>
      </c>
      <c r="L35" s="1" t="s">
        <v>5138</v>
      </c>
      <c r="M35" s="1" t="s">
        <v>5139</v>
      </c>
      <c r="N35" s="1" t="s">
        <v>5140</v>
      </c>
      <c r="O35" s="1" t="s">
        <v>5141</v>
      </c>
      <c r="P35" s="1" t="s">
        <v>5142</v>
      </c>
      <c r="Q35" s="1" t="s">
        <v>5143</v>
      </c>
      <c r="R35" s="1" t="s">
        <v>5144</v>
      </c>
      <c r="S35" s="1" t="s">
        <v>5145</v>
      </c>
      <c r="T35" s="1" t="s">
        <v>5146</v>
      </c>
      <c r="U35" s="1" t="s">
        <v>5147</v>
      </c>
      <c r="V35" s="1" t="s">
        <v>5148</v>
      </c>
      <c r="W35" s="1" t="s">
        <v>5149</v>
      </c>
      <c r="X35" s="1" t="s">
        <v>5150</v>
      </c>
      <c r="Y35" s="1" t="s">
        <v>5151</v>
      </c>
      <c r="Z35" s="1" t="s">
        <v>5152</v>
      </c>
      <c r="AA35" s="1" t="s">
        <v>5153</v>
      </c>
      <c r="AB35" s="1" t="s">
        <v>5154</v>
      </c>
      <c r="AC35" s="1" t="s">
        <v>5155</v>
      </c>
      <c r="AD35" s="1" t="s">
        <v>5156</v>
      </c>
      <c r="AE35" s="1" t="s">
        <v>5157</v>
      </c>
      <c r="AF35" s="1" t="s">
        <v>5158</v>
      </c>
      <c r="AG35" s="1" t="s">
        <v>5159</v>
      </c>
      <c r="AH35" s="1" t="s">
        <v>5160</v>
      </c>
      <c r="AI35" s="1" t="s">
        <v>5161</v>
      </c>
      <c r="AJ35" s="1" t="s">
        <v>5162</v>
      </c>
      <c r="AK35" s="1" t="s">
        <v>5163</v>
      </c>
      <c r="AL35" s="1" t="s">
        <v>5164</v>
      </c>
      <c r="AM35" s="1" t="s">
        <v>5165</v>
      </c>
      <c r="AN35" s="1" t="s">
        <v>5166</v>
      </c>
      <c r="AO35" s="1" t="s">
        <v>5167</v>
      </c>
      <c r="AP35" s="1" t="s">
        <v>5168</v>
      </c>
      <c r="AQ35" s="1" t="s">
        <v>5169</v>
      </c>
      <c r="AR35" s="1" t="s">
        <v>5170</v>
      </c>
      <c r="AS35" s="1" t="s">
        <v>5171</v>
      </c>
      <c r="AT35" s="1" t="s">
        <v>5172</v>
      </c>
      <c r="AU35" s="1" t="s">
        <v>5173</v>
      </c>
      <c r="AV35" s="1" t="s">
        <v>5174</v>
      </c>
      <c r="AW35" s="1" t="s">
        <v>5175</v>
      </c>
      <c r="AX35" s="1" t="s">
        <v>5176</v>
      </c>
      <c r="AY35" s="1" t="s">
        <v>5177</v>
      </c>
      <c r="AZ35" s="1" t="s">
        <v>5178</v>
      </c>
      <c r="BA35" s="1" t="s">
        <v>5179</v>
      </c>
      <c r="BB35" s="1" t="s">
        <v>5180</v>
      </c>
      <c r="BC35" s="1" t="s">
        <v>5181</v>
      </c>
      <c r="BD35" s="1" t="s">
        <v>5182</v>
      </c>
      <c r="BE35" s="1" t="s">
        <v>3151</v>
      </c>
      <c r="BF35" s="1" t="s">
        <v>3511</v>
      </c>
      <c r="BG35" s="1" t="s">
        <v>5183</v>
      </c>
      <c r="BH35" s="1" t="s">
        <v>5184</v>
      </c>
      <c r="BI35" s="1" t="s">
        <v>5185</v>
      </c>
      <c r="BJ35" s="1" t="s">
        <v>5186</v>
      </c>
      <c r="BK35" s="1" t="s">
        <v>5187</v>
      </c>
      <c r="BL35" s="1" t="s">
        <v>5188</v>
      </c>
      <c r="BM35" s="1" t="s">
        <v>5130</v>
      </c>
      <c r="BN35" s="1" t="s">
        <v>3476</v>
      </c>
      <c r="BO35" s="1" t="s">
        <v>5189</v>
      </c>
      <c r="BP35" s="1" t="s">
        <v>5190</v>
      </c>
      <c r="BQ35" s="1" t="s">
        <v>5191</v>
      </c>
      <c r="BR35" s="1" t="s">
        <v>5192</v>
      </c>
      <c r="BS35" s="1" t="s">
        <v>5193</v>
      </c>
      <c r="BT35" s="1" t="s">
        <v>5194</v>
      </c>
      <c r="BU35" s="1" t="s">
        <v>5195</v>
      </c>
      <c r="BV35" s="1" t="s">
        <v>5196</v>
      </c>
      <c r="BW35" s="1" t="s">
        <v>5197</v>
      </c>
      <c r="BX35" s="1" t="s">
        <v>5198</v>
      </c>
      <c r="BY35" s="1" t="s">
        <v>5199</v>
      </c>
      <c r="BZ35" s="1" t="s">
        <v>5200</v>
      </c>
      <c r="CA35" s="1" t="s">
        <v>5201</v>
      </c>
      <c r="CB35" s="1" t="s">
        <v>5202</v>
      </c>
      <c r="CC35" s="1" t="s">
        <v>5203</v>
      </c>
      <c r="CD35" s="1" t="s">
        <v>5204</v>
      </c>
      <c r="CE35" s="1" t="s">
        <v>5205</v>
      </c>
      <c r="CF35" s="1" t="s">
        <v>5206</v>
      </c>
      <c r="CG35" s="1" t="s">
        <v>5207</v>
      </c>
      <c r="CH35" s="1" t="s">
        <v>5208</v>
      </c>
      <c r="CI35" s="1" t="s">
        <v>5209</v>
      </c>
      <c r="CJ35" s="1" t="s">
        <v>5210</v>
      </c>
      <c r="CK35" s="1" t="s">
        <v>5211</v>
      </c>
      <c r="CL35" s="1" t="s">
        <v>5212</v>
      </c>
      <c r="CM35" s="1" t="s">
        <v>5205</v>
      </c>
      <c r="CN35" s="1" t="s">
        <v>5213</v>
      </c>
      <c r="CO35" s="1" t="s">
        <v>5214</v>
      </c>
      <c r="CP35" s="1" t="s">
        <v>5215</v>
      </c>
      <c r="CQ35" s="1" t="s">
        <v>5216</v>
      </c>
      <c r="CR35" s="1" t="s">
        <v>5217</v>
      </c>
      <c r="CS35" s="1" t="s">
        <v>5218</v>
      </c>
      <c r="CT35" s="1" t="s">
        <v>5219</v>
      </c>
      <c r="CU35" s="1" t="s">
        <v>5220</v>
      </c>
      <c r="CV35" s="1" t="s">
        <v>5221</v>
      </c>
      <c r="CW35" s="1" t="s">
        <v>3488</v>
      </c>
      <c r="CX35" s="1" t="s">
        <v>5222</v>
      </c>
      <c r="CY35" s="1" t="s">
        <v>5132</v>
      </c>
      <c r="CZ35" s="1" t="s">
        <v>5223</v>
      </c>
      <c r="DA35" s="1" t="s">
        <v>5224</v>
      </c>
      <c r="DB35" s="1" t="s">
        <v>5225</v>
      </c>
      <c r="DC35" s="1" t="s">
        <v>5226</v>
      </c>
      <c r="DD35" s="1" t="s">
        <v>5227</v>
      </c>
      <c r="DE35" s="1" t="s">
        <v>5228</v>
      </c>
      <c r="DF35" s="1" t="s">
        <v>5229</v>
      </c>
      <c r="DG35" s="1" t="s">
        <v>872</v>
      </c>
      <c r="DH35" s="1" t="s">
        <v>5230</v>
      </c>
      <c r="DI35" s="1" t="s">
        <v>5231</v>
      </c>
      <c r="DJ35" s="1" t="s">
        <v>5232</v>
      </c>
      <c r="DK35" s="1" t="s">
        <v>5233</v>
      </c>
      <c r="DL35" s="1" t="s">
        <v>5234</v>
      </c>
      <c r="DM35" s="1" t="s">
        <v>5235</v>
      </c>
      <c r="DN35" s="1" t="s">
        <v>5236</v>
      </c>
      <c r="DO35" s="1" t="s">
        <v>5237</v>
      </c>
      <c r="DP35" s="1" t="s">
        <v>5238</v>
      </c>
      <c r="DQ35" s="1" t="s">
        <v>5239</v>
      </c>
      <c r="DR35" s="1" t="s">
        <v>5240</v>
      </c>
      <c r="DS35" s="1" t="s">
        <v>5241</v>
      </c>
      <c r="DT35" s="1" t="s">
        <v>5242</v>
      </c>
      <c r="DU35" s="1" t="s">
        <v>5243</v>
      </c>
      <c r="DV35" s="1" t="s">
        <v>5185</v>
      </c>
      <c r="DW35" s="1" t="s">
        <v>5244</v>
      </c>
      <c r="DX35" s="1" t="s">
        <v>5245</v>
      </c>
      <c r="DY35" s="1" t="s">
        <v>5246</v>
      </c>
      <c r="DZ35" s="1" t="s">
        <v>5247</v>
      </c>
      <c r="EA35" s="1" t="s">
        <v>5248</v>
      </c>
      <c r="EB35" s="1" t="s">
        <v>5249</v>
      </c>
      <c r="EC35" s="1" t="s">
        <v>5250</v>
      </c>
      <c r="ED35" s="1" t="s">
        <v>5251</v>
      </c>
      <c r="EE35" s="1" t="s">
        <v>5252</v>
      </c>
      <c r="EF35" s="1" t="s">
        <v>5253</v>
      </c>
      <c r="EG35" s="1" t="s">
        <v>5254</v>
      </c>
      <c r="EH35" s="1" t="s">
        <v>5255</v>
      </c>
      <c r="EI35" s="1" t="s">
        <v>5256</v>
      </c>
      <c r="EJ35" s="1" t="s">
        <v>5257</v>
      </c>
      <c r="EK35" s="1" t="s">
        <v>5258</v>
      </c>
      <c r="EL35" s="1" t="s">
        <v>4927</v>
      </c>
      <c r="EM35" s="1" t="s">
        <v>5259</v>
      </c>
      <c r="EN35" s="1" t="s">
        <v>5260</v>
      </c>
      <c r="EO35" s="1" t="s">
        <v>5261</v>
      </c>
      <c r="EP35" s="1" t="s">
        <v>5262</v>
      </c>
      <c r="EQ35" s="1" t="s">
        <v>5263</v>
      </c>
      <c r="ER35" s="1" t="s">
        <v>5264</v>
      </c>
      <c r="ES35" s="1" t="s">
        <v>5265</v>
      </c>
      <c r="ET35" s="1" t="s">
        <v>5266</v>
      </c>
      <c r="EU35" s="1" t="s">
        <v>5267</v>
      </c>
      <c r="EV35" s="1" t="s">
        <v>5268</v>
      </c>
      <c r="EW35" s="1" t="s">
        <v>5269</v>
      </c>
      <c r="EX35" s="1" t="s">
        <v>5270</v>
      </c>
      <c r="EY35" s="1" t="s">
        <v>5271</v>
      </c>
      <c r="EZ35" s="1" t="s">
        <v>5272</v>
      </c>
      <c r="FA35" s="1" t="s">
        <v>5273</v>
      </c>
      <c r="FB35" s="1" t="s">
        <v>5274</v>
      </c>
      <c r="FC35" s="1" t="s">
        <v>5275</v>
      </c>
      <c r="FD35" s="1" t="s">
        <v>5276</v>
      </c>
      <c r="FE35" s="1" t="s">
        <v>5277</v>
      </c>
      <c r="FF35" s="1" t="s">
        <v>5278</v>
      </c>
      <c r="FG35" s="1" t="s">
        <v>5279</v>
      </c>
      <c r="FH35" s="1" t="s">
        <v>5280</v>
      </c>
    </row>
    <row r="36" spans="1:164" x14ac:dyDescent="0.2">
      <c r="A36" s="1" t="s">
        <v>5129</v>
      </c>
      <c r="B36" s="1" t="s">
        <v>248</v>
      </c>
      <c r="C36" s="1" t="s">
        <v>5281</v>
      </c>
      <c r="D36" s="1" t="s">
        <v>5282</v>
      </c>
      <c r="E36" s="1" t="s">
        <v>5283</v>
      </c>
      <c r="F36" s="1" t="s">
        <v>5284</v>
      </c>
      <c r="G36" s="1" t="s">
        <v>5285</v>
      </c>
      <c r="H36" s="1" t="s">
        <v>5286</v>
      </c>
      <c r="I36" s="1" t="s">
        <v>5287</v>
      </c>
      <c r="J36" s="1" t="s">
        <v>5288</v>
      </c>
      <c r="K36" s="1" t="s">
        <v>303</v>
      </c>
      <c r="L36" s="1" t="s">
        <v>5289</v>
      </c>
      <c r="M36" s="1" t="s">
        <v>5290</v>
      </c>
      <c r="N36" s="1" t="s">
        <v>5291</v>
      </c>
      <c r="O36" s="1" t="s">
        <v>5292</v>
      </c>
      <c r="P36" s="1" t="s">
        <v>5293</v>
      </c>
      <c r="Q36" s="1" t="s">
        <v>5294</v>
      </c>
      <c r="R36" s="1" t="s">
        <v>5295</v>
      </c>
      <c r="S36" s="1" t="s">
        <v>5296</v>
      </c>
      <c r="T36" s="1" t="s">
        <v>5297</v>
      </c>
      <c r="U36" s="1" t="s">
        <v>5298</v>
      </c>
      <c r="V36" s="1" t="s">
        <v>5299</v>
      </c>
      <c r="W36" s="1" t="s">
        <v>5300</v>
      </c>
      <c r="X36" s="1" t="s">
        <v>5301</v>
      </c>
      <c r="Y36" s="1" t="s">
        <v>5302</v>
      </c>
      <c r="Z36" s="1" t="s">
        <v>5303</v>
      </c>
      <c r="AA36" s="1" t="s">
        <v>5304</v>
      </c>
      <c r="AB36" s="1" t="s">
        <v>5305</v>
      </c>
      <c r="AC36" s="1" t="s">
        <v>5306</v>
      </c>
      <c r="AD36" s="1" t="s">
        <v>5307</v>
      </c>
      <c r="AE36" s="1" t="s">
        <v>5308</v>
      </c>
      <c r="AF36" s="1" t="s">
        <v>5309</v>
      </c>
      <c r="AG36" s="1" t="s">
        <v>5310</v>
      </c>
      <c r="AH36" s="1" t="s">
        <v>5311</v>
      </c>
      <c r="AI36" s="1" t="s">
        <v>5312</v>
      </c>
      <c r="AJ36" s="1" t="s">
        <v>5313</v>
      </c>
      <c r="AK36" s="1" t="s">
        <v>5314</v>
      </c>
      <c r="AL36" s="1" t="s">
        <v>5315</v>
      </c>
      <c r="AM36" s="1" t="s">
        <v>5316</v>
      </c>
      <c r="AN36" s="1" t="s">
        <v>5317</v>
      </c>
      <c r="AO36" s="1" t="s">
        <v>5318</v>
      </c>
      <c r="AP36" s="1" t="s">
        <v>5319</v>
      </c>
      <c r="AQ36" s="1" t="s">
        <v>5320</v>
      </c>
      <c r="AR36" s="1" t="s">
        <v>5321</v>
      </c>
      <c r="AS36" s="1" t="s">
        <v>5322</v>
      </c>
      <c r="AT36" s="1" t="s">
        <v>5323</v>
      </c>
      <c r="AU36" s="1" t="s">
        <v>5324</v>
      </c>
      <c r="AV36" s="1" t="s">
        <v>5325</v>
      </c>
      <c r="AW36" s="1" t="s">
        <v>5326</v>
      </c>
      <c r="AX36" s="1" t="s">
        <v>5327</v>
      </c>
      <c r="AY36" s="1" t="s">
        <v>5328</v>
      </c>
      <c r="AZ36" s="1" t="s">
        <v>5329</v>
      </c>
      <c r="BA36" s="1" t="s">
        <v>5330</v>
      </c>
      <c r="BB36" s="1" t="s">
        <v>5331</v>
      </c>
      <c r="BC36" s="1" t="s">
        <v>5332</v>
      </c>
      <c r="BD36" s="1" t="s">
        <v>5333</v>
      </c>
      <c r="BE36" s="1" t="s">
        <v>5334</v>
      </c>
      <c r="BF36" s="1" t="s">
        <v>5335</v>
      </c>
      <c r="BG36" s="1" t="s">
        <v>5336</v>
      </c>
      <c r="BH36" s="1" t="s">
        <v>5337</v>
      </c>
      <c r="BI36" s="1" t="s">
        <v>5338</v>
      </c>
      <c r="BJ36" s="1" t="s">
        <v>5339</v>
      </c>
      <c r="BK36" s="1" t="s">
        <v>5340</v>
      </c>
      <c r="BL36" s="1" t="s">
        <v>5341</v>
      </c>
      <c r="BM36" s="1" t="s">
        <v>5342</v>
      </c>
      <c r="BN36" s="1" t="s">
        <v>5343</v>
      </c>
      <c r="BO36" s="1" t="s">
        <v>5344</v>
      </c>
      <c r="BP36" s="1" t="s">
        <v>5345</v>
      </c>
      <c r="BQ36" s="1" t="s">
        <v>5346</v>
      </c>
      <c r="BR36" s="1" t="s">
        <v>5347</v>
      </c>
      <c r="BS36" s="1" t="s">
        <v>5348</v>
      </c>
      <c r="BT36" s="1" t="s">
        <v>5349</v>
      </c>
      <c r="BU36" s="1" t="s">
        <v>5350</v>
      </c>
      <c r="BV36" s="1" t="s">
        <v>5351</v>
      </c>
      <c r="BW36" s="1" t="s">
        <v>5352</v>
      </c>
      <c r="BX36" s="1" t="s">
        <v>5353</v>
      </c>
      <c r="BY36" s="1" t="s">
        <v>5354</v>
      </c>
      <c r="BZ36" s="1" t="s">
        <v>5355</v>
      </c>
      <c r="CA36" s="1" t="s">
        <v>5356</v>
      </c>
      <c r="CB36" s="1" t="s">
        <v>5357</v>
      </c>
      <c r="CC36" s="1" t="s">
        <v>5358</v>
      </c>
      <c r="CD36" s="1" t="s">
        <v>5359</v>
      </c>
      <c r="CE36" s="1" t="s">
        <v>5360</v>
      </c>
      <c r="CF36" s="1" t="s">
        <v>5361</v>
      </c>
      <c r="CG36" s="1" t="s">
        <v>5362</v>
      </c>
      <c r="CH36" s="1" t="s">
        <v>5363</v>
      </c>
      <c r="CI36" s="1" t="s">
        <v>5364</v>
      </c>
      <c r="CJ36" s="1" t="s">
        <v>5365</v>
      </c>
      <c r="CK36" s="1" t="s">
        <v>5366</v>
      </c>
      <c r="CL36" s="1" t="s">
        <v>5367</v>
      </c>
      <c r="CM36" s="1" t="s">
        <v>5368</v>
      </c>
      <c r="CN36" s="1" t="s">
        <v>5369</v>
      </c>
      <c r="CO36" s="1" t="s">
        <v>5370</v>
      </c>
      <c r="CP36" s="1" t="s">
        <v>5371</v>
      </c>
      <c r="CQ36" s="1" t="s">
        <v>5372</v>
      </c>
      <c r="CR36" s="1" t="s">
        <v>5373</v>
      </c>
      <c r="CS36" s="1" t="s">
        <v>5374</v>
      </c>
      <c r="CT36" s="1" t="s">
        <v>5375</v>
      </c>
      <c r="CU36" s="1" t="s">
        <v>5376</v>
      </c>
      <c r="CV36" s="1" t="s">
        <v>5377</v>
      </c>
      <c r="CW36" s="1" t="s">
        <v>5378</v>
      </c>
      <c r="CX36" s="1" t="s">
        <v>5379</v>
      </c>
      <c r="CY36" s="1" t="s">
        <v>5380</v>
      </c>
      <c r="CZ36" s="1" t="s">
        <v>5381</v>
      </c>
      <c r="DA36" s="1" t="s">
        <v>5382</v>
      </c>
      <c r="DB36" s="1" t="s">
        <v>5383</v>
      </c>
      <c r="DC36" s="1" t="s">
        <v>5384</v>
      </c>
      <c r="DD36" s="1" t="s">
        <v>5385</v>
      </c>
      <c r="DE36" s="1" t="s">
        <v>5386</v>
      </c>
      <c r="DF36" s="1" t="s">
        <v>5387</v>
      </c>
      <c r="DG36" s="1" t="s">
        <v>5388</v>
      </c>
      <c r="DH36" s="1" t="s">
        <v>5389</v>
      </c>
      <c r="DI36" s="1" t="s">
        <v>5390</v>
      </c>
      <c r="DJ36" s="1" t="s">
        <v>5391</v>
      </c>
      <c r="DK36" s="1" t="s">
        <v>5392</v>
      </c>
      <c r="DL36" s="1" t="s">
        <v>5393</v>
      </c>
      <c r="DM36" s="1" t="s">
        <v>5394</v>
      </c>
      <c r="DN36" s="1" t="s">
        <v>5395</v>
      </c>
      <c r="DO36" s="1" t="s">
        <v>5396</v>
      </c>
      <c r="DP36" s="1" t="s">
        <v>5397</v>
      </c>
      <c r="DQ36" s="1" t="s">
        <v>5398</v>
      </c>
      <c r="DR36" s="1" t="s">
        <v>5399</v>
      </c>
      <c r="DS36" s="1" t="s">
        <v>5400</v>
      </c>
      <c r="DT36" s="1" t="s">
        <v>5401</v>
      </c>
      <c r="DU36" s="1" t="s">
        <v>5402</v>
      </c>
      <c r="DV36" s="1" t="s">
        <v>5403</v>
      </c>
      <c r="DW36" s="1" t="s">
        <v>5404</v>
      </c>
      <c r="DX36" s="1" t="s">
        <v>5405</v>
      </c>
      <c r="DY36" s="1" t="s">
        <v>5406</v>
      </c>
      <c r="DZ36" s="1" t="s">
        <v>5407</v>
      </c>
      <c r="EA36" s="1" t="s">
        <v>5408</v>
      </c>
      <c r="EB36" s="1" t="s">
        <v>5409</v>
      </c>
      <c r="EC36" s="1" t="s">
        <v>5410</v>
      </c>
      <c r="ED36" s="1" t="s">
        <v>5411</v>
      </c>
      <c r="EE36" s="1" t="s">
        <v>5412</v>
      </c>
      <c r="EF36" s="1" t="s">
        <v>5413</v>
      </c>
      <c r="EG36" s="1" t="s">
        <v>5414</v>
      </c>
      <c r="EH36" s="1" t="s">
        <v>5415</v>
      </c>
      <c r="EI36" s="1" t="s">
        <v>5416</v>
      </c>
      <c r="EJ36" s="1" t="s">
        <v>5417</v>
      </c>
      <c r="EK36" s="1" t="s">
        <v>5418</v>
      </c>
      <c r="EL36" s="1" t="s">
        <v>5419</v>
      </c>
      <c r="EM36" s="1" t="s">
        <v>5420</v>
      </c>
      <c r="EN36" s="1" t="s">
        <v>5421</v>
      </c>
      <c r="EO36" s="1" t="s">
        <v>4459</v>
      </c>
      <c r="EP36" s="1" t="s">
        <v>5422</v>
      </c>
      <c r="EQ36" s="1" t="s">
        <v>5423</v>
      </c>
      <c r="ER36" s="1" t="s">
        <v>5424</v>
      </c>
      <c r="ES36" s="1" t="s">
        <v>5425</v>
      </c>
      <c r="ET36" s="1" t="s">
        <v>5426</v>
      </c>
      <c r="EU36" s="1" t="s">
        <v>5427</v>
      </c>
      <c r="EV36" s="1" t="s">
        <v>5428</v>
      </c>
      <c r="EW36" s="1" t="s">
        <v>5429</v>
      </c>
      <c r="EX36" s="1" t="s">
        <v>5430</v>
      </c>
      <c r="EY36" s="1" t="s">
        <v>5431</v>
      </c>
      <c r="EZ36" s="1" t="s">
        <v>5432</v>
      </c>
      <c r="FA36" s="1" t="s">
        <v>5433</v>
      </c>
      <c r="FB36" s="1" t="s">
        <v>5434</v>
      </c>
      <c r="FC36" s="1" t="s">
        <v>5435</v>
      </c>
      <c r="FD36" s="1" t="s">
        <v>5436</v>
      </c>
      <c r="FE36" s="1" t="s">
        <v>5437</v>
      </c>
      <c r="FF36" s="1" t="s">
        <v>5438</v>
      </c>
      <c r="FG36" s="1" t="s">
        <v>5439</v>
      </c>
      <c r="FH36" s="1" t="s">
        <v>5440</v>
      </c>
    </row>
    <row r="37" spans="1:164" x14ac:dyDescent="0.2">
      <c r="A37" s="1" t="s">
        <v>5129</v>
      </c>
      <c r="B37" s="1" t="s">
        <v>411</v>
      </c>
      <c r="C37" s="1" t="s">
        <v>5441</v>
      </c>
      <c r="D37" s="1" t="s">
        <v>5442</v>
      </c>
      <c r="E37" s="1" t="s">
        <v>5443</v>
      </c>
      <c r="F37" s="1" t="s">
        <v>5444</v>
      </c>
      <c r="G37" s="1" t="s">
        <v>5445</v>
      </c>
      <c r="H37" s="1" t="s">
        <v>5446</v>
      </c>
      <c r="I37" s="1" t="s">
        <v>5447</v>
      </c>
      <c r="J37" s="1" t="s">
        <v>5448</v>
      </c>
      <c r="K37" s="1" t="s">
        <v>5449</v>
      </c>
      <c r="L37" s="1" t="s">
        <v>4933</v>
      </c>
      <c r="M37" s="1" t="s">
        <v>5450</v>
      </c>
      <c r="N37" s="1" t="s">
        <v>5451</v>
      </c>
      <c r="O37" s="1" t="s">
        <v>5452</v>
      </c>
      <c r="P37" s="1" t="s">
        <v>5453</v>
      </c>
      <c r="Q37" s="1" t="s">
        <v>5454</v>
      </c>
      <c r="R37" s="1" t="s">
        <v>5455</v>
      </c>
      <c r="S37" s="1" t="s">
        <v>5456</v>
      </c>
      <c r="T37" s="1" t="s">
        <v>5457</v>
      </c>
      <c r="U37" s="1" t="s">
        <v>5458</v>
      </c>
      <c r="V37" s="1" t="s">
        <v>5459</v>
      </c>
      <c r="W37" s="1" t="s">
        <v>5460</v>
      </c>
      <c r="X37" s="1" t="s">
        <v>2766</v>
      </c>
      <c r="Y37" s="1" t="s">
        <v>5461</v>
      </c>
      <c r="Z37" s="1" t="s">
        <v>5462</v>
      </c>
      <c r="AA37" s="1" t="s">
        <v>5463</v>
      </c>
      <c r="AB37" s="1" t="s">
        <v>5464</v>
      </c>
      <c r="AC37" s="1" t="s">
        <v>5465</v>
      </c>
      <c r="AD37" s="1" t="s">
        <v>5466</v>
      </c>
      <c r="AE37" s="1" t="s">
        <v>5467</v>
      </c>
      <c r="AF37" s="1" t="s">
        <v>5468</v>
      </c>
      <c r="AG37" s="1" t="s">
        <v>5469</v>
      </c>
      <c r="AH37" s="1" t="s">
        <v>5470</v>
      </c>
      <c r="AI37" s="1" t="s">
        <v>5471</v>
      </c>
      <c r="AJ37" s="1" t="s">
        <v>5472</v>
      </c>
      <c r="AK37" s="1" t="s">
        <v>5473</v>
      </c>
      <c r="AL37" s="1" t="s">
        <v>5474</v>
      </c>
      <c r="AM37" s="1" t="s">
        <v>5475</v>
      </c>
      <c r="AN37" s="1" t="s">
        <v>5476</v>
      </c>
      <c r="AO37" s="1" t="s">
        <v>5477</v>
      </c>
      <c r="AP37" s="1" t="s">
        <v>2874</v>
      </c>
      <c r="AQ37" s="1" t="s">
        <v>5478</v>
      </c>
      <c r="AR37" s="1" t="s">
        <v>5479</v>
      </c>
      <c r="AS37" s="1" t="s">
        <v>5480</v>
      </c>
      <c r="AT37" s="1" t="s">
        <v>5481</v>
      </c>
      <c r="AU37" s="1" t="s">
        <v>5482</v>
      </c>
      <c r="AV37" s="1" t="s">
        <v>1596</v>
      </c>
      <c r="AW37" s="1" t="s">
        <v>5483</v>
      </c>
      <c r="AX37" s="1" t="s">
        <v>5484</v>
      </c>
      <c r="AY37" s="1" t="s">
        <v>5485</v>
      </c>
      <c r="AZ37" s="1" t="s">
        <v>5486</v>
      </c>
      <c r="BA37" s="1" t="s">
        <v>5487</v>
      </c>
      <c r="BB37" s="1" t="s">
        <v>5488</v>
      </c>
      <c r="BC37" s="1" t="s">
        <v>5489</v>
      </c>
      <c r="BD37" s="1" t="s">
        <v>5490</v>
      </c>
      <c r="BE37" s="1" t="s">
        <v>5491</v>
      </c>
      <c r="BF37" s="1" t="s">
        <v>5492</v>
      </c>
      <c r="BG37" s="1" t="s">
        <v>5493</v>
      </c>
      <c r="BH37" s="1" t="s">
        <v>5494</v>
      </c>
      <c r="BI37" s="1" t="s">
        <v>2736</v>
      </c>
      <c r="BJ37" s="1" t="s">
        <v>5495</v>
      </c>
      <c r="BK37" s="1" t="s">
        <v>5496</v>
      </c>
      <c r="BL37" s="1" t="s">
        <v>5497</v>
      </c>
      <c r="BM37" s="1" t="s">
        <v>5498</v>
      </c>
      <c r="BN37" s="1" t="s">
        <v>5453</v>
      </c>
      <c r="BO37" s="1" t="s">
        <v>5499</v>
      </c>
      <c r="BP37" s="1" t="s">
        <v>5500</v>
      </c>
      <c r="BQ37" s="1" t="s">
        <v>5501</v>
      </c>
      <c r="BR37" s="1" t="s">
        <v>2889</v>
      </c>
      <c r="BS37" s="1" t="s">
        <v>5502</v>
      </c>
      <c r="BT37" s="1" t="s">
        <v>5503</v>
      </c>
      <c r="BU37" s="1" t="s">
        <v>673</v>
      </c>
      <c r="BV37" s="1" t="s">
        <v>5504</v>
      </c>
      <c r="BW37" s="1" t="s">
        <v>5505</v>
      </c>
      <c r="BX37" s="1" t="s">
        <v>4304</v>
      </c>
      <c r="BY37" s="1" t="s">
        <v>1197</v>
      </c>
      <c r="BZ37" s="1" t="s">
        <v>5506</v>
      </c>
      <c r="CA37" s="1" t="s">
        <v>5507</v>
      </c>
      <c r="CB37" s="1" t="s">
        <v>2787</v>
      </c>
      <c r="CC37" s="1" t="s">
        <v>4986</v>
      </c>
      <c r="CD37" s="1" t="s">
        <v>5508</v>
      </c>
      <c r="CE37" s="1" t="s">
        <v>5509</v>
      </c>
      <c r="CF37" s="1" t="s">
        <v>5510</v>
      </c>
      <c r="CG37" s="1" t="s">
        <v>5511</v>
      </c>
      <c r="CH37" s="1" t="s">
        <v>5512</v>
      </c>
      <c r="CI37" s="1" t="s">
        <v>5513</v>
      </c>
      <c r="CJ37" s="1" t="s">
        <v>5514</v>
      </c>
      <c r="CK37" s="1" t="s">
        <v>5515</v>
      </c>
      <c r="CL37" s="1" t="s">
        <v>5516</v>
      </c>
      <c r="CM37" s="1" t="s">
        <v>5517</v>
      </c>
      <c r="CN37" s="1" t="s">
        <v>5518</v>
      </c>
      <c r="CO37" s="1" t="s">
        <v>5519</v>
      </c>
      <c r="CP37" s="1" t="s">
        <v>5520</v>
      </c>
      <c r="CQ37" s="1" t="s">
        <v>5521</v>
      </c>
      <c r="CR37" s="1" t="s">
        <v>5522</v>
      </c>
      <c r="CS37" s="1" t="s">
        <v>5523</v>
      </c>
      <c r="CT37" s="1" t="s">
        <v>5524</v>
      </c>
      <c r="CU37" s="1" t="s">
        <v>5525</v>
      </c>
      <c r="CV37" s="1" t="s">
        <v>5526</v>
      </c>
      <c r="CW37" s="1" t="s">
        <v>5527</v>
      </c>
      <c r="CX37" s="1" t="s">
        <v>5528</v>
      </c>
      <c r="CY37" s="1" t="s">
        <v>5529</v>
      </c>
      <c r="CZ37" s="1" t="s">
        <v>5530</v>
      </c>
      <c r="DA37" s="1" t="s">
        <v>5531</v>
      </c>
      <c r="DB37" s="1" t="s">
        <v>5532</v>
      </c>
      <c r="DC37" s="1" t="s">
        <v>5533</v>
      </c>
      <c r="DD37" s="1" t="s">
        <v>5534</v>
      </c>
      <c r="DE37" s="1" t="s">
        <v>5535</v>
      </c>
      <c r="DF37" s="1" t="s">
        <v>5536</v>
      </c>
      <c r="DG37" s="1" t="s">
        <v>5537</v>
      </c>
      <c r="DH37" s="1" t="s">
        <v>5538</v>
      </c>
      <c r="DI37" s="1" t="s">
        <v>5539</v>
      </c>
      <c r="DJ37" s="1" t="s">
        <v>5540</v>
      </c>
      <c r="DK37" s="1" t="s">
        <v>5541</v>
      </c>
      <c r="DL37" s="1" t="s">
        <v>5542</v>
      </c>
      <c r="DM37" s="1" t="s">
        <v>5543</v>
      </c>
      <c r="DN37" s="1" t="s">
        <v>5544</v>
      </c>
      <c r="DO37" s="1" t="s">
        <v>2833</v>
      </c>
      <c r="DP37" s="1" t="s">
        <v>5545</v>
      </c>
      <c r="DQ37" s="1" t="s">
        <v>5546</v>
      </c>
      <c r="DR37" s="1" t="s">
        <v>5547</v>
      </c>
      <c r="DS37" s="1" t="s">
        <v>5548</v>
      </c>
      <c r="DT37" s="1" t="s">
        <v>5549</v>
      </c>
      <c r="DU37" s="1" t="s">
        <v>3245</v>
      </c>
      <c r="DV37" s="1" t="s">
        <v>5550</v>
      </c>
      <c r="DW37" s="1" t="s">
        <v>5551</v>
      </c>
      <c r="DX37" s="1" t="s">
        <v>5038</v>
      </c>
      <c r="DY37" s="1" t="s">
        <v>5552</v>
      </c>
      <c r="DZ37" s="1" t="s">
        <v>5553</v>
      </c>
      <c r="EA37" s="1" t="s">
        <v>5554</v>
      </c>
      <c r="EB37" s="1" t="s">
        <v>5555</v>
      </c>
      <c r="EC37" s="1" t="s">
        <v>5556</v>
      </c>
      <c r="ED37" s="1" t="s">
        <v>908</v>
      </c>
      <c r="EE37" s="1" t="s">
        <v>5557</v>
      </c>
      <c r="EF37" s="1" t="s">
        <v>5503</v>
      </c>
      <c r="EG37" s="1" t="s">
        <v>5558</v>
      </c>
      <c r="EH37" s="1" t="s">
        <v>5559</v>
      </c>
      <c r="EI37" s="1" t="s">
        <v>2783</v>
      </c>
      <c r="EJ37" s="1" t="s">
        <v>5560</v>
      </c>
      <c r="EK37" s="1" t="s">
        <v>5561</v>
      </c>
      <c r="EL37" s="1" t="s">
        <v>5562</v>
      </c>
      <c r="EM37" s="1" t="s">
        <v>5563</v>
      </c>
      <c r="EN37" s="1" t="s">
        <v>5564</v>
      </c>
      <c r="EO37" s="1" t="s">
        <v>5565</v>
      </c>
      <c r="EP37" s="1" t="s">
        <v>5566</v>
      </c>
      <c r="EQ37" s="1" t="s">
        <v>5567</v>
      </c>
      <c r="ER37" s="1" t="s">
        <v>5568</v>
      </c>
      <c r="ES37" s="1" t="s">
        <v>5569</v>
      </c>
      <c r="ET37" s="1" t="s">
        <v>5570</v>
      </c>
      <c r="EU37" s="1" t="s">
        <v>5571</v>
      </c>
      <c r="EV37" s="1" t="s">
        <v>5572</v>
      </c>
      <c r="EW37" s="1" t="s">
        <v>5573</v>
      </c>
      <c r="EX37" s="1" t="s">
        <v>5574</v>
      </c>
      <c r="EY37" s="1" t="s">
        <v>5575</v>
      </c>
      <c r="EZ37" s="1" t="s">
        <v>4557</v>
      </c>
      <c r="FA37" s="1" t="s">
        <v>5576</v>
      </c>
      <c r="FB37" s="1" t="s">
        <v>5577</v>
      </c>
      <c r="FC37" s="1" t="s">
        <v>5578</v>
      </c>
      <c r="FD37" s="1" t="s">
        <v>5579</v>
      </c>
      <c r="FE37" s="1" t="s">
        <v>5580</v>
      </c>
      <c r="FF37" s="1" t="s">
        <v>4520</v>
      </c>
      <c r="FG37" s="1" t="s">
        <v>5581</v>
      </c>
      <c r="FH37" s="1" t="s">
        <v>5582</v>
      </c>
    </row>
    <row r="38" spans="1:164" x14ac:dyDescent="0.2">
      <c r="A38" s="1" t="s">
        <v>5129</v>
      </c>
      <c r="B38" s="1" t="s">
        <v>574</v>
      </c>
      <c r="C38" s="1" t="s">
        <v>5583</v>
      </c>
      <c r="D38" s="1" t="s">
        <v>5584</v>
      </c>
      <c r="E38" s="1" t="s">
        <v>5585</v>
      </c>
      <c r="F38" s="1" t="s">
        <v>5586</v>
      </c>
      <c r="G38" s="1" t="s">
        <v>5587</v>
      </c>
      <c r="H38" s="1" t="s">
        <v>5588</v>
      </c>
      <c r="I38" s="1" t="s">
        <v>5589</v>
      </c>
      <c r="J38" s="1" t="s">
        <v>5590</v>
      </c>
      <c r="K38" s="1" t="s">
        <v>5591</v>
      </c>
      <c r="L38" s="1" t="s">
        <v>5592</v>
      </c>
      <c r="M38" s="1" t="s">
        <v>5593</v>
      </c>
      <c r="N38" s="1" t="s">
        <v>5594</v>
      </c>
      <c r="O38" s="1" t="s">
        <v>5595</v>
      </c>
      <c r="P38" s="1" t="s">
        <v>5596</v>
      </c>
      <c r="Q38" s="1" t="s">
        <v>5597</v>
      </c>
      <c r="R38" s="1" t="s">
        <v>5598</v>
      </c>
      <c r="S38" s="1" t="s">
        <v>5599</v>
      </c>
      <c r="T38" s="1" t="s">
        <v>5600</v>
      </c>
      <c r="U38" s="1" t="s">
        <v>5601</v>
      </c>
      <c r="V38" s="1" t="s">
        <v>5602</v>
      </c>
      <c r="W38" s="1" t="s">
        <v>5603</v>
      </c>
      <c r="X38" s="1" t="s">
        <v>5604</v>
      </c>
      <c r="Y38" s="1" t="s">
        <v>5605</v>
      </c>
      <c r="Z38" s="1" t="s">
        <v>5606</v>
      </c>
      <c r="AA38" s="1" t="s">
        <v>129</v>
      </c>
      <c r="AB38" s="1" t="s">
        <v>5607</v>
      </c>
      <c r="AC38" s="1" t="s">
        <v>5608</v>
      </c>
      <c r="AD38" s="1" t="s">
        <v>5609</v>
      </c>
      <c r="AE38" s="1" t="s">
        <v>5610</v>
      </c>
      <c r="AF38" s="1" t="s">
        <v>5611</v>
      </c>
      <c r="AG38" s="1" t="s">
        <v>5612</v>
      </c>
      <c r="AH38" s="1" t="s">
        <v>5613</v>
      </c>
      <c r="AI38" s="1" t="s">
        <v>5614</v>
      </c>
      <c r="AJ38" s="1" t="s">
        <v>5615</v>
      </c>
      <c r="AK38" s="1" t="s">
        <v>5616</v>
      </c>
      <c r="AL38" s="1" t="s">
        <v>5617</v>
      </c>
      <c r="AM38" s="1" t="s">
        <v>3242</v>
      </c>
      <c r="AN38" s="1" t="s">
        <v>5618</v>
      </c>
      <c r="AO38" s="1" t="s">
        <v>5619</v>
      </c>
      <c r="AP38" s="1" t="s">
        <v>5620</v>
      </c>
      <c r="AQ38" s="1" t="s">
        <v>5621</v>
      </c>
      <c r="AR38" s="1" t="s">
        <v>3672</v>
      </c>
      <c r="AS38" s="1" t="s">
        <v>5622</v>
      </c>
      <c r="AT38" s="1" t="s">
        <v>5623</v>
      </c>
      <c r="AU38" s="1" t="s">
        <v>5624</v>
      </c>
      <c r="AV38" s="1" t="s">
        <v>5625</v>
      </c>
      <c r="AW38" s="1" t="s">
        <v>5626</v>
      </c>
      <c r="AX38" s="1" t="s">
        <v>5627</v>
      </c>
      <c r="AY38" s="1" t="s">
        <v>5628</v>
      </c>
      <c r="AZ38" s="1" t="s">
        <v>5629</v>
      </c>
      <c r="BA38" s="1" t="s">
        <v>5630</v>
      </c>
      <c r="BB38" s="1" t="s">
        <v>5631</v>
      </c>
      <c r="BC38" s="1" t="s">
        <v>5632</v>
      </c>
      <c r="BD38" s="1" t="s">
        <v>5633</v>
      </c>
      <c r="BE38" s="1" t="s">
        <v>5634</v>
      </c>
      <c r="BF38" s="1" t="s">
        <v>5635</v>
      </c>
      <c r="BG38" s="1" t="s">
        <v>475</v>
      </c>
      <c r="BH38" s="1" t="s">
        <v>5636</v>
      </c>
      <c r="BI38" s="1" t="s">
        <v>5637</v>
      </c>
      <c r="BJ38" s="1" t="s">
        <v>1166</v>
      </c>
      <c r="BK38" s="1" t="s">
        <v>2915</v>
      </c>
      <c r="BL38" s="1" t="s">
        <v>5638</v>
      </c>
      <c r="BM38" s="1" t="s">
        <v>5639</v>
      </c>
      <c r="BN38" s="1" t="s">
        <v>5640</v>
      </c>
      <c r="BO38" s="1" t="s">
        <v>5641</v>
      </c>
      <c r="BP38" s="1" t="s">
        <v>5642</v>
      </c>
      <c r="BQ38" s="1" t="s">
        <v>5643</v>
      </c>
      <c r="BR38" s="1" t="s">
        <v>5644</v>
      </c>
      <c r="BS38" s="1" t="s">
        <v>5645</v>
      </c>
      <c r="BT38" s="1" t="s">
        <v>5646</v>
      </c>
      <c r="BU38" s="1" t="s">
        <v>5647</v>
      </c>
      <c r="BV38" s="1" t="s">
        <v>5648</v>
      </c>
      <c r="BW38" s="1" t="s">
        <v>431</v>
      </c>
      <c r="BX38" s="1" t="s">
        <v>5649</v>
      </c>
      <c r="BY38" s="1" t="s">
        <v>5650</v>
      </c>
      <c r="BZ38" s="1" t="s">
        <v>5651</v>
      </c>
      <c r="CA38" s="1" t="s">
        <v>5652</v>
      </c>
      <c r="CB38" s="1" t="s">
        <v>5653</v>
      </c>
      <c r="CC38" s="1" t="s">
        <v>5654</v>
      </c>
      <c r="CD38" s="1" t="s">
        <v>5655</v>
      </c>
      <c r="CE38" s="1" t="s">
        <v>5656</v>
      </c>
      <c r="CF38" s="1" t="s">
        <v>5657</v>
      </c>
      <c r="CG38" s="1" t="s">
        <v>5658</v>
      </c>
      <c r="CH38" s="1" t="s">
        <v>5659</v>
      </c>
      <c r="CI38" s="1" t="s">
        <v>5660</v>
      </c>
      <c r="CJ38" s="1" t="s">
        <v>5661</v>
      </c>
      <c r="CK38" s="1" t="s">
        <v>5662</v>
      </c>
      <c r="CL38" s="1" t="s">
        <v>5663</v>
      </c>
      <c r="CM38" s="1" t="s">
        <v>5664</v>
      </c>
      <c r="CN38" s="1" t="s">
        <v>1930</v>
      </c>
      <c r="CO38" s="1" t="s">
        <v>3875</v>
      </c>
      <c r="CP38" s="1" t="s">
        <v>5665</v>
      </c>
      <c r="CQ38" s="1" t="s">
        <v>5666</v>
      </c>
      <c r="CR38" s="1" t="s">
        <v>5667</v>
      </c>
      <c r="CS38" s="1" t="s">
        <v>5668</v>
      </c>
      <c r="CT38" s="1" t="s">
        <v>5252</v>
      </c>
      <c r="CU38" s="1" t="s">
        <v>3560</v>
      </c>
      <c r="CV38" s="1" t="s">
        <v>5669</v>
      </c>
      <c r="CW38" s="1" t="s">
        <v>5670</v>
      </c>
      <c r="CX38" s="1" t="s">
        <v>5671</v>
      </c>
      <c r="CY38" s="1" t="s">
        <v>5672</v>
      </c>
      <c r="CZ38" s="1" t="s">
        <v>5673</v>
      </c>
      <c r="DA38" s="1" t="s">
        <v>5674</v>
      </c>
      <c r="DB38" s="1" t="s">
        <v>5675</v>
      </c>
      <c r="DC38" s="1" t="s">
        <v>5676</v>
      </c>
      <c r="DD38" s="1" t="s">
        <v>5677</v>
      </c>
      <c r="DE38" s="1" t="s">
        <v>5678</v>
      </c>
      <c r="DF38" s="1" t="s">
        <v>5679</v>
      </c>
      <c r="DG38" s="1" t="s">
        <v>5680</v>
      </c>
      <c r="DH38" s="1" t="s">
        <v>5681</v>
      </c>
      <c r="DI38" s="1" t="s">
        <v>5682</v>
      </c>
      <c r="DJ38" s="1" t="s">
        <v>5683</v>
      </c>
      <c r="DK38" s="1" t="s">
        <v>5684</v>
      </c>
      <c r="DL38" s="1" t="s">
        <v>5685</v>
      </c>
      <c r="DM38" s="1" t="s">
        <v>5686</v>
      </c>
      <c r="DN38" s="1" t="s">
        <v>5687</v>
      </c>
      <c r="DO38" s="1" t="s">
        <v>5688</v>
      </c>
      <c r="DP38" s="1" t="s">
        <v>5689</v>
      </c>
      <c r="DQ38" s="1" t="s">
        <v>5690</v>
      </c>
      <c r="DR38" s="1" t="s">
        <v>5691</v>
      </c>
      <c r="DS38" s="1" t="s">
        <v>1911</v>
      </c>
      <c r="DT38" s="1" t="s">
        <v>5692</v>
      </c>
      <c r="DU38" s="1" t="s">
        <v>5693</v>
      </c>
      <c r="DV38" s="1" t="s">
        <v>5694</v>
      </c>
      <c r="DW38" s="1" t="s">
        <v>1187</v>
      </c>
      <c r="DX38" s="1" t="s">
        <v>5695</v>
      </c>
      <c r="DY38" s="1" t="s">
        <v>5696</v>
      </c>
      <c r="DZ38" s="1" t="s">
        <v>5697</v>
      </c>
      <c r="EA38" s="1" t="s">
        <v>5698</v>
      </c>
      <c r="EB38" s="1" t="s">
        <v>5699</v>
      </c>
      <c r="EC38" s="1" t="s">
        <v>5700</v>
      </c>
      <c r="ED38" s="1" t="s">
        <v>5701</v>
      </c>
      <c r="EE38" s="1" t="s">
        <v>5702</v>
      </c>
      <c r="EF38" s="1" t="s">
        <v>5703</v>
      </c>
      <c r="EG38" s="1" t="s">
        <v>5704</v>
      </c>
      <c r="EH38" s="1" t="s">
        <v>5705</v>
      </c>
      <c r="EI38" s="1" t="s">
        <v>5706</v>
      </c>
      <c r="EJ38" s="1" t="s">
        <v>5707</v>
      </c>
      <c r="EK38" s="1" t="s">
        <v>5708</v>
      </c>
      <c r="EL38" s="1" t="s">
        <v>1601</v>
      </c>
      <c r="EM38" s="1" t="s">
        <v>5709</v>
      </c>
      <c r="EN38" s="1" t="s">
        <v>5710</v>
      </c>
      <c r="EO38" s="1" t="s">
        <v>5711</v>
      </c>
      <c r="EP38" s="1" t="s">
        <v>5712</v>
      </c>
      <c r="EQ38" s="1" t="s">
        <v>5713</v>
      </c>
      <c r="ER38" s="1" t="s">
        <v>5714</v>
      </c>
      <c r="ES38" s="1" t="s">
        <v>5715</v>
      </c>
      <c r="ET38" s="1" t="s">
        <v>5716</v>
      </c>
      <c r="EU38" s="1" t="s">
        <v>5717</v>
      </c>
      <c r="EV38" s="1" t="s">
        <v>5718</v>
      </c>
      <c r="EW38" s="1" t="s">
        <v>5719</v>
      </c>
      <c r="EX38" s="1" t="s">
        <v>5720</v>
      </c>
      <c r="EY38" s="1" t="s">
        <v>2882</v>
      </c>
      <c r="EZ38" s="1" t="s">
        <v>5721</v>
      </c>
      <c r="FA38" s="1" t="s">
        <v>5722</v>
      </c>
      <c r="FB38" s="1" t="s">
        <v>5723</v>
      </c>
      <c r="FC38" s="1" t="s">
        <v>5724</v>
      </c>
      <c r="FD38" s="1" t="s">
        <v>5725</v>
      </c>
      <c r="FE38" s="1" t="s">
        <v>5726</v>
      </c>
      <c r="FF38" s="1" t="s">
        <v>5727</v>
      </c>
      <c r="FG38" s="1" t="s">
        <v>5728</v>
      </c>
      <c r="FH38" s="1" t="s">
        <v>5729</v>
      </c>
    </row>
    <row r="39" spans="1:164" x14ac:dyDescent="0.2">
      <c r="A39" s="1" t="s">
        <v>5129</v>
      </c>
      <c r="B39" s="1" t="s">
        <v>737</v>
      </c>
      <c r="C39" s="1" t="s">
        <v>5730</v>
      </c>
      <c r="D39" s="1" t="s">
        <v>5731</v>
      </c>
      <c r="E39" s="1" t="s">
        <v>5732</v>
      </c>
      <c r="F39" s="1" t="s">
        <v>5733</v>
      </c>
      <c r="G39" s="1" t="s">
        <v>3292</v>
      </c>
      <c r="H39" s="1" t="s">
        <v>5734</v>
      </c>
      <c r="I39" s="1" t="s">
        <v>5735</v>
      </c>
      <c r="J39" s="1" t="s">
        <v>5736</v>
      </c>
      <c r="K39" s="1" t="s">
        <v>5737</v>
      </c>
      <c r="L39" s="1" t="s">
        <v>5738</v>
      </c>
      <c r="M39" s="1" t="s">
        <v>5739</v>
      </c>
      <c r="N39" s="1" t="s">
        <v>5740</v>
      </c>
      <c r="O39" s="1" t="s">
        <v>5741</v>
      </c>
      <c r="P39" s="1" t="s">
        <v>5742</v>
      </c>
      <c r="Q39" s="1" t="s">
        <v>5743</v>
      </c>
      <c r="R39" s="1" t="s">
        <v>5744</v>
      </c>
      <c r="S39" s="1" t="s">
        <v>5745</v>
      </c>
      <c r="T39" s="1" t="s">
        <v>5746</v>
      </c>
      <c r="U39" s="1" t="s">
        <v>5747</v>
      </c>
      <c r="V39" s="1" t="s">
        <v>5748</v>
      </c>
      <c r="W39" s="1" t="s">
        <v>5749</v>
      </c>
      <c r="X39" s="1" t="s">
        <v>5750</v>
      </c>
      <c r="Y39" s="1" t="s">
        <v>5751</v>
      </c>
      <c r="Z39" s="1" t="s">
        <v>5752</v>
      </c>
      <c r="AA39" s="1" t="s">
        <v>5753</v>
      </c>
      <c r="AB39" s="1" t="s">
        <v>5754</v>
      </c>
      <c r="AC39" s="1" t="s">
        <v>5755</v>
      </c>
      <c r="AD39" s="1" t="s">
        <v>5756</v>
      </c>
      <c r="AE39" s="1" t="s">
        <v>5757</v>
      </c>
      <c r="AF39" s="1" t="s">
        <v>5758</v>
      </c>
      <c r="AG39" s="1" t="s">
        <v>5759</v>
      </c>
      <c r="AH39" s="1" t="s">
        <v>5760</v>
      </c>
      <c r="AI39" s="1" t="s">
        <v>5761</v>
      </c>
      <c r="AJ39" s="1" t="s">
        <v>5762</v>
      </c>
      <c r="AK39" s="1" t="s">
        <v>5763</v>
      </c>
      <c r="AL39" s="1" t="s">
        <v>5764</v>
      </c>
      <c r="AM39" s="1" t="s">
        <v>5765</v>
      </c>
      <c r="AN39" s="1" t="s">
        <v>5766</v>
      </c>
      <c r="AO39" s="1" t="s">
        <v>5767</v>
      </c>
      <c r="AP39" s="1" t="s">
        <v>5768</v>
      </c>
      <c r="AQ39" s="1" t="s">
        <v>5769</v>
      </c>
      <c r="AR39" s="1" t="s">
        <v>5770</v>
      </c>
      <c r="AS39" s="1" t="s">
        <v>1790</v>
      </c>
      <c r="AT39" s="1" t="s">
        <v>5771</v>
      </c>
      <c r="AU39" s="1" t="s">
        <v>5772</v>
      </c>
      <c r="AV39" s="1" t="s">
        <v>5773</v>
      </c>
      <c r="AW39" s="1" t="s">
        <v>5774</v>
      </c>
      <c r="AX39" s="1" t="s">
        <v>5775</v>
      </c>
      <c r="AY39" s="1" t="s">
        <v>5776</v>
      </c>
      <c r="AZ39" s="1" t="s">
        <v>5777</v>
      </c>
      <c r="BA39" s="1" t="s">
        <v>5778</v>
      </c>
      <c r="BB39" s="1" t="s">
        <v>5779</v>
      </c>
      <c r="BC39" s="1" t="s">
        <v>5780</v>
      </c>
      <c r="BD39" s="1" t="s">
        <v>5781</v>
      </c>
      <c r="BE39" s="1" t="s">
        <v>777</v>
      </c>
      <c r="BF39" s="1" t="s">
        <v>5782</v>
      </c>
      <c r="BG39" s="1" t="s">
        <v>5783</v>
      </c>
      <c r="BH39" s="1" t="s">
        <v>5784</v>
      </c>
      <c r="BI39" s="1" t="s">
        <v>5785</v>
      </c>
      <c r="BJ39" s="1" t="s">
        <v>5786</v>
      </c>
      <c r="BK39" s="1" t="s">
        <v>5787</v>
      </c>
      <c r="BL39" s="1" t="s">
        <v>5788</v>
      </c>
      <c r="BM39" s="1" t="s">
        <v>5789</v>
      </c>
      <c r="BN39" s="1" t="s">
        <v>5790</v>
      </c>
      <c r="BO39" s="1" t="s">
        <v>5791</v>
      </c>
      <c r="BP39" s="1" t="s">
        <v>5792</v>
      </c>
      <c r="BQ39" s="1" t="s">
        <v>5793</v>
      </c>
      <c r="BR39" s="1" t="s">
        <v>5794</v>
      </c>
      <c r="BS39" s="1" t="s">
        <v>5795</v>
      </c>
      <c r="BT39" s="1" t="s">
        <v>5796</v>
      </c>
      <c r="BU39" s="1" t="s">
        <v>5797</v>
      </c>
      <c r="BV39" s="1" t="s">
        <v>5798</v>
      </c>
      <c r="BW39" s="1" t="s">
        <v>5799</v>
      </c>
      <c r="BX39" s="1" t="s">
        <v>5800</v>
      </c>
      <c r="BY39" s="1" t="s">
        <v>5801</v>
      </c>
      <c r="BZ39" s="1" t="s">
        <v>5802</v>
      </c>
      <c r="CA39" s="1" t="s">
        <v>5803</v>
      </c>
      <c r="CB39" s="1" t="s">
        <v>5804</v>
      </c>
      <c r="CC39" s="1" t="s">
        <v>5805</v>
      </c>
      <c r="CD39" s="1" t="s">
        <v>5806</v>
      </c>
      <c r="CE39" s="1" t="s">
        <v>5807</v>
      </c>
      <c r="CF39" s="1" t="s">
        <v>5808</v>
      </c>
      <c r="CG39" s="1" t="s">
        <v>5809</v>
      </c>
      <c r="CH39" s="1" t="s">
        <v>5810</v>
      </c>
      <c r="CI39" s="1" t="s">
        <v>5811</v>
      </c>
      <c r="CJ39" s="1" t="s">
        <v>5812</v>
      </c>
      <c r="CK39" s="1" t="s">
        <v>5813</v>
      </c>
      <c r="CL39" s="1" t="s">
        <v>5814</v>
      </c>
      <c r="CM39" s="1" t="s">
        <v>5815</v>
      </c>
      <c r="CN39" s="1" t="s">
        <v>5816</v>
      </c>
      <c r="CO39" s="1" t="s">
        <v>5817</v>
      </c>
      <c r="CP39" s="1" t="s">
        <v>5818</v>
      </c>
      <c r="CQ39" s="1" t="s">
        <v>5819</v>
      </c>
      <c r="CR39" s="1" t="s">
        <v>5820</v>
      </c>
      <c r="CS39" s="1" t="s">
        <v>5821</v>
      </c>
      <c r="CT39" s="1" t="s">
        <v>5822</v>
      </c>
      <c r="CU39" s="1" t="s">
        <v>1780</v>
      </c>
      <c r="CV39" s="1" t="s">
        <v>5823</v>
      </c>
      <c r="CW39" s="1" t="s">
        <v>5824</v>
      </c>
      <c r="CX39" s="1" t="s">
        <v>5825</v>
      </c>
      <c r="CY39" s="1" t="s">
        <v>5826</v>
      </c>
      <c r="CZ39" s="1" t="s">
        <v>5827</v>
      </c>
      <c r="DA39" s="1" t="s">
        <v>5828</v>
      </c>
      <c r="DB39" s="1" t="s">
        <v>5829</v>
      </c>
      <c r="DC39" s="1" t="s">
        <v>5830</v>
      </c>
      <c r="DD39" s="1" t="s">
        <v>5831</v>
      </c>
      <c r="DE39" s="1" t="s">
        <v>5832</v>
      </c>
      <c r="DF39" s="1" t="s">
        <v>5833</v>
      </c>
      <c r="DG39" s="1" t="s">
        <v>5834</v>
      </c>
      <c r="DH39" s="1" t="s">
        <v>5835</v>
      </c>
      <c r="DI39" s="1" t="s">
        <v>778</v>
      </c>
      <c r="DJ39" s="1" t="s">
        <v>5836</v>
      </c>
      <c r="DK39" s="1" t="s">
        <v>5837</v>
      </c>
      <c r="DL39" s="1" t="s">
        <v>5838</v>
      </c>
      <c r="DM39" s="1" t="s">
        <v>5839</v>
      </c>
      <c r="DN39" s="1" t="s">
        <v>5840</v>
      </c>
      <c r="DO39" s="1" t="s">
        <v>5841</v>
      </c>
      <c r="DP39" s="1" t="s">
        <v>5842</v>
      </c>
      <c r="DQ39" s="1" t="s">
        <v>5843</v>
      </c>
      <c r="DR39" s="1" t="s">
        <v>5844</v>
      </c>
      <c r="DS39" s="1" t="s">
        <v>5845</v>
      </c>
      <c r="DT39" s="1" t="s">
        <v>5846</v>
      </c>
      <c r="DU39" s="1" t="s">
        <v>5847</v>
      </c>
      <c r="DV39" s="1" t="s">
        <v>5848</v>
      </c>
      <c r="DW39" s="1" t="s">
        <v>5849</v>
      </c>
      <c r="DX39" s="1" t="s">
        <v>1466</v>
      </c>
      <c r="DY39" s="1" t="s">
        <v>5850</v>
      </c>
      <c r="DZ39" s="1" t="s">
        <v>5851</v>
      </c>
      <c r="EA39" s="1" t="s">
        <v>5852</v>
      </c>
      <c r="EB39" s="1" t="s">
        <v>5853</v>
      </c>
      <c r="EC39" s="1" t="s">
        <v>5854</v>
      </c>
      <c r="ED39" s="1" t="s">
        <v>5855</v>
      </c>
      <c r="EE39" s="1" t="s">
        <v>5856</v>
      </c>
      <c r="EF39" s="1" t="s">
        <v>5857</v>
      </c>
      <c r="EG39" s="1" t="s">
        <v>5858</v>
      </c>
      <c r="EH39" s="1" t="s">
        <v>5859</v>
      </c>
      <c r="EI39" s="1" t="s">
        <v>5860</v>
      </c>
      <c r="EJ39" s="1" t="s">
        <v>5861</v>
      </c>
      <c r="EK39" s="1" t="s">
        <v>5862</v>
      </c>
      <c r="EL39" s="1" t="s">
        <v>5863</v>
      </c>
      <c r="EM39" s="1" t="s">
        <v>5864</v>
      </c>
      <c r="EN39" s="1" t="s">
        <v>5865</v>
      </c>
      <c r="EO39" s="1" t="s">
        <v>5866</v>
      </c>
      <c r="EP39" s="1" t="s">
        <v>5867</v>
      </c>
      <c r="EQ39" s="1" t="s">
        <v>5868</v>
      </c>
      <c r="ER39" s="1" t="s">
        <v>5869</v>
      </c>
      <c r="ES39" s="1" t="s">
        <v>5870</v>
      </c>
      <c r="ET39" s="1" t="s">
        <v>5871</v>
      </c>
      <c r="EU39" s="1" t="s">
        <v>5872</v>
      </c>
      <c r="EV39" s="1" t="s">
        <v>5873</v>
      </c>
      <c r="EW39" s="1" t="s">
        <v>5874</v>
      </c>
      <c r="EX39" s="1" t="s">
        <v>5875</v>
      </c>
      <c r="EY39" s="1" t="s">
        <v>5876</v>
      </c>
      <c r="EZ39" s="1" t="s">
        <v>5877</v>
      </c>
      <c r="FA39" s="1" t="s">
        <v>5878</v>
      </c>
      <c r="FB39" s="1" t="s">
        <v>5879</v>
      </c>
      <c r="FC39" s="1" t="s">
        <v>5880</v>
      </c>
      <c r="FD39" s="1" t="s">
        <v>5881</v>
      </c>
      <c r="FE39" s="1" t="s">
        <v>5882</v>
      </c>
      <c r="FF39" s="1" t="s">
        <v>5883</v>
      </c>
      <c r="FG39" s="1" t="s">
        <v>5884</v>
      </c>
      <c r="FH39" s="1" t="s">
        <v>5885</v>
      </c>
    </row>
    <row r="40" spans="1:164" x14ac:dyDescent="0.2">
      <c r="A40" s="1" t="s">
        <v>5129</v>
      </c>
      <c r="B40" s="1" t="s">
        <v>899</v>
      </c>
      <c r="C40" s="1" t="s">
        <v>5886</v>
      </c>
      <c r="D40" s="1" t="s">
        <v>5887</v>
      </c>
      <c r="E40" s="1" t="s">
        <v>5888</v>
      </c>
      <c r="F40" s="1" t="s">
        <v>5889</v>
      </c>
      <c r="G40" s="1" t="s">
        <v>451</v>
      </c>
      <c r="H40" s="1" t="s">
        <v>5890</v>
      </c>
      <c r="I40" s="1" t="s">
        <v>5891</v>
      </c>
      <c r="J40" s="1" t="s">
        <v>5892</v>
      </c>
      <c r="K40" s="1" t="s">
        <v>5893</v>
      </c>
      <c r="L40" s="1" t="s">
        <v>5894</v>
      </c>
      <c r="M40" s="1" t="s">
        <v>5895</v>
      </c>
      <c r="N40" s="1" t="s">
        <v>5896</v>
      </c>
      <c r="O40" s="1" t="s">
        <v>3230</v>
      </c>
      <c r="P40" s="1" t="s">
        <v>5897</v>
      </c>
      <c r="Q40" s="1" t="s">
        <v>446</v>
      </c>
      <c r="R40" s="1" t="s">
        <v>5898</v>
      </c>
      <c r="S40" s="1" t="s">
        <v>5899</v>
      </c>
      <c r="T40" s="1" t="s">
        <v>5900</v>
      </c>
      <c r="U40" s="1" t="s">
        <v>5901</v>
      </c>
      <c r="V40" s="1" t="s">
        <v>5902</v>
      </c>
      <c r="W40" s="1" t="s">
        <v>5903</v>
      </c>
      <c r="X40" s="1" t="s">
        <v>5904</v>
      </c>
      <c r="Y40" s="1" t="s">
        <v>5506</v>
      </c>
      <c r="Z40" s="1" t="s">
        <v>5905</v>
      </c>
      <c r="AA40" s="1" t="s">
        <v>5906</v>
      </c>
      <c r="AB40" s="1" t="s">
        <v>5907</v>
      </c>
      <c r="AC40" s="1" t="s">
        <v>5908</v>
      </c>
      <c r="AD40" s="1" t="s">
        <v>3563</v>
      </c>
      <c r="AE40" s="1" t="s">
        <v>5909</v>
      </c>
      <c r="AF40" s="1" t="s">
        <v>5910</v>
      </c>
      <c r="AG40" s="1" t="s">
        <v>4976</v>
      </c>
      <c r="AH40" s="1" t="s">
        <v>5911</v>
      </c>
      <c r="AI40" s="1" t="s">
        <v>5912</v>
      </c>
      <c r="AJ40" s="1" t="s">
        <v>5913</v>
      </c>
      <c r="AK40" s="1" t="s">
        <v>5914</v>
      </c>
      <c r="AL40" s="1" t="s">
        <v>5915</v>
      </c>
      <c r="AM40" s="1" t="s">
        <v>5916</v>
      </c>
      <c r="AN40" s="1" t="s">
        <v>5917</v>
      </c>
      <c r="AO40" s="1" t="s">
        <v>5918</v>
      </c>
      <c r="AP40" s="1" t="s">
        <v>5601</v>
      </c>
      <c r="AQ40" s="1" t="s">
        <v>5919</v>
      </c>
      <c r="AR40" s="1" t="s">
        <v>5920</v>
      </c>
      <c r="AS40" s="1" t="s">
        <v>5921</v>
      </c>
      <c r="AT40" s="1" t="s">
        <v>5922</v>
      </c>
      <c r="AU40" s="1" t="s">
        <v>5923</v>
      </c>
      <c r="AV40" s="1" t="s">
        <v>1212</v>
      </c>
      <c r="AW40" s="1" t="s">
        <v>5715</v>
      </c>
      <c r="AX40" s="1" t="s">
        <v>5924</v>
      </c>
      <c r="AY40" s="1" t="s">
        <v>5925</v>
      </c>
      <c r="AZ40" s="1" t="s">
        <v>5926</v>
      </c>
      <c r="BA40" s="1" t="s">
        <v>5927</v>
      </c>
      <c r="BB40" s="1" t="s">
        <v>5928</v>
      </c>
      <c r="BC40" s="1" t="s">
        <v>5929</v>
      </c>
      <c r="BD40" s="1" t="s">
        <v>5930</v>
      </c>
      <c r="BE40" s="1" t="s">
        <v>5931</v>
      </c>
      <c r="BF40" s="1" t="s">
        <v>5932</v>
      </c>
      <c r="BG40" s="1" t="s">
        <v>558</v>
      </c>
      <c r="BH40" s="1" t="s">
        <v>5933</v>
      </c>
      <c r="BI40" s="1" t="s">
        <v>5934</v>
      </c>
      <c r="BJ40" s="1" t="s">
        <v>5935</v>
      </c>
      <c r="BK40" s="1" t="s">
        <v>5936</v>
      </c>
      <c r="BL40" s="1" t="s">
        <v>5937</v>
      </c>
      <c r="BM40" s="1" t="s">
        <v>5938</v>
      </c>
      <c r="BN40" s="1" t="s">
        <v>5939</v>
      </c>
      <c r="BO40" s="1" t="s">
        <v>5940</v>
      </c>
      <c r="BP40" s="1" t="s">
        <v>5941</v>
      </c>
      <c r="BQ40" s="1" t="s">
        <v>5942</v>
      </c>
      <c r="BR40" s="1" t="s">
        <v>5943</v>
      </c>
      <c r="BS40" s="1" t="s">
        <v>5944</v>
      </c>
      <c r="BT40" s="1" t="s">
        <v>5945</v>
      </c>
      <c r="BU40" s="1" t="s">
        <v>5946</v>
      </c>
      <c r="BV40" s="1" t="s">
        <v>5947</v>
      </c>
      <c r="BW40" s="1" t="s">
        <v>5693</v>
      </c>
      <c r="BX40" s="1" t="s">
        <v>5948</v>
      </c>
      <c r="BY40" s="1" t="s">
        <v>5949</v>
      </c>
      <c r="BZ40" s="1" t="s">
        <v>5950</v>
      </c>
      <c r="CA40" s="1" t="s">
        <v>5951</v>
      </c>
      <c r="CB40" s="1" t="s">
        <v>5952</v>
      </c>
      <c r="CC40" s="1" t="s">
        <v>5953</v>
      </c>
      <c r="CD40" s="1" t="s">
        <v>5954</v>
      </c>
      <c r="CE40" s="1" t="s">
        <v>5955</v>
      </c>
      <c r="CF40" s="1" t="s">
        <v>5956</v>
      </c>
      <c r="CG40" s="1" t="s">
        <v>5957</v>
      </c>
      <c r="CH40" s="1" t="s">
        <v>5958</v>
      </c>
      <c r="CI40" s="1" t="s">
        <v>5959</v>
      </c>
      <c r="CJ40" s="1" t="s">
        <v>5960</v>
      </c>
      <c r="CK40" s="1" t="s">
        <v>1163</v>
      </c>
      <c r="CL40" s="1" t="s">
        <v>5961</v>
      </c>
      <c r="CM40" s="1" t="s">
        <v>5503</v>
      </c>
      <c r="CN40" s="1" t="s">
        <v>2719</v>
      </c>
      <c r="CO40" s="1" t="s">
        <v>5962</v>
      </c>
      <c r="CP40" s="1" t="s">
        <v>5963</v>
      </c>
      <c r="CQ40" s="1" t="s">
        <v>5964</v>
      </c>
      <c r="CR40" s="1" t="s">
        <v>5965</v>
      </c>
      <c r="CS40" s="1" t="s">
        <v>4970</v>
      </c>
      <c r="CT40" s="1" t="s">
        <v>5966</v>
      </c>
      <c r="CU40" s="1" t="s">
        <v>5967</v>
      </c>
      <c r="CV40" s="1" t="s">
        <v>5968</v>
      </c>
      <c r="CW40" s="1" t="s">
        <v>5969</v>
      </c>
      <c r="CX40" s="1" t="s">
        <v>5970</v>
      </c>
      <c r="CY40" s="1" t="s">
        <v>5971</v>
      </c>
      <c r="CZ40" s="1" t="s">
        <v>5972</v>
      </c>
      <c r="DA40" s="1" t="s">
        <v>5973</v>
      </c>
      <c r="DB40" s="1" t="s">
        <v>5974</v>
      </c>
      <c r="DC40" s="1" t="s">
        <v>2841</v>
      </c>
      <c r="DD40" s="1" t="s">
        <v>5975</v>
      </c>
      <c r="DE40" s="1" t="s">
        <v>5976</v>
      </c>
      <c r="DF40" s="1" t="s">
        <v>1336</v>
      </c>
      <c r="DG40" s="1" t="s">
        <v>5977</v>
      </c>
      <c r="DH40" s="1" t="s">
        <v>5978</v>
      </c>
      <c r="DI40" s="1" t="s">
        <v>5979</v>
      </c>
      <c r="DJ40" s="1" t="s">
        <v>5980</v>
      </c>
      <c r="DK40" s="1" t="s">
        <v>5981</v>
      </c>
      <c r="DL40" s="1" t="s">
        <v>5982</v>
      </c>
      <c r="DM40" s="1" t="s">
        <v>5983</v>
      </c>
      <c r="DN40" s="1" t="s">
        <v>5984</v>
      </c>
      <c r="DO40" s="1" t="s">
        <v>5985</v>
      </c>
      <c r="DP40" s="1" t="s">
        <v>5986</v>
      </c>
      <c r="DQ40" s="1" t="s">
        <v>5987</v>
      </c>
      <c r="DR40" s="1" t="s">
        <v>5988</v>
      </c>
      <c r="DS40" s="1" t="s">
        <v>5989</v>
      </c>
      <c r="DT40" s="1" t="s">
        <v>5990</v>
      </c>
      <c r="DU40" s="1" t="s">
        <v>912</v>
      </c>
      <c r="DV40" s="1" t="s">
        <v>5991</v>
      </c>
      <c r="DW40" s="1" t="s">
        <v>489</v>
      </c>
      <c r="DX40" s="1" t="s">
        <v>5992</v>
      </c>
      <c r="DY40" s="1" t="s">
        <v>5993</v>
      </c>
      <c r="DZ40" s="1" t="s">
        <v>5994</v>
      </c>
      <c r="EA40" s="1" t="s">
        <v>5995</v>
      </c>
      <c r="EB40" s="1" t="s">
        <v>5996</v>
      </c>
      <c r="EC40" s="1" t="s">
        <v>5997</v>
      </c>
      <c r="ED40" s="1" t="s">
        <v>5998</v>
      </c>
      <c r="EE40" s="1" t="s">
        <v>5999</v>
      </c>
      <c r="EF40" s="1" t="s">
        <v>6000</v>
      </c>
      <c r="EG40" s="1" t="s">
        <v>6001</v>
      </c>
      <c r="EH40" s="1" t="s">
        <v>6002</v>
      </c>
      <c r="EI40" s="1" t="s">
        <v>6003</v>
      </c>
      <c r="EJ40" s="1" t="s">
        <v>6004</v>
      </c>
      <c r="EK40" s="1" t="s">
        <v>6005</v>
      </c>
      <c r="EL40" s="1" t="s">
        <v>6006</v>
      </c>
      <c r="EM40" s="1" t="s">
        <v>6007</v>
      </c>
      <c r="EN40" s="1" t="s">
        <v>6008</v>
      </c>
      <c r="EO40" s="1" t="s">
        <v>6009</v>
      </c>
      <c r="EP40" s="1" t="s">
        <v>6010</v>
      </c>
      <c r="EQ40" s="1" t="s">
        <v>6011</v>
      </c>
      <c r="ER40" s="1" t="s">
        <v>6012</v>
      </c>
      <c r="ES40" s="1" t="s">
        <v>6013</v>
      </c>
      <c r="ET40" s="1" t="s">
        <v>6014</v>
      </c>
      <c r="EU40" s="1" t="s">
        <v>6015</v>
      </c>
      <c r="EV40" s="1" t="s">
        <v>6016</v>
      </c>
      <c r="EW40" s="1" t="s">
        <v>6017</v>
      </c>
      <c r="EX40" s="1" t="s">
        <v>6018</v>
      </c>
      <c r="EY40" s="1" t="s">
        <v>6019</v>
      </c>
      <c r="EZ40" s="1" t="s">
        <v>6020</v>
      </c>
      <c r="FA40" s="1" t="s">
        <v>6021</v>
      </c>
      <c r="FB40" s="1" t="s">
        <v>6022</v>
      </c>
      <c r="FC40" s="1" t="s">
        <v>6023</v>
      </c>
      <c r="FD40" s="1" t="s">
        <v>6024</v>
      </c>
      <c r="FE40" s="1" t="s">
        <v>6025</v>
      </c>
      <c r="FF40" s="1" t="s">
        <v>6026</v>
      </c>
      <c r="FG40" s="1" t="s">
        <v>6027</v>
      </c>
      <c r="FH40" s="1" t="s">
        <v>6028</v>
      </c>
    </row>
    <row r="41" spans="1:164" x14ac:dyDescent="0.2">
      <c r="A41" s="1" t="s">
        <v>5129</v>
      </c>
      <c r="B41" s="1" t="s">
        <v>1051</v>
      </c>
      <c r="C41" s="1" t="s">
        <v>6029</v>
      </c>
      <c r="D41" s="1" t="s">
        <v>6030</v>
      </c>
      <c r="E41" s="1" t="s">
        <v>6031</v>
      </c>
      <c r="F41" s="1" t="s">
        <v>6032</v>
      </c>
      <c r="G41" s="1" t="s">
        <v>2318</v>
      </c>
      <c r="H41" s="1" t="s">
        <v>6033</v>
      </c>
      <c r="I41" s="1" t="s">
        <v>6034</v>
      </c>
      <c r="J41" s="1" t="s">
        <v>6035</v>
      </c>
      <c r="K41" s="1" t="s">
        <v>6036</v>
      </c>
      <c r="L41" s="1" t="s">
        <v>6037</v>
      </c>
      <c r="M41" s="1" t="s">
        <v>6038</v>
      </c>
      <c r="N41" s="1" t="s">
        <v>6039</v>
      </c>
      <c r="O41" s="1" t="s">
        <v>6040</v>
      </c>
      <c r="P41" s="1" t="s">
        <v>6041</v>
      </c>
      <c r="Q41" s="1" t="s">
        <v>6042</v>
      </c>
      <c r="R41" s="1" t="s">
        <v>6043</v>
      </c>
      <c r="S41" s="1" t="s">
        <v>6044</v>
      </c>
      <c r="T41" s="1" t="s">
        <v>6045</v>
      </c>
      <c r="U41" s="1" t="s">
        <v>6046</v>
      </c>
      <c r="V41" s="1" t="s">
        <v>6047</v>
      </c>
      <c r="W41" s="1" t="s">
        <v>6048</v>
      </c>
      <c r="X41" s="1" t="s">
        <v>6049</v>
      </c>
      <c r="Y41" s="1" t="s">
        <v>6050</v>
      </c>
      <c r="Z41" s="1" t="s">
        <v>6051</v>
      </c>
      <c r="AA41" s="1" t="s">
        <v>6052</v>
      </c>
      <c r="AB41" s="1" t="s">
        <v>6053</v>
      </c>
      <c r="AC41" s="1" t="s">
        <v>6054</v>
      </c>
      <c r="AD41" s="1" t="s">
        <v>6055</v>
      </c>
      <c r="AE41" s="1" t="s">
        <v>6056</v>
      </c>
      <c r="AF41" s="1" t="s">
        <v>6057</v>
      </c>
      <c r="AG41" s="1" t="s">
        <v>6058</v>
      </c>
      <c r="AH41" s="1" t="s">
        <v>6059</v>
      </c>
      <c r="AI41" s="1" t="s">
        <v>2256</v>
      </c>
      <c r="AJ41" s="1" t="s">
        <v>6060</v>
      </c>
      <c r="AK41" s="1" t="s">
        <v>6061</v>
      </c>
      <c r="AL41" s="1" t="s">
        <v>6062</v>
      </c>
      <c r="AM41" s="1" t="s">
        <v>6063</v>
      </c>
      <c r="AN41" s="1" t="s">
        <v>6064</v>
      </c>
      <c r="AO41" s="1" t="s">
        <v>6065</v>
      </c>
      <c r="AP41" s="1" t="s">
        <v>6066</v>
      </c>
      <c r="AQ41" s="1" t="s">
        <v>6067</v>
      </c>
      <c r="AR41" s="1" t="s">
        <v>6068</v>
      </c>
      <c r="AS41" s="1" t="s">
        <v>6069</v>
      </c>
      <c r="AT41" s="1" t="s">
        <v>6070</v>
      </c>
      <c r="AU41" s="1" t="s">
        <v>6071</v>
      </c>
      <c r="AV41" s="1" t="s">
        <v>6072</v>
      </c>
      <c r="AW41" s="1" t="s">
        <v>6073</v>
      </c>
      <c r="AX41" s="1" t="s">
        <v>6074</v>
      </c>
      <c r="AY41" s="1" t="s">
        <v>6075</v>
      </c>
      <c r="AZ41" s="1" t="s">
        <v>6076</v>
      </c>
      <c r="BA41" s="1" t="s">
        <v>6077</v>
      </c>
      <c r="BB41" s="1" t="s">
        <v>6078</v>
      </c>
      <c r="BC41" s="1" t="s">
        <v>6079</v>
      </c>
      <c r="BD41" s="1" t="s">
        <v>6080</v>
      </c>
      <c r="BE41" s="1" t="s">
        <v>6081</v>
      </c>
      <c r="BF41" s="1" t="s">
        <v>6082</v>
      </c>
      <c r="BG41" s="1" t="s">
        <v>4766</v>
      </c>
      <c r="BH41" s="1" t="s">
        <v>6083</v>
      </c>
      <c r="BI41" s="1" t="s">
        <v>6084</v>
      </c>
      <c r="BJ41" s="1" t="s">
        <v>6085</v>
      </c>
      <c r="BK41" s="1" t="s">
        <v>6086</v>
      </c>
      <c r="BL41" s="1" t="s">
        <v>6087</v>
      </c>
      <c r="BM41" s="1" t="s">
        <v>6088</v>
      </c>
      <c r="BN41" s="1" t="s">
        <v>6089</v>
      </c>
      <c r="BO41" s="1" t="s">
        <v>6090</v>
      </c>
      <c r="BP41" s="1" t="s">
        <v>6091</v>
      </c>
      <c r="BQ41" s="1" t="s">
        <v>6092</v>
      </c>
      <c r="BR41" s="1" t="s">
        <v>6093</v>
      </c>
      <c r="BS41" s="1" t="s">
        <v>6094</v>
      </c>
      <c r="BT41" s="1" t="s">
        <v>6095</v>
      </c>
      <c r="BU41" s="1" t="s">
        <v>6096</v>
      </c>
      <c r="BV41" s="1" t="s">
        <v>6097</v>
      </c>
      <c r="BW41" s="1" t="s">
        <v>6098</v>
      </c>
      <c r="BX41" s="1" t="s">
        <v>6099</v>
      </c>
      <c r="BY41" s="1" t="s">
        <v>6100</v>
      </c>
      <c r="BZ41" s="1" t="s">
        <v>6101</v>
      </c>
      <c r="CA41" s="1" t="s">
        <v>6102</v>
      </c>
      <c r="CB41" s="1" t="s">
        <v>6103</v>
      </c>
      <c r="CC41" s="1" t="s">
        <v>6104</v>
      </c>
      <c r="CD41" s="1" t="s">
        <v>6105</v>
      </c>
      <c r="CE41" s="1" t="s">
        <v>6106</v>
      </c>
      <c r="CF41" s="1" t="s">
        <v>6107</v>
      </c>
      <c r="CG41" s="1" t="s">
        <v>6108</v>
      </c>
      <c r="CH41" s="1" t="s">
        <v>6109</v>
      </c>
      <c r="CI41" s="1" t="s">
        <v>6110</v>
      </c>
      <c r="CJ41" s="1" t="s">
        <v>6111</v>
      </c>
      <c r="CK41" s="1" t="s">
        <v>6112</v>
      </c>
      <c r="CL41" s="1" t="s">
        <v>6113</v>
      </c>
      <c r="CM41" s="1" t="s">
        <v>6114</v>
      </c>
      <c r="CN41" s="1" t="s">
        <v>6115</v>
      </c>
      <c r="CO41" s="1" t="s">
        <v>6116</v>
      </c>
      <c r="CP41" s="1" t="s">
        <v>6117</v>
      </c>
      <c r="CQ41" s="1" t="s">
        <v>6118</v>
      </c>
      <c r="CR41" s="1" t="s">
        <v>6119</v>
      </c>
      <c r="CS41" s="1" t="s">
        <v>6120</v>
      </c>
      <c r="CT41" s="1" t="s">
        <v>6121</v>
      </c>
      <c r="CU41" s="1" t="s">
        <v>6122</v>
      </c>
      <c r="CV41" s="1" t="s">
        <v>6123</v>
      </c>
      <c r="CW41" s="1" t="s">
        <v>6124</v>
      </c>
      <c r="CX41" s="1" t="s">
        <v>6125</v>
      </c>
      <c r="CY41" s="1" t="s">
        <v>6126</v>
      </c>
      <c r="CZ41" s="1" t="s">
        <v>6127</v>
      </c>
      <c r="DA41" s="1" t="s">
        <v>6128</v>
      </c>
      <c r="DB41" s="1" t="s">
        <v>6129</v>
      </c>
      <c r="DC41" s="1" t="s">
        <v>6130</v>
      </c>
      <c r="DD41" s="1" t="s">
        <v>6131</v>
      </c>
      <c r="DE41" s="1" t="s">
        <v>6132</v>
      </c>
      <c r="DF41" s="1" t="s">
        <v>6133</v>
      </c>
      <c r="DG41" s="1" t="s">
        <v>6134</v>
      </c>
      <c r="DH41" s="1" t="s">
        <v>6135</v>
      </c>
      <c r="DI41" s="1" t="s">
        <v>6136</v>
      </c>
      <c r="DJ41" s="1" t="s">
        <v>6137</v>
      </c>
      <c r="DK41" s="1" t="s">
        <v>6138</v>
      </c>
      <c r="DL41" s="1" t="s">
        <v>6139</v>
      </c>
      <c r="DM41" s="1" t="s">
        <v>6140</v>
      </c>
      <c r="DN41" s="1" t="s">
        <v>6141</v>
      </c>
      <c r="DO41" s="1" t="s">
        <v>4818</v>
      </c>
      <c r="DP41" s="1" t="s">
        <v>6142</v>
      </c>
      <c r="DQ41" s="1" t="s">
        <v>6143</v>
      </c>
      <c r="DR41" s="1" t="s">
        <v>6144</v>
      </c>
      <c r="DS41" s="1" t="s">
        <v>6145</v>
      </c>
      <c r="DT41" s="1" t="s">
        <v>6146</v>
      </c>
      <c r="DU41" s="1" t="s">
        <v>6147</v>
      </c>
      <c r="DV41" s="1" t="s">
        <v>6148</v>
      </c>
      <c r="DW41" s="1" t="s">
        <v>6149</v>
      </c>
      <c r="DX41" s="1" t="s">
        <v>6150</v>
      </c>
      <c r="DY41" s="1" t="s">
        <v>6151</v>
      </c>
      <c r="DZ41" s="1" t="s">
        <v>6152</v>
      </c>
      <c r="EA41" s="1" t="s">
        <v>6153</v>
      </c>
      <c r="EB41" s="1" t="s">
        <v>6154</v>
      </c>
      <c r="EC41" s="1" t="s">
        <v>6155</v>
      </c>
      <c r="ED41" s="1" t="s">
        <v>6156</v>
      </c>
      <c r="EE41" s="1" t="s">
        <v>6157</v>
      </c>
      <c r="EF41" s="1" t="s">
        <v>6158</v>
      </c>
      <c r="EG41" s="1" t="s">
        <v>6159</v>
      </c>
      <c r="EH41" s="1" t="s">
        <v>6160</v>
      </c>
      <c r="EI41" s="1" t="s">
        <v>6161</v>
      </c>
      <c r="EJ41" s="1" t="s">
        <v>6162</v>
      </c>
      <c r="EK41" s="1" t="s">
        <v>6163</v>
      </c>
      <c r="EL41" s="1" t="s">
        <v>6164</v>
      </c>
      <c r="EM41" s="1" t="s">
        <v>6165</v>
      </c>
      <c r="EN41" s="1" t="s">
        <v>6166</v>
      </c>
      <c r="EO41" s="1" t="s">
        <v>6167</v>
      </c>
      <c r="EP41" s="1" t="s">
        <v>6168</v>
      </c>
      <c r="EQ41" s="1" t="s">
        <v>6169</v>
      </c>
      <c r="ER41" s="1" t="s">
        <v>6170</v>
      </c>
      <c r="ES41" s="1" t="s">
        <v>389</v>
      </c>
      <c r="ET41" s="1" t="s">
        <v>6171</v>
      </c>
      <c r="EU41" s="1" t="s">
        <v>6172</v>
      </c>
      <c r="EV41" s="1" t="s">
        <v>6173</v>
      </c>
      <c r="EW41" s="1" t="s">
        <v>6174</v>
      </c>
      <c r="EX41" s="1" t="s">
        <v>6175</v>
      </c>
      <c r="EY41" s="1" t="s">
        <v>6176</v>
      </c>
      <c r="EZ41" s="1" t="s">
        <v>6177</v>
      </c>
      <c r="FA41" s="1" t="s">
        <v>6178</v>
      </c>
      <c r="FB41" s="1" t="s">
        <v>6179</v>
      </c>
      <c r="FC41" s="1" t="s">
        <v>6180</v>
      </c>
      <c r="FD41" s="1" t="s">
        <v>6181</v>
      </c>
      <c r="FE41" s="1" t="s">
        <v>6182</v>
      </c>
      <c r="FF41" s="1" t="s">
        <v>6183</v>
      </c>
      <c r="FG41" s="1" t="s">
        <v>6184</v>
      </c>
      <c r="FH41" s="1" t="s">
        <v>6185</v>
      </c>
    </row>
    <row r="42" spans="1:164" x14ac:dyDescent="0.2">
      <c r="A42" s="1" t="s">
        <v>5129</v>
      </c>
      <c r="B42" s="1" t="s">
        <v>1214</v>
      </c>
      <c r="C42" s="1" t="s">
        <v>6186</v>
      </c>
      <c r="D42" s="1" t="s">
        <v>6187</v>
      </c>
      <c r="E42" s="1" t="s">
        <v>6188</v>
      </c>
      <c r="F42" s="1" t="s">
        <v>6189</v>
      </c>
      <c r="G42" s="1" t="s">
        <v>6190</v>
      </c>
      <c r="H42" s="1" t="s">
        <v>6191</v>
      </c>
      <c r="I42" s="1" t="s">
        <v>6192</v>
      </c>
      <c r="J42" s="1" t="s">
        <v>6193</v>
      </c>
      <c r="K42" s="1" t="s">
        <v>6194</v>
      </c>
      <c r="L42" s="1" t="s">
        <v>6195</v>
      </c>
      <c r="M42" s="1" t="s">
        <v>6196</v>
      </c>
      <c r="N42" s="1" t="s">
        <v>6197</v>
      </c>
      <c r="O42" s="1" t="s">
        <v>6198</v>
      </c>
      <c r="P42" s="1" t="s">
        <v>6199</v>
      </c>
      <c r="Q42" s="1" t="s">
        <v>6200</v>
      </c>
      <c r="R42" s="1" t="s">
        <v>6201</v>
      </c>
      <c r="S42" s="1" t="s">
        <v>6202</v>
      </c>
      <c r="T42" s="1" t="s">
        <v>6203</v>
      </c>
      <c r="U42" s="1" t="s">
        <v>6204</v>
      </c>
      <c r="V42" s="1" t="s">
        <v>6205</v>
      </c>
      <c r="W42" s="1" t="s">
        <v>6206</v>
      </c>
      <c r="X42" s="1" t="s">
        <v>6207</v>
      </c>
      <c r="Y42" s="1" t="s">
        <v>6208</v>
      </c>
      <c r="Z42" s="1" t="s">
        <v>6209</v>
      </c>
      <c r="AA42" s="1" t="s">
        <v>6210</v>
      </c>
      <c r="AB42" s="1" t="s">
        <v>6211</v>
      </c>
      <c r="AC42" s="1" t="s">
        <v>6212</v>
      </c>
      <c r="AD42" s="1" t="s">
        <v>6213</v>
      </c>
      <c r="AE42" s="1" t="s">
        <v>6214</v>
      </c>
      <c r="AF42" s="1" t="s">
        <v>6215</v>
      </c>
      <c r="AG42" s="1" t="s">
        <v>6216</v>
      </c>
      <c r="AH42" s="1" t="s">
        <v>6217</v>
      </c>
      <c r="AI42" s="1" t="s">
        <v>6218</v>
      </c>
      <c r="AJ42" s="1" t="s">
        <v>6219</v>
      </c>
      <c r="AK42" s="1" t="s">
        <v>6220</v>
      </c>
      <c r="AL42" s="1" t="s">
        <v>6221</v>
      </c>
      <c r="AM42" s="1" t="s">
        <v>6222</v>
      </c>
      <c r="AN42" s="1" t="s">
        <v>6223</v>
      </c>
      <c r="AO42" s="1" t="s">
        <v>6224</v>
      </c>
      <c r="AP42" s="1" t="s">
        <v>6225</v>
      </c>
      <c r="AQ42" s="1" t="s">
        <v>4074</v>
      </c>
      <c r="AR42" s="1" t="s">
        <v>6226</v>
      </c>
      <c r="AS42" s="1" t="s">
        <v>6227</v>
      </c>
      <c r="AT42" s="1" t="s">
        <v>6228</v>
      </c>
      <c r="AU42" s="1" t="s">
        <v>6229</v>
      </c>
      <c r="AV42" s="1" t="s">
        <v>265</v>
      </c>
      <c r="AW42" s="1" t="s">
        <v>6230</v>
      </c>
      <c r="AX42" s="1" t="s">
        <v>6231</v>
      </c>
      <c r="AY42" s="1" t="s">
        <v>6232</v>
      </c>
      <c r="AZ42" s="1" t="s">
        <v>6233</v>
      </c>
      <c r="BA42" s="1" t="s">
        <v>6234</v>
      </c>
      <c r="BB42" s="1" t="s">
        <v>6235</v>
      </c>
      <c r="BC42" s="1" t="s">
        <v>6236</v>
      </c>
      <c r="BD42" s="1" t="s">
        <v>6237</v>
      </c>
      <c r="BE42" s="1" t="s">
        <v>6238</v>
      </c>
      <c r="BF42" s="1" t="s">
        <v>6239</v>
      </c>
      <c r="BG42" s="1" t="s">
        <v>6240</v>
      </c>
      <c r="BH42" s="1" t="s">
        <v>6241</v>
      </c>
      <c r="BI42" s="1" t="s">
        <v>6242</v>
      </c>
      <c r="BJ42" s="1" t="s">
        <v>6243</v>
      </c>
      <c r="BK42" s="1" t="s">
        <v>6244</v>
      </c>
      <c r="BL42" s="1" t="s">
        <v>6245</v>
      </c>
      <c r="BM42" s="1" t="s">
        <v>6246</v>
      </c>
      <c r="BN42" s="1" t="s">
        <v>6247</v>
      </c>
      <c r="BO42" s="1" t="s">
        <v>1282</v>
      </c>
      <c r="BP42" s="1" t="s">
        <v>6248</v>
      </c>
      <c r="BQ42" s="1" t="s">
        <v>6249</v>
      </c>
      <c r="BR42" s="1" t="s">
        <v>4783</v>
      </c>
      <c r="BS42" s="1" t="s">
        <v>6250</v>
      </c>
      <c r="BT42" s="1" t="s">
        <v>6251</v>
      </c>
      <c r="BU42" s="1" t="s">
        <v>6252</v>
      </c>
      <c r="BV42" s="1" t="s">
        <v>6253</v>
      </c>
      <c r="BW42" s="1" t="s">
        <v>6254</v>
      </c>
      <c r="BX42" s="1" t="s">
        <v>6255</v>
      </c>
      <c r="BY42" s="1" t="s">
        <v>6256</v>
      </c>
      <c r="BZ42" s="1" t="s">
        <v>6257</v>
      </c>
      <c r="CA42" s="1" t="s">
        <v>6258</v>
      </c>
      <c r="CB42" s="1" t="s">
        <v>6259</v>
      </c>
      <c r="CC42" s="1" t="s">
        <v>6260</v>
      </c>
      <c r="CD42" s="1" t="s">
        <v>6261</v>
      </c>
      <c r="CE42" s="1" t="s">
        <v>6262</v>
      </c>
      <c r="CF42" s="1" t="s">
        <v>6263</v>
      </c>
      <c r="CG42" s="1" t="s">
        <v>3961</v>
      </c>
      <c r="CH42" s="1" t="s">
        <v>6264</v>
      </c>
      <c r="CI42" s="1" t="s">
        <v>6265</v>
      </c>
      <c r="CJ42" s="1" t="s">
        <v>6266</v>
      </c>
      <c r="CK42" s="1" t="s">
        <v>6267</v>
      </c>
      <c r="CL42" s="1" t="s">
        <v>6268</v>
      </c>
      <c r="CM42" s="1" t="s">
        <v>6269</v>
      </c>
      <c r="CN42" s="1" t="s">
        <v>6270</v>
      </c>
      <c r="CO42" s="1" t="s">
        <v>6271</v>
      </c>
      <c r="CP42" s="1" t="s">
        <v>6272</v>
      </c>
      <c r="CQ42" s="1" t="s">
        <v>6273</v>
      </c>
      <c r="CR42" s="1" t="s">
        <v>6274</v>
      </c>
      <c r="CS42" s="1" t="s">
        <v>5287</v>
      </c>
      <c r="CT42" s="1" t="s">
        <v>6275</v>
      </c>
      <c r="CU42" s="1" t="s">
        <v>6276</v>
      </c>
      <c r="CV42" s="1" t="s">
        <v>6277</v>
      </c>
      <c r="CW42" s="1" t="s">
        <v>6278</v>
      </c>
      <c r="CX42" s="1" t="s">
        <v>6279</v>
      </c>
      <c r="CY42" s="1" t="s">
        <v>6280</v>
      </c>
      <c r="CZ42" s="1" t="s">
        <v>6281</v>
      </c>
      <c r="DA42" s="1" t="s">
        <v>6282</v>
      </c>
      <c r="DB42" s="1" t="s">
        <v>6283</v>
      </c>
      <c r="DC42" s="1" t="s">
        <v>6284</v>
      </c>
      <c r="DD42" s="1" t="s">
        <v>6285</v>
      </c>
      <c r="DE42" s="1" t="s">
        <v>6286</v>
      </c>
      <c r="DF42" s="1" t="s">
        <v>6287</v>
      </c>
      <c r="DG42" s="1" t="s">
        <v>6288</v>
      </c>
      <c r="DH42" s="1" t="s">
        <v>6289</v>
      </c>
      <c r="DI42" s="1" t="s">
        <v>6290</v>
      </c>
      <c r="DJ42" s="1" t="s">
        <v>6291</v>
      </c>
      <c r="DK42" s="1" t="s">
        <v>6292</v>
      </c>
      <c r="DL42" s="1" t="s">
        <v>6293</v>
      </c>
      <c r="DM42" s="1" t="s">
        <v>6294</v>
      </c>
      <c r="DN42" s="1" t="s">
        <v>6295</v>
      </c>
      <c r="DO42" s="1" t="s">
        <v>6296</v>
      </c>
      <c r="DP42" s="1" t="s">
        <v>6297</v>
      </c>
      <c r="DQ42" s="1" t="s">
        <v>6298</v>
      </c>
      <c r="DR42" s="1" t="s">
        <v>6299</v>
      </c>
      <c r="DS42" s="1" t="s">
        <v>6300</v>
      </c>
      <c r="DT42" s="1" t="s">
        <v>6301</v>
      </c>
      <c r="DU42" s="1" t="s">
        <v>6302</v>
      </c>
      <c r="DV42" s="1" t="s">
        <v>6303</v>
      </c>
      <c r="DW42" s="1" t="s">
        <v>6304</v>
      </c>
      <c r="DX42" s="1" t="s">
        <v>6305</v>
      </c>
      <c r="DY42" s="1" t="s">
        <v>6306</v>
      </c>
      <c r="DZ42" s="1" t="s">
        <v>6307</v>
      </c>
      <c r="EA42" s="1" t="s">
        <v>6308</v>
      </c>
      <c r="EB42" s="1" t="s">
        <v>6309</v>
      </c>
      <c r="EC42" s="1" t="s">
        <v>6310</v>
      </c>
      <c r="ED42" s="1" t="s">
        <v>6311</v>
      </c>
      <c r="EE42" s="1" t="s">
        <v>6312</v>
      </c>
      <c r="EF42" s="1" t="s">
        <v>6313</v>
      </c>
      <c r="EG42" s="1" t="s">
        <v>6314</v>
      </c>
      <c r="EH42" s="1" t="s">
        <v>6315</v>
      </c>
      <c r="EI42" s="1" t="s">
        <v>6316</v>
      </c>
      <c r="EJ42" s="1" t="s">
        <v>6317</v>
      </c>
      <c r="EK42" s="1" t="s">
        <v>6318</v>
      </c>
      <c r="EL42" s="1" t="s">
        <v>6319</v>
      </c>
      <c r="EM42" s="1" t="s">
        <v>6320</v>
      </c>
      <c r="EN42" s="1" t="s">
        <v>6321</v>
      </c>
      <c r="EO42" s="1" t="s">
        <v>6322</v>
      </c>
      <c r="EP42" s="1" t="s">
        <v>6323</v>
      </c>
      <c r="EQ42" s="1" t="s">
        <v>6324</v>
      </c>
      <c r="ER42" s="1" t="s">
        <v>6325</v>
      </c>
      <c r="ES42" s="1" t="s">
        <v>6326</v>
      </c>
      <c r="ET42" s="1" t="s">
        <v>6327</v>
      </c>
      <c r="EU42" s="1" t="s">
        <v>6328</v>
      </c>
      <c r="EV42" s="1" t="s">
        <v>6329</v>
      </c>
      <c r="EW42" s="1" t="s">
        <v>6330</v>
      </c>
      <c r="EX42" s="1" t="s">
        <v>6331</v>
      </c>
      <c r="EY42" s="1" t="s">
        <v>6332</v>
      </c>
      <c r="EZ42" s="1" t="s">
        <v>6333</v>
      </c>
      <c r="FA42" s="1" t="s">
        <v>6334</v>
      </c>
      <c r="FB42" s="1" t="s">
        <v>6335</v>
      </c>
      <c r="FC42" s="1" t="s">
        <v>6336</v>
      </c>
      <c r="FD42" s="1" t="s">
        <v>6337</v>
      </c>
      <c r="FE42" s="1" t="s">
        <v>6338</v>
      </c>
      <c r="FF42" s="1" t="s">
        <v>6339</v>
      </c>
      <c r="FG42" s="1" t="s">
        <v>6340</v>
      </c>
      <c r="FH42" s="1" t="s">
        <v>6341</v>
      </c>
    </row>
    <row r="43" spans="1:164" x14ac:dyDescent="0.2">
      <c r="A43" s="1" t="s">
        <v>5129</v>
      </c>
      <c r="B43" s="1" t="s">
        <v>1376</v>
      </c>
      <c r="C43" s="1" t="s">
        <v>6342</v>
      </c>
      <c r="D43" s="1" t="s">
        <v>6343</v>
      </c>
      <c r="E43" s="1" t="s">
        <v>6344</v>
      </c>
      <c r="F43" s="1" t="s">
        <v>6345</v>
      </c>
      <c r="G43" s="1" t="s">
        <v>6346</v>
      </c>
      <c r="H43" s="1" t="s">
        <v>6347</v>
      </c>
      <c r="I43" s="1" t="s">
        <v>6348</v>
      </c>
      <c r="J43" s="1" t="s">
        <v>6349</v>
      </c>
      <c r="K43" s="1" t="s">
        <v>6350</v>
      </c>
      <c r="L43" s="1" t="s">
        <v>6351</v>
      </c>
      <c r="M43" s="1" t="s">
        <v>6352</v>
      </c>
      <c r="N43" s="1" t="s">
        <v>6353</v>
      </c>
      <c r="O43" s="1" t="s">
        <v>6354</v>
      </c>
      <c r="P43" s="1" t="s">
        <v>6355</v>
      </c>
      <c r="Q43" s="1" t="s">
        <v>6356</v>
      </c>
      <c r="R43" s="1" t="s">
        <v>6357</v>
      </c>
      <c r="S43" s="1" t="s">
        <v>6358</v>
      </c>
      <c r="T43" s="1" t="s">
        <v>6359</v>
      </c>
      <c r="U43" s="1" t="s">
        <v>6360</v>
      </c>
      <c r="V43" s="1" t="s">
        <v>6361</v>
      </c>
      <c r="W43" s="1" t="s">
        <v>6362</v>
      </c>
      <c r="X43" s="1" t="s">
        <v>6363</v>
      </c>
      <c r="Y43" s="1" t="s">
        <v>6364</v>
      </c>
      <c r="Z43" s="1" t="s">
        <v>6365</v>
      </c>
      <c r="AA43" s="1" t="s">
        <v>6366</v>
      </c>
      <c r="AB43" s="1" t="s">
        <v>6367</v>
      </c>
      <c r="AC43" s="1" t="s">
        <v>6368</v>
      </c>
      <c r="AD43" s="1" t="s">
        <v>6369</v>
      </c>
      <c r="AE43" s="1" t="s">
        <v>6370</v>
      </c>
      <c r="AF43" s="1" t="s">
        <v>6371</v>
      </c>
      <c r="AG43" s="1" t="s">
        <v>6372</v>
      </c>
      <c r="AH43" s="1" t="s">
        <v>6373</v>
      </c>
      <c r="AI43" s="1" t="s">
        <v>6374</v>
      </c>
      <c r="AJ43" s="1" t="s">
        <v>6375</v>
      </c>
      <c r="AK43" s="1" t="s">
        <v>6376</v>
      </c>
      <c r="AL43" s="1" t="s">
        <v>6377</v>
      </c>
      <c r="AM43" s="1" t="s">
        <v>6378</v>
      </c>
      <c r="AN43" s="1" t="s">
        <v>6379</v>
      </c>
      <c r="AO43" s="1" t="s">
        <v>6380</v>
      </c>
      <c r="AP43" s="1" t="s">
        <v>6381</v>
      </c>
      <c r="AQ43" s="1" t="s">
        <v>6382</v>
      </c>
      <c r="AR43" s="1" t="s">
        <v>6383</v>
      </c>
      <c r="AS43" s="1" t="s">
        <v>6384</v>
      </c>
      <c r="AT43" s="1" t="s">
        <v>6385</v>
      </c>
      <c r="AU43" s="1" t="s">
        <v>6386</v>
      </c>
      <c r="AV43" s="1" t="s">
        <v>6387</v>
      </c>
      <c r="AW43" s="1" t="s">
        <v>6388</v>
      </c>
      <c r="AX43" s="1" t="s">
        <v>6389</v>
      </c>
      <c r="AY43" s="1" t="s">
        <v>6390</v>
      </c>
      <c r="AZ43" s="1" t="s">
        <v>6391</v>
      </c>
      <c r="BA43" s="1" t="s">
        <v>6392</v>
      </c>
      <c r="BB43" s="1" t="s">
        <v>6393</v>
      </c>
      <c r="BC43" s="1" t="s">
        <v>6394</v>
      </c>
      <c r="BD43" s="1" t="s">
        <v>6395</v>
      </c>
      <c r="BE43" s="1" t="s">
        <v>6396</v>
      </c>
      <c r="BF43" s="1" t="s">
        <v>6397</v>
      </c>
      <c r="BG43" s="1" t="s">
        <v>6398</v>
      </c>
      <c r="BH43" s="1" t="s">
        <v>6399</v>
      </c>
      <c r="BI43" s="1" t="s">
        <v>6400</v>
      </c>
      <c r="BJ43" s="1" t="s">
        <v>6401</v>
      </c>
      <c r="BK43" s="1" t="s">
        <v>6402</v>
      </c>
      <c r="BL43" s="1" t="s">
        <v>6403</v>
      </c>
      <c r="BM43" s="1" t="s">
        <v>6404</v>
      </c>
      <c r="BN43" s="1" t="s">
        <v>6405</v>
      </c>
      <c r="BO43" s="1" t="s">
        <v>6406</v>
      </c>
      <c r="BP43" s="1" t="s">
        <v>6407</v>
      </c>
      <c r="BQ43" s="1" t="s">
        <v>6408</v>
      </c>
      <c r="BR43" s="1" t="s">
        <v>6409</v>
      </c>
      <c r="BS43" s="1" t="s">
        <v>6410</v>
      </c>
      <c r="BT43" s="1" t="s">
        <v>6411</v>
      </c>
      <c r="BU43" s="1" t="s">
        <v>6412</v>
      </c>
      <c r="BV43" s="1" t="s">
        <v>6413</v>
      </c>
      <c r="BW43" s="1" t="s">
        <v>6414</v>
      </c>
      <c r="BX43" s="1" t="s">
        <v>6415</v>
      </c>
      <c r="BY43" s="1" t="s">
        <v>6416</v>
      </c>
      <c r="BZ43" s="1" t="s">
        <v>6417</v>
      </c>
      <c r="CA43" s="1" t="s">
        <v>6418</v>
      </c>
      <c r="CB43" s="1" t="s">
        <v>6419</v>
      </c>
      <c r="CC43" s="1" t="s">
        <v>6420</v>
      </c>
      <c r="CD43" s="1" t="s">
        <v>6421</v>
      </c>
      <c r="CE43" s="1" t="s">
        <v>6422</v>
      </c>
      <c r="CF43" s="1" t="s">
        <v>6423</v>
      </c>
      <c r="CG43" s="1" t="s">
        <v>6424</v>
      </c>
      <c r="CH43" s="1" t="s">
        <v>6425</v>
      </c>
      <c r="CI43" s="1" t="s">
        <v>6426</v>
      </c>
      <c r="CJ43" s="1" t="s">
        <v>6427</v>
      </c>
      <c r="CK43" s="1" t="s">
        <v>6428</v>
      </c>
      <c r="CL43" s="1" t="s">
        <v>6429</v>
      </c>
      <c r="CM43" s="1" t="s">
        <v>6430</v>
      </c>
      <c r="CN43" s="1" t="s">
        <v>6431</v>
      </c>
      <c r="CO43" s="1" t="s">
        <v>6432</v>
      </c>
      <c r="CP43" s="1" t="s">
        <v>6433</v>
      </c>
      <c r="CQ43" s="1" t="s">
        <v>6434</v>
      </c>
      <c r="CR43" s="1" t="s">
        <v>6435</v>
      </c>
      <c r="CS43" s="1" t="s">
        <v>6436</v>
      </c>
      <c r="CT43" s="1" t="s">
        <v>6437</v>
      </c>
      <c r="CU43" s="1" t="s">
        <v>6438</v>
      </c>
      <c r="CV43" s="1" t="s">
        <v>6439</v>
      </c>
      <c r="CW43" s="1" t="s">
        <v>6440</v>
      </c>
      <c r="CX43" s="1" t="s">
        <v>6441</v>
      </c>
      <c r="CY43" s="1" t="s">
        <v>6442</v>
      </c>
      <c r="CZ43" s="1" t="s">
        <v>6443</v>
      </c>
      <c r="DA43" s="1" t="s">
        <v>6444</v>
      </c>
      <c r="DB43" s="1" t="s">
        <v>6445</v>
      </c>
      <c r="DC43" s="1" t="s">
        <v>6446</v>
      </c>
      <c r="DD43" s="1" t="s">
        <v>6447</v>
      </c>
      <c r="DE43" s="1" t="s">
        <v>6448</v>
      </c>
      <c r="DF43" s="1" t="s">
        <v>6449</v>
      </c>
      <c r="DG43" s="1" t="s">
        <v>6450</v>
      </c>
      <c r="DH43" s="1" t="s">
        <v>6451</v>
      </c>
      <c r="DI43" s="1" t="s">
        <v>6452</v>
      </c>
      <c r="DJ43" s="1" t="s">
        <v>6453</v>
      </c>
      <c r="DK43" s="1" t="s">
        <v>6454</v>
      </c>
      <c r="DL43" s="1" t="s">
        <v>6455</v>
      </c>
      <c r="DM43" s="1" t="s">
        <v>6456</v>
      </c>
      <c r="DN43" s="1" t="s">
        <v>6457</v>
      </c>
      <c r="DO43" s="1" t="s">
        <v>6458</v>
      </c>
      <c r="DP43" s="1" t="s">
        <v>6459</v>
      </c>
      <c r="DQ43" s="1" t="s">
        <v>6460</v>
      </c>
      <c r="DR43" s="1" t="s">
        <v>6461</v>
      </c>
      <c r="DS43" s="1" t="s">
        <v>6462</v>
      </c>
      <c r="DT43" s="1" t="s">
        <v>6463</v>
      </c>
      <c r="DU43" s="1" t="s">
        <v>6464</v>
      </c>
      <c r="DV43" s="1" t="s">
        <v>6465</v>
      </c>
      <c r="DW43" s="1" t="s">
        <v>6466</v>
      </c>
      <c r="DX43" s="1" t="s">
        <v>6467</v>
      </c>
      <c r="DY43" s="1" t="s">
        <v>6468</v>
      </c>
      <c r="DZ43" s="1" t="s">
        <v>6469</v>
      </c>
      <c r="EA43" s="1" t="s">
        <v>6470</v>
      </c>
      <c r="EB43" s="1" t="s">
        <v>6471</v>
      </c>
      <c r="EC43" s="1" t="s">
        <v>6472</v>
      </c>
      <c r="ED43" s="1" t="s">
        <v>6473</v>
      </c>
      <c r="EE43" s="1" t="s">
        <v>6474</v>
      </c>
      <c r="EF43" s="1" t="s">
        <v>6475</v>
      </c>
      <c r="EG43" s="1" t="s">
        <v>6476</v>
      </c>
      <c r="EH43" s="1" t="s">
        <v>6477</v>
      </c>
      <c r="EI43" s="1" t="s">
        <v>6478</v>
      </c>
      <c r="EJ43" s="1" t="s">
        <v>6479</v>
      </c>
      <c r="EK43" s="1" t="s">
        <v>6480</v>
      </c>
      <c r="EL43" s="1" t="s">
        <v>6481</v>
      </c>
      <c r="EM43" s="1" t="s">
        <v>6482</v>
      </c>
      <c r="EN43" s="1" t="s">
        <v>6483</v>
      </c>
      <c r="EO43" s="1" t="s">
        <v>6484</v>
      </c>
      <c r="EP43" s="1" t="s">
        <v>6485</v>
      </c>
      <c r="EQ43" s="1" t="s">
        <v>6486</v>
      </c>
      <c r="ER43" s="1" t="s">
        <v>6487</v>
      </c>
      <c r="ES43" s="1" t="s">
        <v>6488</v>
      </c>
      <c r="ET43" s="1" t="s">
        <v>6489</v>
      </c>
      <c r="EU43" s="1" t="s">
        <v>6490</v>
      </c>
      <c r="EV43" s="1" t="s">
        <v>6491</v>
      </c>
      <c r="EW43" s="1" t="s">
        <v>6492</v>
      </c>
      <c r="EX43" s="1" t="s">
        <v>6493</v>
      </c>
      <c r="EY43" s="1" t="s">
        <v>6494</v>
      </c>
      <c r="EZ43" s="1" t="s">
        <v>6495</v>
      </c>
      <c r="FA43" s="1" t="s">
        <v>6496</v>
      </c>
      <c r="FB43" s="1" t="s">
        <v>6497</v>
      </c>
      <c r="FC43" s="1" t="s">
        <v>6498</v>
      </c>
      <c r="FD43" s="1" t="s">
        <v>6499</v>
      </c>
      <c r="FE43" s="1" t="s">
        <v>6500</v>
      </c>
      <c r="FF43" s="1" t="s">
        <v>6501</v>
      </c>
      <c r="FG43" s="1" t="s">
        <v>6502</v>
      </c>
      <c r="FH43" s="1" t="s">
        <v>6503</v>
      </c>
    </row>
    <row r="44" spans="1:164" x14ac:dyDescent="0.2">
      <c r="A44" s="1" t="s">
        <v>5129</v>
      </c>
      <c r="B44" s="1" t="s">
        <v>1539</v>
      </c>
      <c r="C44" s="1" t="s">
        <v>6504</v>
      </c>
      <c r="D44" s="1" t="s">
        <v>6505</v>
      </c>
      <c r="E44" s="1" t="s">
        <v>6506</v>
      </c>
      <c r="F44" s="1" t="s">
        <v>6507</v>
      </c>
      <c r="G44" s="1" t="s">
        <v>6508</v>
      </c>
      <c r="H44" s="1" t="s">
        <v>6509</v>
      </c>
      <c r="I44" s="1" t="s">
        <v>6510</v>
      </c>
      <c r="J44" s="1" t="s">
        <v>6511</v>
      </c>
      <c r="K44" s="1" t="s">
        <v>6512</v>
      </c>
      <c r="L44" s="1" t="s">
        <v>6513</v>
      </c>
      <c r="M44" s="1" t="s">
        <v>6514</v>
      </c>
      <c r="N44" s="1" t="s">
        <v>6515</v>
      </c>
      <c r="O44" s="1" t="s">
        <v>6516</v>
      </c>
      <c r="P44" s="1" t="s">
        <v>6517</v>
      </c>
      <c r="Q44" s="1" t="s">
        <v>6518</v>
      </c>
      <c r="R44" s="1" t="s">
        <v>6519</v>
      </c>
      <c r="S44" s="1" t="s">
        <v>6520</v>
      </c>
      <c r="T44" s="1" t="s">
        <v>6521</v>
      </c>
      <c r="U44" s="1" t="s">
        <v>6522</v>
      </c>
      <c r="V44" s="1" t="s">
        <v>6523</v>
      </c>
      <c r="W44" s="1" t="s">
        <v>6524</v>
      </c>
      <c r="X44" s="1" t="s">
        <v>6525</v>
      </c>
      <c r="Y44" s="1" t="s">
        <v>6526</v>
      </c>
      <c r="Z44" s="1" t="s">
        <v>6527</v>
      </c>
      <c r="AA44" s="1" t="s">
        <v>6528</v>
      </c>
      <c r="AB44" s="1" t="s">
        <v>6529</v>
      </c>
      <c r="AC44" s="1" t="s">
        <v>6530</v>
      </c>
      <c r="AD44" s="1" t="s">
        <v>6531</v>
      </c>
      <c r="AE44" s="1" t="s">
        <v>1122</v>
      </c>
      <c r="AF44" s="1" t="s">
        <v>6532</v>
      </c>
      <c r="AG44" s="1" t="s">
        <v>6533</v>
      </c>
      <c r="AH44" s="1" t="s">
        <v>6534</v>
      </c>
      <c r="AI44" s="1" t="s">
        <v>6535</v>
      </c>
      <c r="AJ44" s="1" t="s">
        <v>6536</v>
      </c>
      <c r="AK44" s="1" t="s">
        <v>6537</v>
      </c>
      <c r="AL44" s="1" t="s">
        <v>6538</v>
      </c>
      <c r="AM44" s="1" t="s">
        <v>6539</v>
      </c>
      <c r="AN44" s="1" t="s">
        <v>3329</v>
      </c>
      <c r="AO44" s="1" t="s">
        <v>6540</v>
      </c>
      <c r="AP44" s="1" t="s">
        <v>6541</v>
      </c>
      <c r="AQ44" s="1" t="s">
        <v>6542</v>
      </c>
      <c r="AR44" s="1" t="s">
        <v>6543</v>
      </c>
      <c r="AS44" s="1" t="s">
        <v>6544</v>
      </c>
      <c r="AT44" s="1" t="s">
        <v>6545</v>
      </c>
      <c r="AU44" s="1" t="s">
        <v>6546</v>
      </c>
      <c r="AV44" s="1" t="s">
        <v>6547</v>
      </c>
      <c r="AW44" s="1" t="s">
        <v>6548</v>
      </c>
      <c r="AX44" s="1" t="s">
        <v>6549</v>
      </c>
      <c r="AY44" s="1" t="s">
        <v>6550</v>
      </c>
      <c r="AZ44" s="1" t="s">
        <v>6551</v>
      </c>
      <c r="BA44" s="1" t="s">
        <v>6552</v>
      </c>
      <c r="BB44" s="1" t="s">
        <v>6553</v>
      </c>
      <c r="BC44" s="1" t="s">
        <v>6554</v>
      </c>
      <c r="BD44" s="1" t="s">
        <v>6555</v>
      </c>
      <c r="BE44" s="1" t="s">
        <v>6556</v>
      </c>
      <c r="BF44" s="1" t="s">
        <v>6557</v>
      </c>
      <c r="BG44" s="1" t="s">
        <v>6558</v>
      </c>
      <c r="BH44" s="1" t="s">
        <v>6559</v>
      </c>
      <c r="BI44" s="1" t="s">
        <v>6560</v>
      </c>
      <c r="BJ44" s="1" t="s">
        <v>6561</v>
      </c>
      <c r="BK44" s="1" t="s">
        <v>6562</v>
      </c>
      <c r="BL44" s="1" t="s">
        <v>6563</v>
      </c>
      <c r="BM44" s="1" t="s">
        <v>6564</v>
      </c>
      <c r="BN44" s="1" t="s">
        <v>6565</v>
      </c>
      <c r="BO44" s="1" t="s">
        <v>6566</v>
      </c>
      <c r="BP44" s="1" t="s">
        <v>6567</v>
      </c>
      <c r="BQ44" s="1" t="s">
        <v>6568</v>
      </c>
      <c r="BR44" s="1" t="s">
        <v>6569</v>
      </c>
      <c r="BS44" s="1" t="s">
        <v>6570</v>
      </c>
      <c r="BT44" s="1" t="s">
        <v>3967</v>
      </c>
      <c r="BU44" s="1" t="s">
        <v>1144</v>
      </c>
      <c r="BV44" s="1" t="s">
        <v>6571</v>
      </c>
      <c r="BW44" s="1" t="s">
        <v>6572</v>
      </c>
      <c r="BX44" s="1" t="s">
        <v>6573</v>
      </c>
      <c r="BY44" s="1" t="s">
        <v>6574</v>
      </c>
      <c r="BZ44" s="1" t="s">
        <v>6575</v>
      </c>
      <c r="CA44" s="1" t="s">
        <v>4474</v>
      </c>
      <c r="CB44" s="1" t="s">
        <v>6576</v>
      </c>
      <c r="CC44" s="1" t="s">
        <v>6577</v>
      </c>
      <c r="CD44" s="1" t="s">
        <v>6578</v>
      </c>
      <c r="CE44" s="1" t="s">
        <v>6579</v>
      </c>
      <c r="CF44" s="1" t="s">
        <v>6580</v>
      </c>
      <c r="CG44" s="1" t="s">
        <v>6581</v>
      </c>
      <c r="CH44" s="1" t="s">
        <v>4740</v>
      </c>
      <c r="CI44" s="1" t="s">
        <v>6582</v>
      </c>
      <c r="CJ44" s="1" t="s">
        <v>6583</v>
      </c>
      <c r="CK44" s="1" t="s">
        <v>6584</v>
      </c>
      <c r="CL44" s="1" t="s">
        <v>6585</v>
      </c>
      <c r="CM44" s="1" t="s">
        <v>6586</v>
      </c>
      <c r="CN44" s="1" t="s">
        <v>6587</v>
      </c>
      <c r="CO44" s="1" t="s">
        <v>6588</v>
      </c>
      <c r="CP44" s="1" t="s">
        <v>6589</v>
      </c>
      <c r="CQ44" s="1" t="s">
        <v>6590</v>
      </c>
      <c r="CR44" s="1" t="s">
        <v>6591</v>
      </c>
      <c r="CS44" s="1" t="s">
        <v>6592</v>
      </c>
      <c r="CT44" s="1" t="s">
        <v>6593</v>
      </c>
      <c r="CU44" s="1" t="s">
        <v>6594</v>
      </c>
      <c r="CV44" s="1" t="s">
        <v>6595</v>
      </c>
      <c r="CW44" s="1" t="s">
        <v>6596</v>
      </c>
      <c r="CX44" s="1" t="s">
        <v>6597</v>
      </c>
      <c r="CY44" s="1" t="s">
        <v>6598</v>
      </c>
      <c r="CZ44" s="1" t="s">
        <v>6599</v>
      </c>
      <c r="DA44" s="1" t="s">
        <v>6600</v>
      </c>
      <c r="DB44" s="1" t="s">
        <v>6601</v>
      </c>
      <c r="DC44" s="1" t="s">
        <v>6602</v>
      </c>
      <c r="DD44" s="1" t="s">
        <v>6603</v>
      </c>
      <c r="DE44" s="1" t="s">
        <v>6604</v>
      </c>
      <c r="DF44" s="1" t="s">
        <v>6605</v>
      </c>
      <c r="DG44" s="1" t="s">
        <v>6606</v>
      </c>
      <c r="DH44" s="1" t="s">
        <v>6607</v>
      </c>
      <c r="DI44" s="1" t="s">
        <v>6608</v>
      </c>
      <c r="DJ44" s="1" t="s">
        <v>6609</v>
      </c>
      <c r="DK44" s="1" t="s">
        <v>6610</v>
      </c>
      <c r="DL44" s="1" t="s">
        <v>6611</v>
      </c>
      <c r="DM44" s="1" t="s">
        <v>6612</v>
      </c>
      <c r="DN44" s="1" t="s">
        <v>6613</v>
      </c>
      <c r="DO44" s="1" t="s">
        <v>6614</v>
      </c>
      <c r="DP44" s="1" t="s">
        <v>6615</v>
      </c>
      <c r="DQ44" s="1" t="s">
        <v>6616</v>
      </c>
      <c r="DR44" s="1" t="s">
        <v>6617</v>
      </c>
      <c r="DS44" s="1" t="s">
        <v>6618</v>
      </c>
      <c r="DT44" s="1" t="s">
        <v>6619</v>
      </c>
      <c r="DU44" s="1" t="s">
        <v>2667</v>
      </c>
      <c r="DV44" s="1" t="s">
        <v>6620</v>
      </c>
      <c r="DW44" s="1" t="s">
        <v>6621</v>
      </c>
      <c r="DX44" s="1" t="s">
        <v>6622</v>
      </c>
      <c r="DY44" s="1" t="s">
        <v>6623</v>
      </c>
      <c r="DZ44" s="1" t="s">
        <v>6624</v>
      </c>
      <c r="EA44" s="1" t="s">
        <v>6625</v>
      </c>
      <c r="EB44" s="1" t="s">
        <v>6626</v>
      </c>
      <c r="EC44" s="1" t="s">
        <v>6627</v>
      </c>
      <c r="ED44" s="1" t="s">
        <v>6628</v>
      </c>
      <c r="EE44" s="1" t="s">
        <v>6629</v>
      </c>
      <c r="EF44" s="1" t="s">
        <v>6630</v>
      </c>
      <c r="EG44" s="1" t="s">
        <v>6631</v>
      </c>
      <c r="EH44" s="1" t="s">
        <v>6632</v>
      </c>
      <c r="EI44" s="1" t="s">
        <v>6633</v>
      </c>
      <c r="EJ44" s="1" t="s">
        <v>804</v>
      </c>
      <c r="EK44" s="1" t="s">
        <v>6634</v>
      </c>
      <c r="EL44" s="1" t="s">
        <v>6635</v>
      </c>
      <c r="EM44" s="1" t="s">
        <v>6636</v>
      </c>
      <c r="EN44" s="1" t="s">
        <v>6637</v>
      </c>
      <c r="EO44" s="1" t="s">
        <v>6638</v>
      </c>
      <c r="EP44" s="1" t="s">
        <v>6639</v>
      </c>
      <c r="EQ44" s="1" t="s">
        <v>6640</v>
      </c>
      <c r="ER44" s="1" t="s">
        <v>6641</v>
      </c>
      <c r="ES44" s="1" t="s">
        <v>6642</v>
      </c>
      <c r="ET44" s="1" t="s">
        <v>6643</v>
      </c>
      <c r="EU44" s="1" t="s">
        <v>6644</v>
      </c>
      <c r="EV44" s="1" t="s">
        <v>6645</v>
      </c>
      <c r="EW44" s="1" t="s">
        <v>6646</v>
      </c>
      <c r="EX44" s="1" t="s">
        <v>4817</v>
      </c>
      <c r="EY44" s="1" t="s">
        <v>6647</v>
      </c>
      <c r="EZ44" s="1" t="s">
        <v>4450</v>
      </c>
      <c r="FA44" s="1" t="s">
        <v>6648</v>
      </c>
      <c r="FB44" s="1" t="s">
        <v>6649</v>
      </c>
      <c r="FC44" s="1" t="s">
        <v>6650</v>
      </c>
      <c r="FD44" s="1" t="s">
        <v>6651</v>
      </c>
      <c r="FE44" s="1" t="s">
        <v>6652</v>
      </c>
      <c r="FF44" s="1" t="s">
        <v>6653</v>
      </c>
      <c r="FG44" s="1" t="s">
        <v>6654</v>
      </c>
      <c r="FH44" s="1" t="s">
        <v>6655</v>
      </c>
    </row>
    <row r="45" spans="1:164" x14ac:dyDescent="0.2">
      <c r="A45" s="1" t="s">
        <v>5129</v>
      </c>
      <c r="B45" s="1" t="s">
        <v>1699</v>
      </c>
      <c r="C45" s="1" t="s">
        <v>6656</v>
      </c>
      <c r="D45" s="1" t="s">
        <v>6657</v>
      </c>
      <c r="E45" s="1" t="s">
        <v>6658</v>
      </c>
      <c r="F45" s="1" t="s">
        <v>6659</v>
      </c>
      <c r="G45" s="1" t="s">
        <v>6660</v>
      </c>
      <c r="H45" s="1" t="s">
        <v>6661</v>
      </c>
      <c r="I45" s="1" t="s">
        <v>6662</v>
      </c>
      <c r="J45" s="1" t="s">
        <v>6663</v>
      </c>
      <c r="K45" s="1" t="s">
        <v>6664</v>
      </c>
      <c r="L45" s="1" t="s">
        <v>6665</v>
      </c>
      <c r="M45" s="1" t="s">
        <v>6666</v>
      </c>
      <c r="N45" s="1" t="s">
        <v>6667</v>
      </c>
      <c r="O45" s="1" t="s">
        <v>6668</v>
      </c>
      <c r="P45" s="1" t="s">
        <v>6669</v>
      </c>
      <c r="Q45" s="1" t="s">
        <v>6670</v>
      </c>
      <c r="R45" s="1" t="s">
        <v>6671</v>
      </c>
      <c r="S45" s="1" t="s">
        <v>6672</v>
      </c>
      <c r="T45" s="1" t="s">
        <v>6673</v>
      </c>
      <c r="U45" s="1" t="s">
        <v>6674</v>
      </c>
      <c r="V45" s="1" t="s">
        <v>6675</v>
      </c>
      <c r="W45" s="1" t="s">
        <v>6676</v>
      </c>
      <c r="X45" s="1" t="s">
        <v>6677</v>
      </c>
      <c r="Y45" s="1" t="s">
        <v>6678</v>
      </c>
      <c r="Z45" s="1" t="s">
        <v>6679</v>
      </c>
      <c r="AA45" s="1" t="s">
        <v>6680</v>
      </c>
      <c r="AB45" s="1" t="s">
        <v>6681</v>
      </c>
      <c r="AC45" s="1" t="s">
        <v>6682</v>
      </c>
      <c r="AD45" s="1" t="s">
        <v>6683</v>
      </c>
      <c r="AE45" s="1" t="s">
        <v>6684</v>
      </c>
      <c r="AF45" s="1" t="s">
        <v>6685</v>
      </c>
      <c r="AG45" s="1" t="s">
        <v>6686</v>
      </c>
      <c r="AH45" s="1" t="s">
        <v>6687</v>
      </c>
      <c r="AI45" s="1" t="s">
        <v>6688</v>
      </c>
      <c r="AJ45" s="1" t="s">
        <v>6689</v>
      </c>
      <c r="AK45" s="1" t="s">
        <v>6690</v>
      </c>
      <c r="AL45" s="1" t="s">
        <v>6691</v>
      </c>
      <c r="AM45" s="1" t="s">
        <v>6692</v>
      </c>
      <c r="AN45" s="1" t="s">
        <v>6693</v>
      </c>
      <c r="AO45" s="1" t="s">
        <v>6694</v>
      </c>
      <c r="AP45" s="1" t="s">
        <v>6695</v>
      </c>
      <c r="AQ45" s="1" t="s">
        <v>6696</v>
      </c>
      <c r="AR45" s="1" t="s">
        <v>6697</v>
      </c>
      <c r="AS45" s="1" t="s">
        <v>6698</v>
      </c>
      <c r="AT45" s="1" t="s">
        <v>6699</v>
      </c>
      <c r="AU45" s="1" t="s">
        <v>6700</v>
      </c>
      <c r="AV45" s="1" t="s">
        <v>6701</v>
      </c>
      <c r="AW45" s="1" t="s">
        <v>6702</v>
      </c>
      <c r="AX45" s="1" t="s">
        <v>6703</v>
      </c>
      <c r="AY45" s="1" t="s">
        <v>6704</v>
      </c>
      <c r="AZ45" s="1" t="s">
        <v>6705</v>
      </c>
      <c r="BA45" s="1" t="s">
        <v>6706</v>
      </c>
      <c r="BB45" s="1" t="s">
        <v>6707</v>
      </c>
      <c r="BC45" s="1" t="s">
        <v>6708</v>
      </c>
      <c r="BD45" s="1" t="s">
        <v>6709</v>
      </c>
      <c r="BE45" s="1" t="s">
        <v>6710</v>
      </c>
      <c r="BF45" s="1" t="s">
        <v>6711</v>
      </c>
      <c r="BG45" s="1" t="s">
        <v>6712</v>
      </c>
      <c r="BH45" s="1" t="s">
        <v>6713</v>
      </c>
      <c r="BI45" s="1" t="s">
        <v>6714</v>
      </c>
      <c r="BJ45" s="1" t="s">
        <v>6715</v>
      </c>
      <c r="BK45" s="1" t="s">
        <v>6716</v>
      </c>
      <c r="BL45" s="1" t="s">
        <v>6717</v>
      </c>
      <c r="BM45" s="1" t="s">
        <v>6718</v>
      </c>
      <c r="BN45" s="1" t="s">
        <v>6719</v>
      </c>
      <c r="BO45" s="1" t="s">
        <v>1475</v>
      </c>
      <c r="BP45" s="1" t="s">
        <v>6720</v>
      </c>
      <c r="BQ45" s="1" t="s">
        <v>6721</v>
      </c>
      <c r="BR45" s="1" t="s">
        <v>6722</v>
      </c>
      <c r="BS45" s="1" t="s">
        <v>6723</v>
      </c>
      <c r="BT45" s="1" t="s">
        <v>6724</v>
      </c>
      <c r="BU45" s="1" t="s">
        <v>6725</v>
      </c>
      <c r="BV45" s="1" t="s">
        <v>6726</v>
      </c>
      <c r="BW45" s="1" t="s">
        <v>6727</v>
      </c>
      <c r="BX45" s="1" t="s">
        <v>6728</v>
      </c>
      <c r="BY45" s="1" t="s">
        <v>6729</v>
      </c>
      <c r="BZ45" s="1" t="s">
        <v>6730</v>
      </c>
      <c r="CA45" s="1" t="s">
        <v>6731</v>
      </c>
      <c r="CB45" s="1" t="s">
        <v>6732</v>
      </c>
      <c r="CC45" s="1" t="s">
        <v>6733</v>
      </c>
      <c r="CD45" s="1" t="s">
        <v>6734</v>
      </c>
      <c r="CE45" s="1" t="s">
        <v>6735</v>
      </c>
      <c r="CF45" s="1" t="s">
        <v>6736</v>
      </c>
      <c r="CG45" s="1" t="s">
        <v>6737</v>
      </c>
      <c r="CH45" s="1" t="s">
        <v>6738</v>
      </c>
      <c r="CI45" s="1" t="s">
        <v>6739</v>
      </c>
      <c r="CJ45" s="1" t="s">
        <v>6740</v>
      </c>
      <c r="CK45" s="1" t="s">
        <v>6741</v>
      </c>
      <c r="CL45" s="1" t="s">
        <v>6742</v>
      </c>
      <c r="CM45" s="1" t="s">
        <v>6743</v>
      </c>
      <c r="CN45" s="1" t="s">
        <v>6744</v>
      </c>
      <c r="CO45" s="1" t="s">
        <v>6745</v>
      </c>
      <c r="CP45" s="1" t="s">
        <v>6746</v>
      </c>
      <c r="CQ45" s="1" t="s">
        <v>6747</v>
      </c>
      <c r="CR45" s="1" t="s">
        <v>6748</v>
      </c>
      <c r="CS45" s="1" t="s">
        <v>6749</v>
      </c>
      <c r="CT45" s="1" t="s">
        <v>6750</v>
      </c>
      <c r="CU45" s="1" t="s">
        <v>6751</v>
      </c>
      <c r="CV45" s="1" t="s">
        <v>6752</v>
      </c>
      <c r="CW45" s="1" t="s">
        <v>6753</v>
      </c>
      <c r="CX45" s="1" t="s">
        <v>6754</v>
      </c>
      <c r="CY45" s="1" t="s">
        <v>6755</v>
      </c>
      <c r="CZ45" s="1" t="s">
        <v>6756</v>
      </c>
      <c r="DA45" s="1" t="s">
        <v>6757</v>
      </c>
      <c r="DB45" s="1" t="s">
        <v>6758</v>
      </c>
      <c r="DC45" s="1" t="s">
        <v>6759</v>
      </c>
      <c r="DD45" s="1" t="s">
        <v>6760</v>
      </c>
      <c r="DE45" s="1" t="s">
        <v>6761</v>
      </c>
      <c r="DF45" s="1" t="s">
        <v>6762</v>
      </c>
      <c r="DG45" s="1" t="s">
        <v>6763</v>
      </c>
      <c r="DH45" s="1" t="s">
        <v>6764</v>
      </c>
      <c r="DI45" s="1" t="s">
        <v>6765</v>
      </c>
      <c r="DJ45" s="1" t="s">
        <v>6766</v>
      </c>
      <c r="DK45" s="1" t="s">
        <v>6767</v>
      </c>
      <c r="DL45" s="1" t="s">
        <v>6768</v>
      </c>
      <c r="DM45" s="1" t="s">
        <v>6769</v>
      </c>
      <c r="DN45" s="1" t="s">
        <v>6770</v>
      </c>
      <c r="DO45" s="1" t="s">
        <v>6771</v>
      </c>
      <c r="DP45" s="1" t="s">
        <v>6772</v>
      </c>
      <c r="DQ45" s="1" t="s">
        <v>6773</v>
      </c>
      <c r="DR45" s="1" t="s">
        <v>6774</v>
      </c>
      <c r="DS45" s="1" t="s">
        <v>6775</v>
      </c>
      <c r="DT45" s="1" t="s">
        <v>6776</v>
      </c>
      <c r="DU45" s="1" t="s">
        <v>6777</v>
      </c>
      <c r="DV45" s="1" t="s">
        <v>6778</v>
      </c>
      <c r="DW45" s="1" t="s">
        <v>6779</v>
      </c>
      <c r="DX45" s="1" t="s">
        <v>6780</v>
      </c>
      <c r="DY45" s="1" t="s">
        <v>6781</v>
      </c>
      <c r="DZ45" s="1" t="s">
        <v>6782</v>
      </c>
      <c r="EA45" s="1" t="s">
        <v>6783</v>
      </c>
      <c r="EB45" s="1" t="s">
        <v>6784</v>
      </c>
      <c r="EC45" s="1" t="s">
        <v>6785</v>
      </c>
      <c r="ED45" s="1" t="s">
        <v>6786</v>
      </c>
      <c r="EE45" s="1" t="s">
        <v>6787</v>
      </c>
      <c r="EF45" s="1" t="s">
        <v>6788</v>
      </c>
      <c r="EG45" s="1" t="s">
        <v>6789</v>
      </c>
      <c r="EH45" s="1" t="s">
        <v>6790</v>
      </c>
      <c r="EI45" s="1" t="s">
        <v>6791</v>
      </c>
      <c r="EJ45" s="1" t="s">
        <v>6792</v>
      </c>
      <c r="EK45" s="1" t="s">
        <v>6793</v>
      </c>
      <c r="EL45" s="1" t="s">
        <v>6794</v>
      </c>
      <c r="EM45" s="1" t="s">
        <v>6795</v>
      </c>
      <c r="EN45" s="1" t="s">
        <v>6796</v>
      </c>
      <c r="EO45" s="1" t="s">
        <v>6797</v>
      </c>
      <c r="EP45" s="1" t="s">
        <v>6798</v>
      </c>
      <c r="EQ45" s="1" t="s">
        <v>6799</v>
      </c>
      <c r="ER45" s="1" t="s">
        <v>6800</v>
      </c>
      <c r="ES45" s="1" t="s">
        <v>6801</v>
      </c>
      <c r="ET45" s="1" t="s">
        <v>6802</v>
      </c>
      <c r="EU45" s="1" t="s">
        <v>6803</v>
      </c>
      <c r="EV45" s="1" t="s">
        <v>6804</v>
      </c>
      <c r="EW45" s="1" t="s">
        <v>6805</v>
      </c>
      <c r="EX45" s="1" t="s">
        <v>6806</v>
      </c>
      <c r="EY45" s="1" t="s">
        <v>6807</v>
      </c>
      <c r="EZ45" s="1" t="s">
        <v>6808</v>
      </c>
      <c r="FA45" s="1" t="s">
        <v>6809</v>
      </c>
      <c r="FB45" s="1" t="s">
        <v>6810</v>
      </c>
      <c r="FC45" s="1" t="s">
        <v>6811</v>
      </c>
      <c r="FD45" s="1" t="s">
        <v>6812</v>
      </c>
      <c r="FE45" s="1" t="s">
        <v>6813</v>
      </c>
      <c r="FF45" s="1" t="s">
        <v>6814</v>
      </c>
      <c r="FG45" s="1" t="s">
        <v>6815</v>
      </c>
      <c r="FH45" s="1" t="s">
        <v>6816</v>
      </c>
    </row>
    <row r="46" spans="1:164" x14ac:dyDescent="0.2">
      <c r="A46" s="1" t="s">
        <v>5129</v>
      </c>
      <c r="B46" s="1" t="s">
        <v>1861</v>
      </c>
      <c r="C46" s="1" t="s">
        <v>6817</v>
      </c>
      <c r="D46" s="1" t="s">
        <v>6818</v>
      </c>
      <c r="E46" s="1" t="s">
        <v>6819</v>
      </c>
      <c r="F46" s="1" t="s">
        <v>6820</v>
      </c>
      <c r="G46" s="1" t="s">
        <v>6821</v>
      </c>
      <c r="H46" s="1" t="s">
        <v>6822</v>
      </c>
      <c r="I46" s="1" t="s">
        <v>6823</v>
      </c>
      <c r="J46" s="1" t="s">
        <v>6824</v>
      </c>
      <c r="K46" s="1" t="s">
        <v>6825</v>
      </c>
      <c r="L46" s="1" t="s">
        <v>6826</v>
      </c>
      <c r="M46" s="1" t="s">
        <v>6827</v>
      </c>
      <c r="N46" s="1" t="s">
        <v>6828</v>
      </c>
      <c r="O46" s="1" t="s">
        <v>6829</v>
      </c>
      <c r="P46" s="1" t="s">
        <v>6830</v>
      </c>
      <c r="Q46" s="1" t="s">
        <v>6831</v>
      </c>
      <c r="R46" s="1" t="s">
        <v>6832</v>
      </c>
      <c r="S46" s="1" t="s">
        <v>6833</v>
      </c>
      <c r="T46" s="1" t="s">
        <v>6834</v>
      </c>
      <c r="U46" s="1" t="s">
        <v>6835</v>
      </c>
      <c r="V46" s="1" t="s">
        <v>6836</v>
      </c>
      <c r="W46" s="1" t="s">
        <v>6837</v>
      </c>
      <c r="X46" s="1" t="s">
        <v>6838</v>
      </c>
      <c r="Y46" s="1" t="s">
        <v>6839</v>
      </c>
      <c r="Z46" s="1" t="s">
        <v>6840</v>
      </c>
      <c r="AA46" s="1" t="s">
        <v>6841</v>
      </c>
      <c r="AB46" s="1" t="s">
        <v>6842</v>
      </c>
      <c r="AC46" s="1" t="s">
        <v>6843</v>
      </c>
      <c r="AD46" s="1" t="s">
        <v>6844</v>
      </c>
      <c r="AE46" s="1" t="s">
        <v>6845</v>
      </c>
      <c r="AF46" s="1" t="s">
        <v>6846</v>
      </c>
      <c r="AG46" s="1" t="s">
        <v>6847</v>
      </c>
      <c r="AH46" s="1" t="s">
        <v>6848</v>
      </c>
      <c r="AI46" s="1" t="s">
        <v>6849</v>
      </c>
      <c r="AJ46" s="1" t="s">
        <v>6850</v>
      </c>
      <c r="AK46" s="1" t="s">
        <v>6851</v>
      </c>
      <c r="AL46" s="1" t="s">
        <v>6852</v>
      </c>
      <c r="AM46" s="1" t="s">
        <v>6853</v>
      </c>
      <c r="AN46" s="1" t="s">
        <v>6854</v>
      </c>
      <c r="AO46" s="1" t="s">
        <v>6855</v>
      </c>
      <c r="AP46" s="1" t="s">
        <v>6856</v>
      </c>
      <c r="AQ46" s="1" t="s">
        <v>6857</v>
      </c>
      <c r="AR46" s="1" t="s">
        <v>6858</v>
      </c>
      <c r="AS46" s="1" t="s">
        <v>6859</v>
      </c>
      <c r="AT46" s="1" t="s">
        <v>6860</v>
      </c>
      <c r="AU46" s="1" t="s">
        <v>6861</v>
      </c>
      <c r="AV46" s="1" t="s">
        <v>6862</v>
      </c>
      <c r="AW46" s="1" t="s">
        <v>6863</v>
      </c>
      <c r="AX46" s="1" t="s">
        <v>6864</v>
      </c>
      <c r="AY46" s="1" t="s">
        <v>6865</v>
      </c>
      <c r="AZ46" s="1" t="s">
        <v>6866</v>
      </c>
      <c r="BA46" s="1" t="s">
        <v>6867</v>
      </c>
      <c r="BB46" s="1" t="s">
        <v>6868</v>
      </c>
      <c r="BC46" s="1" t="s">
        <v>6869</v>
      </c>
      <c r="BD46" s="1" t="s">
        <v>6870</v>
      </c>
      <c r="BE46" s="1" t="s">
        <v>6871</v>
      </c>
      <c r="BF46" s="1" t="s">
        <v>6872</v>
      </c>
      <c r="BG46" s="1" t="s">
        <v>6873</v>
      </c>
      <c r="BH46" s="1" t="s">
        <v>6874</v>
      </c>
      <c r="BI46" s="1" t="s">
        <v>6875</v>
      </c>
      <c r="BJ46" s="1" t="s">
        <v>6876</v>
      </c>
      <c r="BK46" s="1" t="s">
        <v>6877</v>
      </c>
      <c r="BL46" s="1" t="s">
        <v>6878</v>
      </c>
      <c r="BM46" s="1" t="s">
        <v>6879</v>
      </c>
      <c r="BN46" s="1" t="s">
        <v>6880</v>
      </c>
      <c r="BO46" s="1" t="s">
        <v>6881</v>
      </c>
      <c r="BP46" s="1" t="s">
        <v>6882</v>
      </c>
      <c r="BQ46" s="1" t="s">
        <v>6883</v>
      </c>
      <c r="BR46" s="1" t="s">
        <v>6884</v>
      </c>
      <c r="BS46" s="1" t="s">
        <v>6885</v>
      </c>
      <c r="BT46" s="1" t="s">
        <v>6886</v>
      </c>
      <c r="BU46" s="1" t="s">
        <v>6887</v>
      </c>
      <c r="BV46" s="1" t="s">
        <v>6888</v>
      </c>
      <c r="BW46" s="1" t="s">
        <v>6889</v>
      </c>
      <c r="BX46" s="1" t="s">
        <v>6890</v>
      </c>
      <c r="BY46" s="1" t="s">
        <v>6891</v>
      </c>
      <c r="BZ46" s="1" t="s">
        <v>6892</v>
      </c>
      <c r="CA46" s="1" t="s">
        <v>6893</v>
      </c>
      <c r="CB46" s="1" t="s">
        <v>6894</v>
      </c>
      <c r="CC46" s="1" t="s">
        <v>6895</v>
      </c>
      <c r="CD46" s="1" t="s">
        <v>6896</v>
      </c>
      <c r="CE46" s="1" t="s">
        <v>6897</v>
      </c>
      <c r="CF46" s="1" t="s">
        <v>6898</v>
      </c>
      <c r="CG46" s="1" t="s">
        <v>6899</v>
      </c>
      <c r="CH46" s="1" t="s">
        <v>6900</v>
      </c>
      <c r="CI46" s="1" t="s">
        <v>6901</v>
      </c>
      <c r="CJ46" s="1" t="s">
        <v>6902</v>
      </c>
      <c r="CK46" s="1" t="s">
        <v>6903</v>
      </c>
      <c r="CL46" s="1" t="s">
        <v>6904</v>
      </c>
      <c r="CM46" s="1" t="s">
        <v>6905</v>
      </c>
      <c r="CN46" s="1" t="s">
        <v>6906</v>
      </c>
      <c r="CO46" s="1" t="s">
        <v>6907</v>
      </c>
      <c r="CP46" s="1" t="s">
        <v>6908</v>
      </c>
      <c r="CQ46" s="1" t="s">
        <v>6909</v>
      </c>
      <c r="CR46" s="1" t="s">
        <v>6910</v>
      </c>
      <c r="CS46" s="1" t="s">
        <v>6911</v>
      </c>
      <c r="CT46" s="1" t="s">
        <v>6912</v>
      </c>
      <c r="CU46" s="1" t="s">
        <v>6913</v>
      </c>
      <c r="CV46" s="1" t="s">
        <v>6914</v>
      </c>
      <c r="CW46" s="1" t="s">
        <v>6915</v>
      </c>
      <c r="CX46" s="1" t="s">
        <v>6916</v>
      </c>
      <c r="CY46" s="1" t="s">
        <v>6917</v>
      </c>
      <c r="CZ46" s="1" t="s">
        <v>6918</v>
      </c>
      <c r="DA46" s="1" t="s">
        <v>6919</v>
      </c>
      <c r="DB46" s="1" t="s">
        <v>6920</v>
      </c>
      <c r="DC46" s="1" t="s">
        <v>6921</v>
      </c>
      <c r="DD46" s="1" t="s">
        <v>6922</v>
      </c>
      <c r="DE46" s="1" t="s">
        <v>6923</v>
      </c>
      <c r="DF46" s="1" t="s">
        <v>6924</v>
      </c>
      <c r="DG46" s="1" t="s">
        <v>6925</v>
      </c>
      <c r="DH46" s="1" t="s">
        <v>6926</v>
      </c>
      <c r="DI46" s="1" t="s">
        <v>6927</v>
      </c>
      <c r="DJ46" s="1" t="s">
        <v>6928</v>
      </c>
      <c r="DK46" s="1" t="s">
        <v>6929</v>
      </c>
      <c r="DL46" s="1" t="s">
        <v>6930</v>
      </c>
      <c r="DM46" s="1" t="s">
        <v>6931</v>
      </c>
      <c r="DN46" s="1" t="s">
        <v>6932</v>
      </c>
      <c r="DO46" s="1" t="s">
        <v>6933</v>
      </c>
      <c r="DP46" s="1" t="s">
        <v>6934</v>
      </c>
      <c r="DQ46" s="1" t="s">
        <v>6935</v>
      </c>
      <c r="DR46" s="1" t="s">
        <v>6936</v>
      </c>
      <c r="DS46" s="1" t="s">
        <v>6937</v>
      </c>
      <c r="DT46" s="1" t="s">
        <v>6938</v>
      </c>
      <c r="DU46" s="1" t="s">
        <v>6939</v>
      </c>
      <c r="DV46" s="1" t="s">
        <v>6940</v>
      </c>
      <c r="DW46" s="1" t="s">
        <v>6941</v>
      </c>
      <c r="DX46" s="1" t="s">
        <v>6942</v>
      </c>
      <c r="DY46" s="1" t="s">
        <v>1813</v>
      </c>
      <c r="DZ46" s="1" t="s">
        <v>6943</v>
      </c>
      <c r="EA46" s="1" t="s">
        <v>6944</v>
      </c>
      <c r="EB46" s="1" t="s">
        <v>6945</v>
      </c>
      <c r="EC46" s="1" t="s">
        <v>6946</v>
      </c>
      <c r="ED46" s="1" t="s">
        <v>6947</v>
      </c>
      <c r="EE46" s="1" t="s">
        <v>6948</v>
      </c>
      <c r="EF46" s="1" t="s">
        <v>6949</v>
      </c>
      <c r="EG46" s="1" t="s">
        <v>6950</v>
      </c>
      <c r="EH46" s="1" t="s">
        <v>6951</v>
      </c>
      <c r="EI46" s="1" t="s">
        <v>6952</v>
      </c>
      <c r="EJ46" s="1" t="s">
        <v>6953</v>
      </c>
      <c r="EK46" s="1" t="s">
        <v>6954</v>
      </c>
      <c r="EL46" s="1" t="s">
        <v>6955</v>
      </c>
      <c r="EM46" s="1" t="s">
        <v>6956</v>
      </c>
      <c r="EN46" s="1" t="s">
        <v>6957</v>
      </c>
      <c r="EO46" s="1" t="s">
        <v>6958</v>
      </c>
      <c r="EP46" s="1" t="s">
        <v>6959</v>
      </c>
      <c r="EQ46" s="1" t="s">
        <v>6960</v>
      </c>
      <c r="ER46" s="1" t="s">
        <v>6961</v>
      </c>
      <c r="ES46" s="1" t="s">
        <v>6962</v>
      </c>
      <c r="ET46" s="1" t="s">
        <v>6963</v>
      </c>
      <c r="EU46" s="1" t="s">
        <v>6964</v>
      </c>
      <c r="EV46" s="1" t="s">
        <v>6965</v>
      </c>
      <c r="EW46" s="1" t="s">
        <v>6966</v>
      </c>
      <c r="EX46" s="1" t="s">
        <v>6967</v>
      </c>
      <c r="EY46" s="1" t="s">
        <v>6968</v>
      </c>
      <c r="EZ46" s="1" t="s">
        <v>6969</v>
      </c>
      <c r="FA46" s="1" t="s">
        <v>6970</v>
      </c>
      <c r="FB46" s="1" t="s">
        <v>6971</v>
      </c>
      <c r="FC46" s="1" t="s">
        <v>6972</v>
      </c>
      <c r="FD46" s="1" t="s">
        <v>6973</v>
      </c>
      <c r="FE46" s="1" t="s">
        <v>6974</v>
      </c>
      <c r="FF46" s="1" t="s">
        <v>6975</v>
      </c>
      <c r="FG46" s="1" t="s">
        <v>6976</v>
      </c>
      <c r="FH46" s="1" t="s">
        <v>6977</v>
      </c>
    </row>
    <row r="47" spans="1:164" x14ac:dyDescent="0.2">
      <c r="A47" s="1" t="s">
        <v>5129</v>
      </c>
      <c r="B47" s="1" t="s">
        <v>2019</v>
      </c>
      <c r="C47" s="1" t="s">
        <v>6978</v>
      </c>
      <c r="D47" s="1" t="s">
        <v>6979</v>
      </c>
      <c r="E47" s="1" t="s">
        <v>6980</v>
      </c>
      <c r="F47" s="1" t="s">
        <v>6981</v>
      </c>
      <c r="G47" s="1" t="s">
        <v>6982</v>
      </c>
      <c r="H47" s="1" t="s">
        <v>6983</v>
      </c>
      <c r="I47" s="1" t="s">
        <v>6984</v>
      </c>
      <c r="J47" s="1" t="s">
        <v>6985</v>
      </c>
      <c r="K47" s="1" t="s">
        <v>6986</v>
      </c>
      <c r="L47" s="1" t="s">
        <v>6987</v>
      </c>
      <c r="M47" s="1" t="s">
        <v>6988</v>
      </c>
      <c r="N47" s="1" t="s">
        <v>6989</v>
      </c>
      <c r="O47" s="1" t="s">
        <v>6990</v>
      </c>
      <c r="P47" s="1" t="s">
        <v>6991</v>
      </c>
      <c r="Q47" s="1" t="s">
        <v>6992</v>
      </c>
      <c r="R47" s="1" t="s">
        <v>6993</v>
      </c>
      <c r="S47" s="1" t="s">
        <v>6994</v>
      </c>
      <c r="T47" s="1" t="s">
        <v>6995</v>
      </c>
      <c r="U47" s="1" t="s">
        <v>6996</v>
      </c>
      <c r="V47" s="1" t="s">
        <v>6997</v>
      </c>
      <c r="W47" s="1" t="s">
        <v>6998</v>
      </c>
      <c r="X47" s="1" t="s">
        <v>6999</v>
      </c>
      <c r="Y47" s="1" t="s">
        <v>7000</v>
      </c>
      <c r="Z47" s="1" t="s">
        <v>7001</v>
      </c>
      <c r="AA47" s="1" t="s">
        <v>7002</v>
      </c>
      <c r="AB47" s="1" t="s">
        <v>7003</v>
      </c>
      <c r="AC47" s="1" t="s">
        <v>7004</v>
      </c>
      <c r="AD47" s="1" t="s">
        <v>7005</v>
      </c>
      <c r="AE47" s="1" t="s">
        <v>7006</v>
      </c>
      <c r="AF47" s="1" t="s">
        <v>7007</v>
      </c>
      <c r="AG47" s="1" t="s">
        <v>7008</v>
      </c>
      <c r="AH47" s="1" t="s">
        <v>7009</v>
      </c>
      <c r="AI47" s="1" t="s">
        <v>7010</v>
      </c>
      <c r="AJ47" s="1" t="s">
        <v>7011</v>
      </c>
      <c r="AK47" s="1" t="s">
        <v>7012</v>
      </c>
      <c r="AL47" s="1" t="s">
        <v>7013</v>
      </c>
      <c r="AM47" s="1" t="s">
        <v>7014</v>
      </c>
      <c r="AN47" s="1" t="s">
        <v>7015</v>
      </c>
      <c r="AO47" s="1" t="s">
        <v>7016</v>
      </c>
      <c r="AP47" s="1" t="s">
        <v>7017</v>
      </c>
      <c r="AQ47" s="1" t="s">
        <v>7018</v>
      </c>
      <c r="AR47" s="1" t="s">
        <v>7019</v>
      </c>
      <c r="AS47" s="1" t="s">
        <v>7020</v>
      </c>
      <c r="AT47" s="1" t="s">
        <v>7021</v>
      </c>
      <c r="AU47" s="1" t="s">
        <v>281</v>
      </c>
      <c r="AV47" s="1" t="s">
        <v>7022</v>
      </c>
      <c r="AW47" s="1" t="s">
        <v>7023</v>
      </c>
      <c r="AX47" s="1" t="s">
        <v>7024</v>
      </c>
      <c r="AY47" s="1" t="s">
        <v>7025</v>
      </c>
      <c r="AZ47" s="1" t="s">
        <v>7026</v>
      </c>
      <c r="BA47" s="1" t="s">
        <v>7027</v>
      </c>
      <c r="BB47" s="1" t="s">
        <v>7028</v>
      </c>
      <c r="BC47" s="1" t="s">
        <v>7029</v>
      </c>
      <c r="BD47" s="1" t="s">
        <v>7030</v>
      </c>
      <c r="BE47" s="1" t="s">
        <v>7031</v>
      </c>
      <c r="BF47" s="1" t="s">
        <v>7032</v>
      </c>
      <c r="BG47" s="1" t="s">
        <v>7033</v>
      </c>
      <c r="BH47" s="1" t="s">
        <v>7034</v>
      </c>
      <c r="BI47" s="1" t="s">
        <v>7035</v>
      </c>
      <c r="BJ47" s="1" t="s">
        <v>7036</v>
      </c>
      <c r="BK47" s="1" t="s">
        <v>7037</v>
      </c>
      <c r="BL47" s="1" t="s">
        <v>7038</v>
      </c>
      <c r="BM47" s="1" t="s">
        <v>7039</v>
      </c>
      <c r="BN47" s="1" t="s">
        <v>7040</v>
      </c>
      <c r="BO47" s="1" t="s">
        <v>7041</v>
      </c>
      <c r="BP47" s="1" t="s">
        <v>1765</v>
      </c>
      <c r="BQ47" s="1" t="s">
        <v>7042</v>
      </c>
      <c r="BR47" s="1" t="s">
        <v>7043</v>
      </c>
      <c r="BS47" s="1" t="s">
        <v>7044</v>
      </c>
      <c r="BT47" s="1" t="s">
        <v>7045</v>
      </c>
      <c r="BU47" s="1" t="s">
        <v>7046</v>
      </c>
      <c r="BV47" s="1" t="s">
        <v>7047</v>
      </c>
      <c r="BW47" s="1" t="s">
        <v>7048</v>
      </c>
      <c r="BX47" s="1" t="s">
        <v>7049</v>
      </c>
      <c r="BY47" s="1" t="s">
        <v>7050</v>
      </c>
      <c r="BZ47" s="1" t="s">
        <v>7051</v>
      </c>
      <c r="CA47" s="1" t="s">
        <v>7052</v>
      </c>
      <c r="CB47" s="1" t="s">
        <v>7053</v>
      </c>
      <c r="CC47" s="1" t="s">
        <v>7054</v>
      </c>
      <c r="CD47" s="1" t="s">
        <v>7055</v>
      </c>
      <c r="CE47" s="1" t="s">
        <v>7056</v>
      </c>
      <c r="CF47" s="1" t="s">
        <v>7057</v>
      </c>
      <c r="CG47" s="1" t="s">
        <v>7058</v>
      </c>
      <c r="CH47" s="1" t="s">
        <v>7059</v>
      </c>
      <c r="CI47" s="1" t="s">
        <v>7060</v>
      </c>
      <c r="CJ47" s="1" t="s">
        <v>7061</v>
      </c>
      <c r="CK47" s="1" t="s">
        <v>2546</v>
      </c>
      <c r="CL47" s="1" t="s">
        <v>7062</v>
      </c>
      <c r="CM47" s="1" t="s">
        <v>7063</v>
      </c>
      <c r="CN47" s="1" t="s">
        <v>7064</v>
      </c>
      <c r="CO47" s="1" t="s">
        <v>7065</v>
      </c>
      <c r="CP47" s="1" t="s">
        <v>7066</v>
      </c>
      <c r="CQ47" s="1" t="s">
        <v>7067</v>
      </c>
      <c r="CR47" s="1" t="s">
        <v>7068</v>
      </c>
      <c r="CS47" s="1" t="s">
        <v>7069</v>
      </c>
      <c r="CT47" s="1" t="s">
        <v>7070</v>
      </c>
      <c r="CU47" s="1" t="s">
        <v>7071</v>
      </c>
      <c r="CV47" s="1" t="s">
        <v>7072</v>
      </c>
      <c r="CW47" s="1" t="s">
        <v>7073</v>
      </c>
      <c r="CX47" s="1" t="s">
        <v>7074</v>
      </c>
      <c r="CY47" s="1" t="s">
        <v>7075</v>
      </c>
      <c r="CZ47" s="1" t="s">
        <v>7076</v>
      </c>
      <c r="DA47" s="1" t="s">
        <v>7077</v>
      </c>
      <c r="DB47" s="1" t="s">
        <v>7078</v>
      </c>
      <c r="DC47" s="1" t="s">
        <v>7079</v>
      </c>
      <c r="DD47" s="1" t="s">
        <v>7080</v>
      </c>
      <c r="DE47" s="1" t="s">
        <v>7081</v>
      </c>
      <c r="DF47" s="1" t="s">
        <v>7082</v>
      </c>
      <c r="DG47" s="1" t="s">
        <v>7083</v>
      </c>
      <c r="DH47" s="1" t="s">
        <v>7084</v>
      </c>
      <c r="DI47" s="1" t="s">
        <v>7085</v>
      </c>
      <c r="DJ47" s="1" t="s">
        <v>6298</v>
      </c>
      <c r="DK47" s="1" t="s">
        <v>7086</v>
      </c>
      <c r="DL47" s="1" t="s">
        <v>7087</v>
      </c>
      <c r="DM47" s="1" t="s">
        <v>7088</v>
      </c>
      <c r="DN47" s="1" t="s">
        <v>7089</v>
      </c>
      <c r="DO47" s="1" t="s">
        <v>7090</v>
      </c>
      <c r="DP47" s="1" t="s">
        <v>7091</v>
      </c>
      <c r="DQ47" s="1" t="s">
        <v>745</v>
      </c>
      <c r="DR47" s="1" t="s">
        <v>7092</v>
      </c>
      <c r="DS47" s="1" t="s">
        <v>7093</v>
      </c>
      <c r="DT47" s="1" t="s">
        <v>7094</v>
      </c>
      <c r="DU47" s="1" t="s">
        <v>7095</v>
      </c>
      <c r="DV47" s="1" t="s">
        <v>7096</v>
      </c>
      <c r="DW47" s="1" t="s">
        <v>7097</v>
      </c>
      <c r="DX47" s="1" t="s">
        <v>7098</v>
      </c>
      <c r="DY47" s="1" t="s">
        <v>7099</v>
      </c>
      <c r="DZ47" s="1" t="s">
        <v>7100</v>
      </c>
      <c r="EA47" s="1" t="s">
        <v>7101</v>
      </c>
      <c r="EB47" s="1" t="s">
        <v>7102</v>
      </c>
      <c r="EC47" s="1" t="s">
        <v>7103</v>
      </c>
      <c r="ED47" s="1" t="s">
        <v>7104</v>
      </c>
      <c r="EE47" s="1" t="s">
        <v>6282</v>
      </c>
      <c r="EF47" s="1" t="s">
        <v>7105</v>
      </c>
      <c r="EG47" s="1" t="s">
        <v>7106</v>
      </c>
      <c r="EH47" s="1" t="s">
        <v>7107</v>
      </c>
      <c r="EI47" s="1" t="s">
        <v>7108</v>
      </c>
      <c r="EJ47" s="1" t="s">
        <v>7109</v>
      </c>
      <c r="EK47" s="1" t="s">
        <v>7110</v>
      </c>
      <c r="EL47" s="1" t="s">
        <v>7111</v>
      </c>
      <c r="EM47" s="1" t="s">
        <v>7112</v>
      </c>
      <c r="EN47" s="1" t="s">
        <v>7113</v>
      </c>
      <c r="EO47" s="1" t="s">
        <v>7114</v>
      </c>
      <c r="EP47" s="1" t="s">
        <v>7115</v>
      </c>
      <c r="EQ47" s="1" t="s">
        <v>7116</v>
      </c>
      <c r="ER47" s="1" t="s">
        <v>7117</v>
      </c>
      <c r="ES47" s="1" t="s">
        <v>7118</v>
      </c>
      <c r="ET47" s="1" t="s">
        <v>7119</v>
      </c>
      <c r="EU47" s="1" t="s">
        <v>7120</v>
      </c>
      <c r="EV47" s="1" t="s">
        <v>7121</v>
      </c>
      <c r="EW47" s="1" t="s">
        <v>7122</v>
      </c>
      <c r="EX47" s="1" t="s">
        <v>7123</v>
      </c>
      <c r="EY47" s="1" t="s">
        <v>7124</v>
      </c>
      <c r="EZ47" s="1" t="s">
        <v>7125</v>
      </c>
      <c r="FA47" s="1" t="s">
        <v>7126</v>
      </c>
      <c r="FB47" s="1" t="s">
        <v>7127</v>
      </c>
      <c r="FC47" s="1" t="s">
        <v>7128</v>
      </c>
      <c r="FD47" s="1" t="s">
        <v>7129</v>
      </c>
      <c r="FE47" s="1" t="s">
        <v>7130</v>
      </c>
      <c r="FF47" s="1" t="s">
        <v>7131</v>
      </c>
      <c r="FG47" s="1" t="s">
        <v>7132</v>
      </c>
      <c r="FH47" s="1" t="s">
        <v>7133</v>
      </c>
    </row>
    <row r="48" spans="1:164" x14ac:dyDescent="0.2">
      <c r="A48" s="1" t="s">
        <v>5129</v>
      </c>
      <c r="B48" s="1" t="s">
        <v>2176</v>
      </c>
      <c r="C48" s="1" t="s">
        <v>7134</v>
      </c>
      <c r="D48" s="1" t="s">
        <v>7135</v>
      </c>
      <c r="E48" s="1" t="s">
        <v>7136</v>
      </c>
      <c r="F48" s="1" t="s">
        <v>7137</v>
      </c>
      <c r="G48" s="1" t="s">
        <v>7138</v>
      </c>
      <c r="H48" s="1" t="s">
        <v>7139</v>
      </c>
      <c r="I48" s="1" t="s">
        <v>7140</v>
      </c>
      <c r="J48" s="1" t="s">
        <v>7141</v>
      </c>
      <c r="K48" s="1" t="s">
        <v>7142</v>
      </c>
      <c r="L48" s="1" t="s">
        <v>7143</v>
      </c>
      <c r="M48" s="1" t="s">
        <v>7144</v>
      </c>
      <c r="N48" s="1" t="s">
        <v>7145</v>
      </c>
      <c r="O48" s="1" t="s">
        <v>7146</v>
      </c>
      <c r="P48" s="1" t="s">
        <v>7147</v>
      </c>
      <c r="Q48" s="1" t="s">
        <v>7148</v>
      </c>
      <c r="R48" s="1" t="s">
        <v>7149</v>
      </c>
      <c r="S48" s="1" t="s">
        <v>7150</v>
      </c>
      <c r="T48" s="1" t="s">
        <v>7151</v>
      </c>
      <c r="U48" s="1" t="s">
        <v>7152</v>
      </c>
      <c r="V48" s="1" t="s">
        <v>7153</v>
      </c>
      <c r="W48" s="1" t="s">
        <v>7154</v>
      </c>
      <c r="X48" s="1" t="s">
        <v>7155</v>
      </c>
      <c r="Y48" s="1" t="s">
        <v>7156</v>
      </c>
      <c r="Z48" s="1" t="s">
        <v>7157</v>
      </c>
      <c r="AA48" s="1" t="s">
        <v>7158</v>
      </c>
      <c r="AB48" s="1" t="s">
        <v>7159</v>
      </c>
      <c r="AC48" s="1" t="s">
        <v>7160</v>
      </c>
      <c r="AD48" s="1" t="s">
        <v>7161</v>
      </c>
      <c r="AE48" s="1" t="s">
        <v>7162</v>
      </c>
      <c r="AF48" s="1" t="s">
        <v>7163</v>
      </c>
      <c r="AG48" s="1" t="s">
        <v>7164</v>
      </c>
      <c r="AH48" s="1" t="s">
        <v>7165</v>
      </c>
      <c r="AI48" s="1" t="s">
        <v>7166</v>
      </c>
      <c r="AJ48" s="1" t="s">
        <v>7167</v>
      </c>
      <c r="AK48" s="1" t="s">
        <v>7168</v>
      </c>
      <c r="AL48" s="1" t="s">
        <v>7169</v>
      </c>
      <c r="AM48" s="1" t="s">
        <v>7170</v>
      </c>
      <c r="AN48" s="1" t="s">
        <v>7171</v>
      </c>
      <c r="AO48" s="1" t="s">
        <v>7172</v>
      </c>
      <c r="AP48" s="1" t="s">
        <v>7173</v>
      </c>
      <c r="AQ48" s="1" t="s">
        <v>7174</v>
      </c>
      <c r="AR48" s="1" t="s">
        <v>7175</v>
      </c>
      <c r="AS48" s="1" t="s">
        <v>7176</v>
      </c>
      <c r="AT48" s="1" t="s">
        <v>7177</v>
      </c>
      <c r="AU48" s="1" t="s">
        <v>7178</v>
      </c>
      <c r="AV48" s="1" t="s">
        <v>7179</v>
      </c>
      <c r="AW48" s="1" t="s">
        <v>7180</v>
      </c>
      <c r="AX48" s="1" t="s">
        <v>7181</v>
      </c>
      <c r="AY48" s="1" t="s">
        <v>7182</v>
      </c>
      <c r="AZ48" s="1" t="s">
        <v>7183</v>
      </c>
      <c r="BA48" s="1" t="s">
        <v>7184</v>
      </c>
      <c r="BB48" s="1" t="s">
        <v>7185</v>
      </c>
      <c r="BC48" s="1" t="s">
        <v>7186</v>
      </c>
      <c r="BD48" s="1" t="s">
        <v>7187</v>
      </c>
      <c r="BE48" s="1" t="s">
        <v>7188</v>
      </c>
      <c r="BF48" s="1" t="s">
        <v>7189</v>
      </c>
      <c r="BG48" s="1" t="s">
        <v>7190</v>
      </c>
      <c r="BH48" s="1" t="s">
        <v>7191</v>
      </c>
      <c r="BI48" s="1" t="s">
        <v>7192</v>
      </c>
      <c r="BJ48" s="1" t="s">
        <v>7193</v>
      </c>
      <c r="BK48" s="1" t="s">
        <v>7194</v>
      </c>
      <c r="BL48" s="1" t="s">
        <v>7195</v>
      </c>
      <c r="BM48" s="1" t="s">
        <v>7196</v>
      </c>
      <c r="BN48" s="1" t="s">
        <v>7197</v>
      </c>
      <c r="BO48" s="1" t="s">
        <v>7198</v>
      </c>
      <c r="BP48" s="1" t="s">
        <v>7199</v>
      </c>
      <c r="BQ48" s="1" t="s">
        <v>7200</v>
      </c>
      <c r="BR48" s="1" t="s">
        <v>7201</v>
      </c>
      <c r="BS48" s="1" t="s">
        <v>7202</v>
      </c>
      <c r="BT48" s="1" t="s">
        <v>7203</v>
      </c>
      <c r="BU48" s="1" t="s">
        <v>7204</v>
      </c>
      <c r="BV48" s="1" t="s">
        <v>7205</v>
      </c>
      <c r="BW48" s="1" t="s">
        <v>7206</v>
      </c>
      <c r="BX48" s="1" t="s">
        <v>7207</v>
      </c>
      <c r="BY48" s="1" t="s">
        <v>7208</v>
      </c>
      <c r="BZ48" s="1" t="s">
        <v>7209</v>
      </c>
      <c r="CA48" s="1" t="s">
        <v>7210</v>
      </c>
      <c r="CB48" s="1" t="s">
        <v>7211</v>
      </c>
      <c r="CC48" s="1" t="s">
        <v>7212</v>
      </c>
      <c r="CD48" s="1" t="s">
        <v>7213</v>
      </c>
      <c r="CE48" s="1" t="s">
        <v>7214</v>
      </c>
      <c r="CF48" s="1" t="s">
        <v>7215</v>
      </c>
      <c r="CG48" s="1" t="s">
        <v>7216</v>
      </c>
      <c r="CH48" s="1" t="s">
        <v>7217</v>
      </c>
      <c r="CI48" s="1" t="s">
        <v>7218</v>
      </c>
      <c r="CJ48" s="1" t="s">
        <v>7219</v>
      </c>
      <c r="CK48" s="1" t="s">
        <v>7220</v>
      </c>
      <c r="CL48" s="1" t="s">
        <v>7221</v>
      </c>
      <c r="CM48" s="1" t="s">
        <v>7222</v>
      </c>
      <c r="CN48" s="1" t="s">
        <v>7223</v>
      </c>
      <c r="CO48" s="1" t="s">
        <v>7224</v>
      </c>
      <c r="CP48" s="1" t="s">
        <v>7225</v>
      </c>
      <c r="CQ48" s="1" t="s">
        <v>7226</v>
      </c>
      <c r="CR48" s="1" t="s">
        <v>7227</v>
      </c>
      <c r="CS48" s="1" t="s">
        <v>7228</v>
      </c>
      <c r="CT48" s="1" t="s">
        <v>7229</v>
      </c>
      <c r="CU48" s="1" t="s">
        <v>7230</v>
      </c>
      <c r="CV48" s="1" t="s">
        <v>7231</v>
      </c>
      <c r="CW48" s="1" t="s">
        <v>7232</v>
      </c>
      <c r="CX48" s="1" t="s">
        <v>7233</v>
      </c>
      <c r="CY48" s="1" t="s">
        <v>7234</v>
      </c>
      <c r="CZ48" s="1" t="s">
        <v>7235</v>
      </c>
      <c r="DA48" s="1" t="s">
        <v>7236</v>
      </c>
      <c r="DB48" s="1" t="s">
        <v>7237</v>
      </c>
      <c r="DC48" s="1" t="s">
        <v>7238</v>
      </c>
      <c r="DD48" s="1" t="s">
        <v>7239</v>
      </c>
      <c r="DE48" s="1" t="s">
        <v>7240</v>
      </c>
      <c r="DF48" s="1" t="s">
        <v>7241</v>
      </c>
      <c r="DG48" s="1" t="s">
        <v>7242</v>
      </c>
      <c r="DH48" s="1" t="s">
        <v>7243</v>
      </c>
      <c r="DI48" s="1" t="s">
        <v>7244</v>
      </c>
      <c r="DJ48" s="1" t="s">
        <v>7245</v>
      </c>
      <c r="DK48" s="1" t="s">
        <v>7246</v>
      </c>
      <c r="DL48" s="1" t="s">
        <v>7247</v>
      </c>
      <c r="DM48" s="1" t="s">
        <v>7248</v>
      </c>
      <c r="DN48" s="1" t="s">
        <v>7249</v>
      </c>
      <c r="DO48" s="1" t="s">
        <v>7250</v>
      </c>
      <c r="DP48" s="1" t="s">
        <v>7251</v>
      </c>
      <c r="DQ48" s="1" t="s">
        <v>7252</v>
      </c>
      <c r="DR48" s="1" t="s">
        <v>7253</v>
      </c>
      <c r="DS48" s="1" t="s">
        <v>7254</v>
      </c>
      <c r="DT48" s="1" t="s">
        <v>7255</v>
      </c>
      <c r="DU48" s="1" t="s">
        <v>7256</v>
      </c>
      <c r="DV48" s="1" t="s">
        <v>7257</v>
      </c>
      <c r="DW48" s="1" t="s">
        <v>7258</v>
      </c>
      <c r="DX48" s="1" t="s">
        <v>7259</v>
      </c>
      <c r="DY48" s="1" t="s">
        <v>7260</v>
      </c>
      <c r="DZ48" s="1" t="s">
        <v>7261</v>
      </c>
      <c r="EA48" s="1" t="s">
        <v>7262</v>
      </c>
      <c r="EB48" s="1" t="s">
        <v>7263</v>
      </c>
      <c r="EC48" s="1" t="s">
        <v>7264</v>
      </c>
      <c r="ED48" s="1" t="s">
        <v>7265</v>
      </c>
      <c r="EE48" s="1" t="s">
        <v>7266</v>
      </c>
      <c r="EF48" s="1" t="s">
        <v>7267</v>
      </c>
      <c r="EG48" s="1" t="s">
        <v>7268</v>
      </c>
      <c r="EH48" s="1" t="s">
        <v>7269</v>
      </c>
      <c r="EI48" s="1" t="s">
        <v>7270</v>
      </c>
      <c r="EJ48" s="1" t="s">
        <v>7271</v>
      </c>
      <c r="EK48" s="1" t="s">
        <v>7272</v>
      </c>
      <c r="EL48" s="1" t="s">
        <v>7273</v>
      </c>
      <c r="EM48" s="1" t="s">
        <v>7274</v>
      </c>
      <c r="EN48" s="1" t="s">
        <v>7275</v>
      </c>
      <c r="EO48" s="1" t="s">
        <v>7276</v>
      </c>
      <c r="EP48" s="1" t="s">
        <v>7277</v>
      </c>
      <c r="EQ48" s="1" t="s">
        <v>7278</v>
      </c>
      <c r="ER48" s="1" t="s">
        <v>7279</v>
      </c>
      <c r="ES48" s="1" t="s">
        <v>7280</v>
      </c>
      <c r="ET48" s="1" t="s">
        <v>7281</v>
      </c>
      <c r="EU48" s="1" t="s">
        <v>7282</v>
      </c>
      <c r="EV48" s="1" t="s">
        <v>7283</v>
      </c>
      <c r="EW48" s="1" t="s">
        <v>7284</v>
      </c>
      <c r="EX48" s="1" t="s">
        <v>7285</v>
      </c>
      <c r="EY48" s="1" t="s">
        <v>7286</v>
      </c>
      <c r="EZ48" s="1" t="s">
        <v>7287</v>
      </c>
      <c r="FA48" s="1" t="s">
        <v>7288</v>
      </c>
      <c r="FB48" s="1" t="s">
        <v>7289</v>
      </c>
      <c r="FC48" s="1" t="s">
        <v>7290</v>
      </c>
      <c r="FD48" s="1" t="s">
        <v>7291</v>
      </c>
      <c r="FE48" s="1" t="s">
        <v>7292</v>
      </c>
      <c r="FF48" s="1" t="s">
        <v>7293</v>
      </c>
      <c r="FG48" s="1" t="s">
        <v>7294</v>
      </c>
      <c r="FH48" s="1" t="s">
        <v>7295</v>
      </c>
    </row>
    <row r="49" spans="1:164" x14ac:dyDescent="0.2">
      <c r="A49" s="1" t="s">
        <v>5129</v>
      </c>
      <c r="B49" s="1" t="s">
        <v>2338</v>
      </c>
      <c r="C49" s="1" t="s">
        <v>7296</v>
      </c>
      <c r="D49" s="1" t="s">
        <v>7297</v>
      </c>
      <c r="E49" s="1" t="s">
        <v>7298</v>
      </c>
      <c r="F49" s="1" t="s">
        <v>7299</v>
      </c>
      <c r="G49" s="1" t="s">
        <v>7300</v>
      </c>
      <c r="H49" s="1" t="s">
        <v>7301</v>
      </c>
      <c r="I49" s="1" t="s">
        <v>7302</v>
      </c>
      <c r="J49" s="1" t="s">
        <v>7303</v>
      </c>
      <c r="K49" s="1" t="s">
        <v>7304</v>
      </c>
      <c r="L49" s="1" t="s">
        <v>7305</v>
      </c>
      <c r="M49" s="1" t="s">
        <v>7306</v>
      </c>
      <c r="N49" s="1" t="s">
        <v>7307</v>
      </c>
      <c r="O49" s="1" t="s">
        <v>7308</v>
      </c>
      <c r="P49" s="1" t="s">
        <v>7309</v>
      </c>
      <c r="Q49" s="1" t="s">
        <v>7310</v>
      </c>
      <c r="R49" s="1" t="s">
        <v>7311</v>
      </c>
      <c r="S49" s="1" t="s">
        <v>7312</v>
      </c>
      <c r="T49" s="1" t="s">
        <v>7313</v>
      </c>
      <c r="U49" s="1" t="s">
        <v>7314</v>
      </c>
      <c r="V49" s="1" t="s">
        <v>7315</v>
      </c>
      <c r="W49" s="1" t="s">
        <v>7316</v>
      </c>
      <c r="X49" s="1" t="s">
        <v>7317</v>
      </c>
      <c r="Y49" s="1" t="s">
        <v>7318</v>
      </c>
      <c r="Z49" s="1" t="s">
        <v>7319</v>
      </c>
      <c r="AA49" s="1" t="s">
        <v>7320</v>
      </c>
      <c r="AB49" s="1" t="s">
        <v>7321</v>
      </c>
      <c r="AC49" s="1" t="s">
        <v>7322</v>
      </c>
      <c r="AD49" s="1" t="s">
        <v>7323</v>
      </c>
      <c r="AE49" s="1" t="s">
        <v>7324</v>
      </c>
      <c r="AF49" s="1" t="s">
        <v>7325</v>
      </c>
      <c r="AG49" s="1" t="s">
        <v>7326</v>
      </c>
      <c r="AH49" s="1" t="s">
        <v>7327</v>
      </c>
      <c r="AI49" s="1" t="s">
        <v>7328</v>
      </c>
      <c r="AJ49" s="1" t="s">
        <v>7329</v>
      </c>
      <c r="AK49" s="1" t="s">
        <v>7330</v>
      </c>
      <c r="AL49" s="1" t="s">
        <v>7331</v>
      </c>
      <c r="AM49" s="1" t="s">
        <v>7332</v>
      </c>
      <c r="AN49" s="1" t="s">
        <v>7333</v>
      </c>
      <c r="AO49" s="1" t="s">
        <v>7334</v>
      </c>
      <c r="AP49" s="1" t="s">
        <v>7335</v>
      </c>
      <c r="AQ49" s="1" t="s">
        <v>7336</v>
      </c>
      <c r="AR49" s="1" t="s">
        <v>7337</v>
      </c>
      <c r="AS49" s="1" t="s">
        <v>7338</v>
      </c>
      <c r="AT49" s="1" t="s">
        <v>7339</v>
      </c>
      <c r="AU49" s="1" t="s">
        <v>7340</v>
      </c>
      <c r="AV49" s="1" t="s">
        <v>7341</v>
      </c>
      <c r="AW49" s="1" t="s">
        <v>7342</v>
      </c>
      <c r="AX49" s="1" t="s">
        <v>7343</v>
      </c>
      <c r="AY49" s="1" t="s">
        <v>7344</v>
      </c>
      <c r="AZ49" s="1" t="s">
        <v>7345</v>
      </c>
      <c r="BA49" s="1" t="s">
        <v>7346</v>
      </c>
      <c r="BB49" s="1" t="s">
        <v>7347</v>
      </c>
      <c r="BC49" s="1" t="s">
        <v>7348</v>
      </c>
      <c r="BD49" s="1" t="s">
        <v>7349</v>
      </c>
      <c r="BE49" s="1" t="s">
        <v>7350</v>
      </c>
      <c r="BF49" s="1" t="s">
        <v>7351</v>
      </c>
      <c r="BG49" s="1" t="s">
        <v>7352</v>
      </c>
      <c r="BH49" s="1" t="s">
        <v>7353</v>
      </c>
      <c r="BI49" s="1" t="s">
        <v>7354</v>
      </c>
      <c r="BJ49" s="1" t="s">
        <v>7355</v>
      </c>
      <c r="BK49" s="1" t="s">
        <v>7356</v>
      </c>
      <c r="BL49" s="1" t="s">
        <v>7357</v>
      </c>
      <c r="BM49" s="1" t="s">
        <v>7358</v>
      </c>
      <c r="BN49" s="1" t="s">
        <v>7359</v>
      </c>
      <c r="BO49" s="1" t="s">
        <v>7360</v>
      </c>
      <c r="BP49" s="1" t="s">
        <v>7361</v>
      </c>
      <c r="BQ49" s="1" t="s">
        <v>7362</v>
      </c>
      <c r="BR49" s="1" t="s">
        <v>7363</v>
      </c>
      <c r="BS49" s="1" t="s">
        <v>7364</v>
      </c>
      <c r="BT49" s="1" t="s">
        <v>7365</v>
      </c>
      <c r="BU49" s="1" t="s">
        <v>7366</v>
      </c>
      <c r="BV49" s="1" t="s">
        <v>7367</v>
      </c>
      <c r="BW49" s="1" t="s">
        <v>7368</v>
      </c>
      <c r="BX49" s="1" t="s">
        <v>7369</v>
      </c>
      <c r="BY49" s="1" t="s">
        <v>7370</v>
      </c>
      <c r="BZ49" s="1" t="s">
        <v>7371</v>
      </c>
      <c r="CA49" s="1" t="s">
        <v>7372</v>
      </c>
      <c r="CB49" s="1" t="s">
        <v>7373</v>
      </c>
      <c r="CC49" s="1" t="s">
        <v>7374</v>
      </c>
      <c r="CD49" s="1" t="s">
        <v>7375</v>
      </c>
      <c r="CE49" s="1" t="s">
        <v>7376</v>
      </c>
      <c r="CF49" s="1" t="s">
        <v>7377</v>
      </c>
      <c r="CG49" s="1" t="s">
        <v>7378</v>
      </c>
      <c r="CH49" s="1" t="s">
        <v>7379</v>
      </c>
      <c r="CI49" s="1" t="s">
        <v>7380</v>
      </c>
      <c r="CJ49" s="1" t="s">
        <v>7381</v>
      </c>
      <c r="CK49" s="1" t="s">
        <v>7382</v>
      </c>
      <c r="CL49" s="1" t="s">
        <v>7383</v>
      </c>
      <c r="CM49" s="1" t="s">
        <v>7384</v>
      </c>
      <c r="CN49" s="1" t="s">
        <v>7385</v>
      </c>
      <c r="CO49" s="1" t="s">
        <v>7386</v>
      </c>
      <c r="CP49" s="1" t="s">
        <v>7387</v>
      </c>
      <c r="CQ49" s="1" t="s">
        <v>7388</v>
      </c>
      <c r="CR49" s="1" t="s">
        <v>7389</v>
      </c>
      <c r="CS49" s="1" t="s">
        <v>7390</v>
      </c>
      <c r="CT49" s="1" t="s">
        <v>7391</v>
      </c>
      <c r="CU49" s="1" t="s">
        <v>7392</v>
      </c>
      <c r="CV49" s="1" t="s">
        <v>7393</v>
      </c>
      <c r="CW49" s="1" t="s">
        <v>7394</v>
      </c>
      <c r="CX49" s="1" t="s">
        <v>7395</v>
      </c>
      <c r="CY49" s="1" t="s">
        <v>7396</v>
      </c>
      <c r="CZ49" s="1" t="s">
        <v>7397</v>
      </c>
      <c r="DA49" s="1" t="s">
        <v>7398</v>
      </c>
      <c r="DB49" s="1" t="s">
        <v>7399</v>
      </c>
      <c r="DC49" s="1" t="s">
        <v>7400</v>
      </c>
      <c r="DD49" s="1" t="s">
        <v>7401</v>
      </c>
      <c r="DE49" s="1" t="s">
        <v>7402</v>
      </c>
      <c r="DF49" s="1" t="s">
        <v>7403</v>
      </c>
      <c r="DG49" s="1" t="s">
        <v>7404</v>
      </c>
      <c r="DH49" s="1" t="s">
        <v>7405</v>
      </c>
      <c r="DI49" s="1" t="s">
        <v>7406</v>
      </c>
      <c r="DJ49" s="1" t="s">
        <v>7407</v>
      </c>
      <c r="DK49" s="1" t="s">
        <v>7408</v>
      </c>
      <c r="DL49" s="1" t="s">
        <v>7409</v>
      </c>
      <c r="DM49" s="1" t="s">
        <v>7410</v>
      </c>
      <c r="DN49" s="1" t="s">
        <v>7411</v>
      </c>
      <c r="DO49" s="1" t="s">
        <v>7412</v>
      </c>
      <c r="DP49" s="1" t="s">
        <v>7413</v>
      </c>
      <c r="DQ49" s="1" t="s">
        <v>7414</v>
      </c>
      <c r="DR49" s="1" t="s">
        <v>7415</v>
      </c>
      <c r="DS49" s="1" t="s">
        <v>7416</v>
      </c>
      <c r="DT49" s="1" t="s">
        <v>7417</v>
      </c>
      <c r="DU49" s="1" t="s">
        <v>7418</v>
      </c>
      <c r="DV49" s="1" t="s">
        <v>7419</v>
      </c>
      <c r="DW49" s="1" t="s">
        <v>7420</v>
      </c>
      <c r="DX49" s="1" t="s">
        <v>7421</v>
      </c>
      <c r="DY49" s="1" t="s">
        <v>7422</v>
      </c>
      <c r="DZ49" s="1" t="s">
        <v>7423</v>
      </c>
      <c r="EA49" s="1" t="s">
        <v>7424</v>
      </c>
      <c r="EB49" s="1" t="s">
        <v>7425</v>
      </c>
      <c r="EC49" s="1" t="s">
        <v>7426</v>
      </c>
      <c r="ED49" s="1" t="s">
        <v>7427</v>
      </c>
      <c r="EE49" s="1" t="s">
        <v>7428</v>
      </c>
      <c r="EF49" s="1" t="s">
        <v>7429</v>
      </c>
      <c r="EG49" s="1" t="s">
        <v>7430</v>
      </c>
      <c r="EH49" s="1" t="s">
        <v>7431</v>
      </c>
      <c r="EI49" s="1" t="s">
        <v>7432</v>
      </c>
      <c r="EJ49" s="1" t="s">
        <v>7433</v>
      </c>
      <c r="EK49" s="1" t="s">
        <v>7434</v>
      </c>
      <c r="EL49" s="1" t="s">
        <v>7435</v>
      </c>
      <c r="EM49" s="1" t="s">
        <v>7436</v>
      </c>
      <c r="EN49" s="1" t="s">
        <v>7437</v>
      </c>
      <c r="EO49" s="1" t="s">
        <v>7438</v>
      </c>
      <c r="EP49" s="1" t="s">
        <v>7439</v>
      </c>
      <c r="EQ49" s="1" t="s">
        <v>7440</v>
      </c>
      <c r="ER49" s="1" t="s">
        <v>7441</v>
      </c>
      <c r="ES49" s="1" t="s">
        <v>7442</v>
      </c>
      <c r="ET49" s="1" t="s">
        <v>7443</v>
      </c>
      <c r="EU49" s="1" t="s">
        <v>7444</v>
      </c>
      <c r="EV49" s="1" t="s">
        <v>7445</v>
      </c>
      <c r="EW49" s="1" t="s">
        <v>7446</v>
      </c>
      <c r="EX49" s="1" t="s">
        <v>7447</v>
      </c>
      <c r="EY49" s="1" t="s">
        <v>7448</v>
      </c>
      <c r="EZ49" s="1" t="s">
        <v>7449</v>
      </c>
      <c r="FA49" s="1" t="s">
        <v>7450</v>
      </c>
      <c r="FB49" s="1" t="s">
        <v>7451</v>
      </c>
      <c r="FC49" s="1" t="s">
        <v>7452</v>
      </c>
      <c r="FD49" s="1" t="s">
        <v>7453</v>
      </c>
      <c r="FE49" s="1" t="s">
        <v>7454</v>
      </c>
      <c r="FF49" s="1" t="s">
        <v>7455</v>
      </c>
      <c r="FG49" s="1" t="s">
        <v>7456</v>
      </c>
      <c r="FH49" s="1" t="s">
        <v>7457</v>
      </c>
    </row>
    <row r="50" spans="1:164" x14ac:dyDescent="0.2">
      <c r="A50" s="1" t="s">
        <v>5129</v>
      </c>
      <c r="B50" s="1" t="s">
        <v>2501</v>
      </c>
      <c r="C50" s="1" t="s">
        <v>7458</v>
      </c>
      <c r="D50" s="1" t="s">
        <v>7459</v>
      </c>
      <c r="E50" s="1" t="s">
        <v>7460</v>
      </c>
      <c r="F50" s="1" t="s">
        <v>7461</v>
      </c>
      <c r="G50" s="1" t="s">
        <v>7462</v>
      </c>
      <c r="H50" s="1" t="s">
        <v>7463</v>
      </c>
      <c r="I50" s="1" t="s">
        <v>7464</v>
      </c>
      <c r="J50" s="1" t="s">
        <v>7465</v>
      </c>
      <c r="K50" s="1" t="s">
        <v>7466</v>
      </c>
      <c r="L50" s="1" t="s">
        <v>7467</v>
      </c>
      <c r="M50" s="1" t="s">
        <v>7468</v>
      </c>
      <c r="N50" s="1" t="s">
        <v>7469</v>
      </c>
      <c r="O50" s="1" t="s">
        <v>7470</v>
      </c>
      <c r="P50" s="1" t="s">
        <v>7471</v>
      </c>
      <c r="Q50" s="1" t="s">
        <v>2306</v>
      </c>
      <c r="R50" s="1" t="s">
        <v>7472</v>
      </c>
      <c r="S50" s="1" t="s">
        <v>7473</v>
      </c>
      <c r="T50" s="1" t="s">
        <v>7474</v>
      </c>
      <c r="U50" s="1" t="s">
        <v>7475</v>
      </c>
      <c r="V50" s="1" t="s">
        <v>7476</v>
      </c>
      <c r="W50" s="1" t="s">
        <v>7477</v>
      </c>
      <c r="X50" s="1" t="s">
        <v>7478</v>
      </c>
      <c r="Y50" s="1" t="s">
        <v>7479</v>
      </c>
      <c r="Z50" s="1" t="s">
        <v>7480</v>
      </c>
      <c r="AA50" s="1" t="s">
        <v>7481</v>
      </c>
      <c r="AB50" s="1" t="s">
        <v>7482</v>
      </c>
      <c r="AC50" s="1" t="s">
        <v>7483</v>
      </c>
      <c r="AD50" s="1" t="s">
        <v>7484</v>
      </c>
      <c r="AE50" s="1" t="s">
        <v>7485</v>
      </c>
      <c r="AF50" s="1" t="s">
        <v>7486</v>
      </c>
      <c r="AG50" s="1" t="s">
        <v>7487</v>
      </c>
      <c r="AH50" s="1" t="s">
        <v>7488</v>
      </c>
      <c r="AI50" s="1" t="s">
        <v>1529</v>
      </c>
      <c r="AJ50" s="1" t="s">
        <v>7489</v>
      </c>
      <c r="AK50" s="1" t="s">
        <v>7490</v>
      </c>
      <c r="AL50" s="1" t="s">
        <v>7491</v>
      </c>
      <c r="AM50" s="1" t="s">
        <v>7492</v>
      </c>
      <c r="AN50" s="1" t="s">
        <v>7493</v>
      </c>
      <c r="AO50" s="1" t="s">
        <v>7494</v>
      </c>
      <c r="AP50" s="1" t="s">
        <v>7495</v>
      </c>
      <c r="AQ50" s="1" t="s">
        <v>7496</v>
      </c>
      <c r="AR50" s="1" t="s">
        <v>7497</v>
      </c>
      <c r="AS50" s="1" t="s">
        <v>7498</v>
      </c>
      <c r="AT50" s="1" t="s">
        <v>7499</v>
      </c>
      <c r="AU50" s="1" t="s">
        <v>7500</v>
      </c>
      <c r="AV50" s="1" t="s">
        <v>7501</v>
      </c>
      <c r="AW50" s="1" t="s">
        <v>7502</v>
      </c>
      <c r="AX50" s="1" t="s">
        <v>7503</v>
      </c>
      <c r="AY50" s="1" t="s">
        <v>7504</v>
      </c>
      <c r="AZ50" s="1" t="s">
        <v>7505</v>
      </c>
      <c r="BA50" s="1" t="s">
        <v>7506</v>
      </c>
      <c r="BB50" s="1" t="s">
        <v>7507</v>
      </c>
      <c r="BC50" s="1" t="s">
        <v>7508</v>
      </c>
      <c r="BD50" s="1" t="s">
        <v>7509</v>
      </c>
      <c r="BE50" s="1" t="s">
        <v>7510</v>
      </c>
      <c r="BF50" s="1" t="s">
        <v>7511</v>
      </c>
      <c r="BG50" s="1" t="s">
        <v>7512</v>
      </c>
      <c r="BH50" s="1" t="s">
        <v>7513</v>
      </c>
      <c r="BI50" s="1" t="s">
        <v>7514</v>
      </c>
      <c r="BJ50" s="1" t="s">
        <v>7515</v>
      </c>
      <c r="BK50" s="1" t="s">
        <v>7516</v>
      </c>
      <c r="BL50" s="1" t="s">
        <v>7517</v>
      </c>
      <c r="BM50" s="1" t="s">
        <v>7518</v>
      </c>
      <c r="BN50" s="1" t="s">
        <v>7519</v>
      </c>
      <c r="BO50" s="1" t="s">
        <v>7520</v>
      </c>
      <c r="BP50" s="1" t="s">
        <v>7521</v>
      </c>
      <c r="BQ50" s="1" t="s">
        <v>7522</v>
      </c>
      <c r="BR50" s="1" t="s">
        <v>7523</v>
      </c>
      <c r="BS50" s="1" t="s">
        <v>7524</v>
      </c>
      <c r="BT50" s="1" t="s">
        <v>7525</v>
      </c>
      <c r="BU50" s="1" t="s">
        <v>7526</v>
      </c>
      <c r="BV50" s="1" t="s">
        <v>2358</v>
      </c>
      <c r="BW50" s="1" t="s">
        <v>7527</v>
      </c>
      <c r="BX50" s="1" t="s">
        <v>7528</v>
      </c>
      <c r="BY50" s="1" t="s">
        <v>7529</v>
      </c>
      <c r="BZ50" s="1" t="s">
        <v>7530</v>
      </c>
      <c r="CA50" s="1" t="s">
        <v>7531</v>
      </c>
      <c r="CB50" s="1" t="s">
        <v>7532</v>
      </c>
      <c r="CC50" s="1" t="s">
        <v>7533</v>
      </c>
      <c r="CD50" s="1" t="s">
        <v>7534</v>
      </c>
      <c r="CE50" s="1" t="s">
        <v>7535</v>
      </c>
      <c r="CF50" s="1" t="s">
        <v>7536</v>
      </c>
      <c r="CG50" s="1" t="s">
        <v>7537</v>
      </c>
      <c r="CH50" s="1" t="s">
        <v>7538</v>
      </c>
      <c r="CI50" s="1" t="s">
        <v>7539</v>
      </c>
      <c r="CJ50" s="1" t="s">
        <v>7540</v>
      </c>
      <c r="CK50" s="1" t="s">
        <v>7541</v>
      </c>
      <c r="CL50" s="1" t="s">
        <v>7542</v>
      </c>
      <c r="CM50" s="1" t="s">
        <v>7543</v>
      </c>
      <c r="CN50" s="1" t="s">
        <v>7544</v>
      </c>
      <c r="CO50" s="1" t="s">
        <v>7545</v>
      </c>
      <c r="CP50" s="1" t="s">
        <v>7546</v>
      </c>
      <c r="CQ50" s="1" t="s">
        <v>7547</v>
      </c>
      <c r="CR50" s="1" t="s">
        <v>7548</v>
      </c>
      <c r="CS50" s="1" t="s">
        <v>7549</v>
      </c>
      <c r="CT50" s="1" t="s">
        <v>7550</v>
      </c>
      <c r="CU50" s="1" t="s">
        <v>7551</v>
      </c>
      <c r="CV50" s="1" t="s">
        <v>7552</v>
      </c>
      <c r="CW50" s="1" t="s">
        <v>7553</v>
      </c>
      <c r="CX50" s="1" t="s">
        <v>7554</v>
      </c>
      <c r="CY50" s="1" t="s">
        <v>7555</v>
      </c>
      <c r="CZ50" s="1" t="s">
        <v>7556</v>
      </c>
      <c r="DA50" s="1" t="s">
        <v>7557</v>
      </c>
      <c r="DB50" s="1" t="s">
        <v>7558</v>
      </c>
      <c r="DC50" s="1" t="s">
        <v>7559</v>
      </c>
      <c r="DD50" s="1" t="s">
        <v>7560</v>
      </c>
      <c r="DE50" s="1" t="s">
        <v>7561</v>
      </c>
      <c r="DF50" s="1" t="s">
        <v>7562</v>
      </c>
      <c r="DG50" s="1" t="s">
        <v>7563</v>
      </c>
      <c r="DH50" s="1" t="s">
        <v>7564</v>
      </c>
      <c r="DI50" s="1" t="s">
        <v>7565</v>
      </c>
      <c r="DJ50" s="1" t="s">
        <v>7566</v>
      </c>
      <c r="DK50" s="1" t="s">
        <v>7567</v>
      </c>
      <c r="DL50" s="1" t="s">
        <v>7568</v>
      </c>
      <c r="DM50" s="1" t="s">
        <v>7569</v>
      </c>
      <c r="DN50" s="1" t="s">
        <v>7570</v>
      </c>
      <c r="DO50" s="1" t="s">
        <v>7571</v>
      </c>
      <c r="DP50" s="1" t="s">
        <v>7572</v>
      </c>
      <c r="DQ50" s="1" t="s">
        <v>7573</v>
      </c>
      <c r="DR50" s="1" t="s">
        <v>7574</v>
      </c>
      <c r="DS50" s="1" t="s">
        <v>7575</v>
      </c>
      <c r="DT50" s="1" t="s">
        <v>7576</v>
      </c>
      <c r="DU50" s="1" t="s">
        <v>7577</v>
      </c>
      <c r="DV50" s="1" t="s">
        <v>7578</v>
      </c>
      <c r="DW50" s="1" t="s">
        <v>7579</v>
      </c>
      <c r="DX50" s="1" t="s">
        <v>7580</v>
      </c>
      <c r="DY50" s="1" t="s">
        <v>7581</v>
      </c>
      <c r="DZ50" s="1" t="s">
        <v>7582</v>
      </c>
      <c r="EA50" s="1" t="s">
        <v>7583</v>
      </c>
      <c r="EB50" s="1" t="s">
        <v>7584</v>
      </c>
      <c r="EC50" s="1" t="s">
        <v>7585</v>
      </c>
      <c r="ED50" s="1" t="s">
        <v>7586</v>
      </c>
      <c r="EE50" s="1" t="s">
        <v>7587</v>
      </c>
      <c r="EF50" s="1" t="s">
        <v>7588</v>
      </c>
      <c r="EG50" s="1" t="s">
        <v>7589</v>
      </c>
      <c r="EH50" s="1" t="s">
        <v>7590</v>
      </c>
      <c r="EI50" s="1" t="s">
        <v>7591</v>
      </c>
      <c r="EJ50" s="1" t="s">
        <v>7592</v>
      </c>
      <c r="EK50" s="1" t="s">
        <v>7593</v>
      </c>
      <c r="EL50" s="1" t="s">
        <v>7594</v>
      </c>
      <c r="EM50" s="1" t="s">
        <v>7595</v>
      </c>
      <c r="EN50" s="1" t="s">
        <v>7596</v>
      </c>
      <c r="EO50" s="1" t="s">
        <v>7597</v>
      </c>
      <c r="EP50" s="1" t="s">
        <v>7598</v>
      </c>
      <c r="EQ50" s="1" t="s">
        <v>7599</v>
      </c>
      <c r="ER50" s="1" t="s">
        <v>7600</v>
      </c>
      <c r="ES50" s="1" t="s">
        <v>7601</v>
      </c>
      <c r="ET50" s="1" t="s">
        <v>7602</v>
      </c>
      <c r="EU50" s="1" t="s">
        <v>7603</v>
      </c>
      <c r="EV50" s="1" t="s">
        <v>7604</v>
      </c>
      <c r="EW50" s="1" t="s">
        <v>7605</v>
      </c>
      <c r="EX50" s="1" t="s">
        <v>7606</v>
      </c>
      <c r="EY50" s="1" t="s">
        <v>7607</v>
      </c>
      <c r="EZ50" s="1" t="s">
        <v>7608</v>
      </c>
      <c r="FA50" s="1" t="s">
        <v>7609</v>
      </c>
      <c r="FB50" s="1" t="s">
        <v>7610</v>
      </c>
      <c r="FC50" s="1" t="s">
        <v>7611</v>
      </c>
      <c r="FD50" s="1" t="s">
        <v>7612</v>
      </c>
      <c r="FE50" s="1" t="s">
        <v>7613</v>
      </c>
      <c r="FF50" s="1" t="s">
        <v>7614</v>
      </c>
      <c r="FG50" s="1" t="s">
        <v>2998</v>
      </c>
      <c r="FH50" s="1" t="s">
        <v>7615</v>
      </c>
    </row>
    <row r="51" spans="1:164" x14ac:dyDescent="0.2">
      <c r="A51" s="1" t="s">
        <v>5129</v>
      </c>
      <c r="B51" s="1" t="s">
        <v>2660</v>
      </c>
      <c r="C51" s="1" t="s">
        <v>7616</v>
      </c>
      <c r="D51" s="1" t="s">
        <v>7617</v>
      </c>
      <c r="E51" s="1" t="s">
        <v>7618</v>
      </c>
      <c r="F51" s="1" t="s">
        <v>7619</v>
      </c>
      <c r="G51" s="1" t="s">
        <v>7620</v>
      </c>
      <c r="H51" s="1" t="s">
        <v>7621</v>
      </c>
      <c r="I51" s="1" t="s">
        <v>7622</v>
      </c>
      <c r="J51" s="1" t="s">
        <v>7623</v>
      </c>
      <c r="K51" s="1" t="s">
        <v>7624</v>
      </c>
      <c r="L51" s="1" t="s">
        <v>7625</v>
      </c>
      <c r="M51" s="1" t="s">
        <v>7626</v>
      </c>
      <c r="N51" s="1" t="s">
        <v>7627</v>
      </c>
      <c r="O51" s="1" t="s">
        <v>7628</v>
      </c>
      <c r="P51" s="1" t="s">
        <v>7629</v>
      </c>
      <c r="Q51" s="1" t="s">
        <v>7630</v>
      </c>
      <c r="R51" s="1" t="s">
        <v>7631</v>
      </c>
      <c r="S51" s="1" t="s">
        <v>7632</v>
      </c>
      <c r="T51" s="1" t="s">
        <v>7633</v>
      </c>
      <c r="U51" s="1" t="s">
        <v>5856</v>
      </c>
      <c r="V51" s="1" t="s">
        <v>7634</v>
      </c>
      <c r="W51" s="1" t="s">
        <v>7635</v>
      </c>
      <c r="X51" s="1" t="s">
        <v>7636</v>
      </c>
      <c r="Y51" s="1" t="s">
        <v>7637</v>
      </c>
      <c r="Z51" s="1" t="s">
        <v>7638</v>
      </c>
      <c r="AA51" s="1" t="s">
        <v>7639</v>
      </c>
      <c r="AB51" s="1" t="s">
        <v>7640</v>
      </c>
      <c r="AC51" s="1" t="s">
        <v>7641</v>
      </c>
      <c r="AD51" s="1" t="s">
        <v>7642</v>
      </c>
      <c r="AE51" s="1" t="s">
        <v>7643</v>
      </c>
      <c r="AF51" s="1" t="s">
        <v>7644</v>
      </c>
      <c r="AG51" s="1" t="s">
        <v>869</v>
      </c>
      <c r="AH51" s="1" t="s">
        <v>7645</v>
      </c>
      <c r="AI51" s="1" t="s">
        <v>7646</v>
      </c>
      <c r="AJ51" s="1" t="s">
        <v>7647</v>
      </c>
      <c r="AK51" s="1" t="s">
        <v>7648</v>
      </c>
      <c r="AL51" s="1" t="s">
        <v>7649</v>
      </c>
      <c r="AM51" s="1" t="s">
        <v>7650</v>
      </c>
      <c r="AN51" s="1" t="s">
        <v>7651</v>
      </c>
      <c r="AO51" s="1" t="s">
        <v>7652</v>
      </c>
      <c r="AP51" s="1" t="s">
        <v>7653</v>
      </c>
      <c r="AQ51" s="1" t="s">
        <v>7654</v>
      </c>
      <c r="AR51" s="1" t="s">
        <v>7655</v>
      </c>
      <c r="AS51" s="1" t="s">
        <v>7656</v>
      </c>
      <c r="AT51" s="1" t="s">
        <v>7657</v>
      </c>
      <c r="AU51" s="1" t="s">
        <v>7658</v>
      </c>
      <c r="AV51" s="1" t="s">
        <v>7659</v>
      </c>
      <c r="AW51" s="1" t="s">
        <v>7660</v>
      </c>
      <c r="AX51" s="1" t="s">
        <v>7661</v>
      </c>
      <c r="AY51" s="1" t="s">
        <v>7662</v>
      </c>
      <c r="AZ51" s="1" t="s">
        <v>377</v>
      </c>
      <c r="BA51" s="1" t="s">
        <v>7663</v>
      </c>
      <c r="BB51" s="1" t="s">
        <v>7664</v>
      </c>
      <c r="BC51" s="1" t="s">
        <v>7665</v>
      </c>
      <c r="BD51" s="1" t="s">
        <v>7666</v>
      </c>
      <c r="BE51" s="1" t="s">
        <v>7667</v>
      </c>
      <c r="BF51" s="1" t="s">
        <v>7668</v>
      </c>
      <c r="BG51" s="1" t="s">
        <v>7669</v>
      </c>
      <c r="BH51" s="1" t="s">
        <v>7670</v>
      </c>
      <c r="BI51" s="1" t="s">
        <v>7671</v>
      </c>
      <c r="BJ51" s="1" t="s">
        <v>7672</v>
      </c>
      <c r="BK51" s="1" t="s">
        <v>7673</v>
      </c>
      <c r="BL51" s="1" t="s">
        <v>7674</v>
      </c>
      <c r="BM51" s="1" t="s">
        <v>7675</v>
      </c>
      <c r="BN51" s="1" t="s">
        <v>7676</v>
      </c>
      <c r="BO51" s="1" t="s">
        <v>7677</v>
      </c>
      <c r="BP51" s="1" t="s">
        <v>7678</v>
      </c>
      <c r="BQ51" s="1" t="s">
        <v>7679</v>
      </c>
      <c r="BR51" s="1" t="s">
        <v>3989</v>
      </c>
      <c r="BS51" s="1" t="s">
        <v>7680</v>
      </c>
      <c r="BT51" s="1" t="s">
        <v>7681</v>
      </c>
      <c r="BU51" s="1" t="s">
        <v>7682</v>
      </c>
      <c r="BV51" s="1" t="s">
        <v>7683</v>
      </c>
      <c r="BW51" s="1" t="s">
        <v>7684</v>
      </c>
      <c r="BX51" s="1" t="s">
        <v>7685</v>
      </c>
      <c r="BY51" s="1" t="s">
        <v>7686</v>
      </c>
      <c r="BZ51" s="1" t="s">
        <v>7687</v>
      </c>
      <c r="CA51" s="1" t="s">
        <v>7688</v>
      </c>
      <c r="CB51" s="1" t="s">
        <v>7689</v>
      </c>
      <c r="CC51" s="1" t="s">
        <v>7690</v>
      </c>
      <c r="CD51" s="1" t="s">
        <v>7691</v>
      </c>
      <c r="CE51" s="1" t="s">
        <v>7692</v>
      </c>
      <c r="CF51" s="1" t="s">
        <v>7693</v>
      </c>
      <c r="CG51" s="1" t="s">
        <v>7694</v>
      </c>
      <c r="CH51" s="1" t="s">
        <v>2309</v>
      </c>
      <c r="CI51" s="1" t="s">
        <v>809</v>
      </c>
      <c r="CJ51" s="1" t="s">
        <v>7695</v>
      </c>
      <c r="CK51" s="1" t="s">
        <v>7696</v>
      </c>
      <c r="CL51" s="1" t="s">
        <v>7697</v>
      </c>
      <c r="CM51" s="1" t="s">
        <v>757</v>
      </c>
      <c r="CN51" s="1" t="s">
        <v>7698</v>
      </c>
      <c r="CO51" s="1" t="s">
        <v>7699</v>
      </c>
      <c r="CP51" s="1" t="s">
        <v>7700</v>
      </c>
      <c r="CQ51" s="1" t="s">
        <v>7701</v>
      </c>
      <c r="CR51" s="1" t="s">
        <v>7702</v>
      </c>
      <c r="CS51" s="1" t="s">
        <v>7703</v>
      </c>
      <c r="CT51" s="1" t="s">
        <v>7704</v>
      </c>
      <c r="CU51" s="1" t="s">
        <v>7705</v>
      </c>
      <c r="CV51" s="1" t="s">
        <v>7706</v>
      </c>
      <c r="CW51" s="1" t="s">
        <v>7707</v>
      </c>
      <c r="CX51" s="1" t="s">
        <v>7708</v>
      </c>
      <c r="CY51" s="1" t="s">
        <v>7709</v>
      </c>
      <c r="CZ51" s="1" t="s">
        <v>7710</v>
      </c>
      <c r="DA51" s="1" t="s">
        <v>7711</v>
      </c>
      <c r="DB51" s="1" t="s">
        <v>7712</v>
      </c>
      <c r="DC51" s="1" t="s">
        <v>7713</v>
      </c>
      <c r="DD51" s="1" t="s">
        <v>7714</v>
      </c>
      <c r="DE51" s="1" t="s">
        <v>7715</v>
      </c>
      <c r="DF51" s="1" t="s">
        <v>7716</v>
      </c>
      <c r="DG51" s="1" t="s">
        <v>7717</v>
      </c>
      <c r="DH51" s="1" t="s">
        <v>7718</v>
      </c>
      <c r="DI51" s="1" t="s">
        <v>7719</v>
      </c>
      <c r="DJ51" s="1" t="s">
        <v>7720</v>
      </c>
      <c r="DK51" s="1" t="s">
        <v>7721</v>
      </c>
      <c r="DL51" s="1" t="s">
        <v>7722</v>
      </c>
      <c r="DM51" s="1" t="s">
        <v>7723</v>
      </c>
      <c r="DN51" s="1" t="s">
        <v>7724</v>
      </c>
      <c r="DO51" s="1" t="s">
        <v>7725</v>
      </c>
      <c r="DP51" s="1" t="s">
        <v>7726</v>
      </c>
      <c r="DQ51" s="1" t="s">
        <v>7727</v>
      </c>
      <c r="DR51" s="1" t="s">
        <v>7728</v>
      </c>
      <c r="DS51" s="1" t="s">
        <v>7729</v>
      </c>
      <c r="DT51" s="1" t="s">
        <v>7730</v>
      </c>
      <c r="DU51" s="1" t="s">
        <v>7731</v>
      </c>
      <c r="DV51" s="1" t="s">
        <v>7732</v>
      </c>
      <c r="DW51" s="1" t="s">
        <v>7733</v>
      </c>
      <c r="DX51" s="1" t="s">
        <v>7734</v>
      </c>
      <c r="DY51" s="1" t="s">
        <v>7735</v>
      </c>
      <c r="DZ51" s="1" t="s">
        <v>7736</v>
      </c>
      <c r="EA51" s="1" t="s">
        <v>7737</v>
      </c>
      <c r="EB51" s="1" t="s">
        <v>7738</v>
      </c>
      <c r="EC51" s="1" t="s">
        <v>7739</v>
      </c>
      <c r="ED51" s="1" t="s">
        <v>7740</v>
      </c>
      <c r="EE51" s="1" t="s">
        <v>7741</v>
      </c>
      <c r="EF51" s="1" t="s">
        <v>7742</v>
      </c>
      <c r="EG51" s="1" t="s">
        <v>7743</v>
      </c>
      <c r="EH51" s="1" t="s">
        <v>7744</v>
      </c>
      <c r="EI51" s="1" t="s">
        <v>7745</v>
      </c>
      <c r="EJ51" s="1" t="s">
        <v>7746</v>
      </c>
      <c r="EK51" s="1" t="s">
        <v>7747</v>
      </c>
      <c r="EL51" s="1" t="s">
        <v>7748</v>
      </c>
      <c r="EM51" s="1" t="s">
        <v>7749</v>
      </c>
      <c r="EN51" s="1" t="s">
        <v>7750</v>
      </c>
      <c r="EO51" s="1" t="s">
        <v>7751</v>
      </c>
      <c r="EP51" s="1" t="s">
        <v>7752</v>
      </c>
      <c r="EQ51" s="1" t="s">
        <v>7753</v>
      </c>
      <c r="ER51" s="1" t="s">
        <v>7754</v>
      </c>
      <c r="ES51" s="1" t="s">
        <v>7755</v>
      </c>
      <c r="ET51" s="1" t="s">
        <v>7756</v>
      </c>
      <c r="EU51" s="1" t="s">
        <v>7757</v>
      </c>
      <c r="EV51" s="1" t="s">
        <v>7758</v>
      </c>
      <c r="EW51" s="1" t="s">
        <v>7759</v>
      </c>
      <c r="EX51" s="1" t="s">
        <v>7760</v>
      </c>
      <c r="EY51" s="1" t="s">
        <v>7761</v>
      </c>
      <c r="EZ51" s="1" t="s">
        <v>7762</v>
      </c>
      <c r="FA51" s="1" t="s">
        <v>7763</v>
      </c>
      <c r="FB51" s="1" t="s">
        <v>7764</v>
      </c>
      <c r="FC51" s="1" t="s">
        <v>7765</v>
      </c>
      <c r="FD51" s="1" t="s">
        <v>7766</v>
      </c>
      <c r="FE51" s="1" t="s">
        <v>7767</v>
      </c>
      <c r="FF51" s="1" t="s">
        <v>7768</v>
      </c>
      <c r="FG51" s="1" t="s">
        <v>7769</v>
      </c>
      <c r="FH51" s="1" t="s">
        <v>7770</v>
      </c>
    </row>
    <row r="52" spans="1:164" x14ac:dyDescent="0.2">
      <c r="A52" s="1" t="s">
        <v>5129</v>
      </c>
      <c r="B52" s="1" t="s">
        <v>2808</v>
      </c>
      <c r="C52" s="1" t="s">
        <v>7771</v>
      </c>
      <c r="D52" s="1" t="s">
        <v>7772</v>
      </c>
      <c r="E52" s="1" t="s">
        <v>7773</v>
      </c>
      <c r="F52" s="1" t="s">
        <v>7774</v>
      </c>
      <c r="G52" s="1" t="s">
        <v>7775</v>
      </c>
      <c r="H52" s="1" t="s">
        <v>7776</v>
      </c>
      <c r="I52" s="1" t="s">
        <v>7777</v>
      </c>
      <c r="J52" s="1" t="s">
        <v>7778</v>
      </c>
      <c r="K52" s="1" t="s">
        <v>7779</v>
      </c>
      <c r="L52" s="1" t="s">
        <v>4135</v>
      </c>
      <c r="M52" s="1" t="s">
        <v>7780</v>
      </c>
      <c r="N52" s="1" t="s">
        <v>7781</v>
      </c>
      <c r="O52" s="1" t="s">
        <v>7782</v>
      </c>
      <c r="P52" s="1" t="s">
        <v>7783</v>
      </c>
      <c r="Q52" s="1" t="s">
        <v>7784</v>
      </c>
      <c r="R52" s="1" t="s">
        <v>7785</v>
      </c>
      <c r="S52" s="1" t="s">
        <v>2672</v>
      </c>
      <c r="T52" s="1" t="s">
        <v>7786</v>
      </c>
      <c r="U52" s="1" t="s">
        <v>7787</v>
      </c>
      <c r="V52" s="1" t="s">
        <v>7788</v>
      </c>
      <c r="W52" s="1" t="s">
        <v>7789</v>
      </c>
      <c r="X52" s="1" t="s">
        <v>7790</v>
      </c>
      <c r="Y52" s="1" t="s">
        <v>7791</v>
      </c>
      <c r="Z52" s="1" t="s">
        <v>7792</v>
      </c>
      <c r="AA52" s="1" t="s">
        <v>7793</v>
      </c>
      <c r="AB52" s="1" t="s">
        <v>7794</v>
      </c>
      <c r="AC52" s="1" t="s">
        <v>7795</v>
      </c>
      <c r="AD52" s="1" t="s">
        <v>7796</v>
      </c>
      <c r="AE52" s="1" t="s">
        <v>7797</v>
      </c>
      <c r="AF52" s="1" t="s">
        <v>7798</v>
      </c>
      <c r="AG52" s="1" t="s">
        <v>7799</v>
      </c>
      <c r="AH52" s="1" t="s">
        <v>7800</v>
      </c>
      <c r="AI52" s="1" t="s">
        <v>4913</v>
      </c>
      <c r="AJ52" s="1" t="s">
        <v>7801</v>
      </c>
      <c r="AK52" s="1" t="s">
        <v>7802</v>
      </c>
      <c r="AL52" s="1" t="s">
        <v>7803</v>
      </c>
      <c r="AM52" s="1" t="s">
        <v>1679</v>
      </c>
      <c r="AN52" s="1" t="s">
        <v>7804</v>
      </c>
      <c r="AO52" s="1" t="s">
        <v>7805</v>
      </c>
      <c r="AP52" s="1" t="s">
        <v>7806</v>
      </c>
      <c r="AQ52" s="1" t="s">
        <v>7807</v>
      </c>
      <c r="AR52" s="1" t="s">
        <v>7808</v>
      </c>
      <c r="AS52" s="1" t="s">
        <v>7809</v>
      </c>
      <c r="AT52" s="1" t="s">
        <v>7810</v>
      </c>
      <c r="AU52" s="1" t="s">
        <v>7811</v>
      </c>
      <c r="AV52" s="1" t="s">
        <v>7812</v>
      </c>
      <c r="AW52" s="1" t="s">
        <v>7813</v>
      </c>
      <c r="AX52" s="1" t="s">
        <v>7814</v>
      </c>
      <c r="AY52" s="1" t="s">
        <v>7815</v>
      </c>
      <c r="AZ52" s="1" t="s">
        <v>7816</v>
      </c>
      <c r="BA52" s="1" t="s">
        <v>7817</v>
      </c>
      <c r="BB52" s="1" t="s">
        <v>7818</v>
      </c>
      <c r="BC52" s="1" t="s">
        <v>7819</v>
      </c>
      <c r="BD52" s="1" t="s">
        <v>7820</v>
      </c>
      <c r="BE52" s="1" t="s">
        <v>7821</v>
      </c>
      <c r="BF52" s="1" t="s">
        <v>7822</v>
      </c>
      <c r="BG52" s="1" t="s">
        <v>7823</v>
      </c>
      <c r="BH52" s="1" t="s">
        <v>7824</v>
      </c>
      <c r="BI52" s="1" t="s">
        <v>7825</v>
      </c>
      <c r="BJ52" s="1" t="s">
        <v>7826</v>
      </c>
      <c r="BK52" s="1" t="s">
        <v>7827</v>
      </c>
      <c r="BL52" s="1" t="s">
        <v>7828</v>
      </c>
      <c r="BM52" s="1" t="s">
        <v>7829</v>
      </c>
      <c r="BN52" s="1" t="s">
        <v>7830</v>
      </c>
      <c r="BO52" s="1" t="s">
        <v>7831</v>
      </c>
      <c r="BP52" s="1" t="s">
        <v>7832</v>
      </c>
      <c r="BQ52" s="1" t="s">
        <v>7833</v>
      </c>
      <c r="BR52" s="1" t="s">
        <v>7834</v>
      </c>
      <c r="BS52" s="1" t="s">
        <v>7835</v>
      </c>
      <c r="BT52" s="1" t="s">
        <v>7836</v>
      </c>
      <c r="BU52" s="1" t="s">
        <v>7837</v>
      </c>
      <c r="BV52" s="1" t="s">
        <v>7838</v>
      </c>
      <c r="BW52" s="1" t="s">
        <v>1964</v>
      </c>
      <c r="BX52" s="1" t="s">
        <v>7839</v>
      </c>
      <c r="BY52" s="1" t="s">
        <v>2109</v>
      </c>
      <c r="BZ52" s="1" t="s">
        <v>7840</v>
      </c>
      <c r="CA52" s="1" t="s">
        <v>7841</v>
      </c>
      <c r="CB52" s="1" t="s">
        <v>7842</v>
      </c>
      <c r="CC52" s="1" t="s">
        <v>7843</v>
      </c>
      <c r="CD52" s="1" t="s">
        <v>7844</v>
      </c>
      <c r="CE52" s="1" t="s">
        <v>7845</v>
      </c>
      <c r="CF52" s="1" t="s">
        <v>7846</v>
      </c>
      <c r="CG52" s="1" t="s">
        <v>7847</v>
      </c>
      <c r="CH52" s="1" t="s">
        <v>3998</v>
      </c>
      <c r="CI52" s="1" t="s">
        <v>7848</v>
      </c>
      <c r="CJ52" s="1" t="s">
        <v>7849</v>
      </c>
      <c r="CK52" s="1" t="s">
        <v>7850</v>
      </c>
      <c r="CL52" s="1" t="s">
        <v>7851</v>
      </c>
      <c r="CM52" s="1" t="s">
        <v>7852</v>
      </c>
      <c r="CN52" s="1" t="s">
        <v>7853</v>
      </c>
      <c r="CO52" s="1" t="s">
        <v>7854</v>
      </c>
      <c r="CP52" s="1" t="s">
        <v>7855</v>
      </c>
      <c r="CQ52" s="1" t="s">
        <v>7856</v>
      </c>
      <c r="CR52" s="1" t="s">
        <v>7857</v>
      </c>
      <c r="CS52" s="1" t="s">
        <v>7858</v>
      </c>
      <c r="CT52" s="1" t="s">
        <v>7859</v>
      </c>
      <c r="CU52" s="1" t="s">
        <v>7860</v>
      </c>
      <c r="CV52" s="1" t="s">
        <v>7861</v>
      </c>
      <c r="CW52" s="1" t="s">
        <v>5963</v>
      </c>
      <c r="CX52" s="1" t="s">
        <v>7862</v>
      </c>
      <c r="CY52" s="1" t="s">
        <v>4847</v>
      </c>
      <c r="CZ52" s="1" t="s">
        <v>7863</v>
      </c>
      <c r="DA52" s="1" t="s">
        <v>5241</v>
      </c>
      <c r="DB52" s="1" t="s">
        <v>7864</v>
      </c>
      <c r="DC52" s="1" t="s">
        <v>3720</v>
      </c>
      <c r="DD52" s="1" t="s">
        <v>7865</v>
      </c>
      <c r="DE52" s="1" t="s">
        <v>7866</v>
      </c>
      <c r="DF52" s="1" t="s">
        <v>7867</v>
      </c>
      <c r="DG52" s="1" t="s">
        <v>7868</v>
      </c>
      <c r="DH52" s="1" t="s">
        <v>7869</v>
      </c>
      <c r="DI52" s="1" t="s">
        <v>7870</v>
      </c>
      <c r="DJ52" s="1" t="s">
        <v>7871</v>
      </c>
      <c r="DK52" s="1" t="s">
        <v>7872</v>
      </c>
      <c r="DL52" s="1" t="s">
        <v>7873</v>
      </c>
      <c r="DM52" s="1" t="s">
        <v>7874</v>
      </c>
      <c r="DN52" s="1" t="s">
        <v>7875</v>
      </c>
      <c r="DO52" s="1" t="s">
        <v>7876</v>
      </c>
      <c r="DP52" s="1" t="s">
        <v>7877</v>
      </c>
      <c r="DQ52" s="1" t="s">
        <v>872</v>
      </c>
      <c r="DR52" s="1" t="s">
        <v>7878</v>
      </c>
      <c r="DS52" s="1" t="s">
        <v>7879</v>
      </c>
      <c r="DT52" s="1" t="s">
        <v>7880</v>
      </c>
      <c r="DU52" s="1" t="s">
        <v>4864</v>
      </c>
      <c r="DV52" s="1" t="s">
        <v>7881</v>
      </c>
      <c r="DW52" s="1" t="s">
        <v>7882</v>
      </c>
      <c r="DX52" s="1" t="s">
        <v>7883</v>
      </c>
      <c r="DY52" s="1" t="s">
        <v>7884</v>
      </c>
      <c r="DZ52" s="1" t="s">
        <v>7885</v>
      </c>
      <c r="EA52" s="1" t="s">
        <v>7886</v>
      </c>
      <c r="EB52" s="1" t="s">
        <v>7887</v>
      </c>
      <c r="EC52" s="1" t="s">
        <v>7888</v>
      </c>
      <c r="ED52" s="1" t="s">
        <v>7889</v>
      </c>
      <c r="EE52" s="1" t="s">
        <v>7890</v>
      </c>
      <c r="EF52" s="1" t="s">
        <v>7891</v>
      </c>
      <c r="EG52" s="1" t="s">
        <v>7892</v>
      </c>
      <c r="EH52" s="1" t="s">
        <v>7893</v>
      </c>
      <c r="EI52" s="1" t="s">
        <v>7894</v>
      </c>
      <c r="EJ52" s="1" t="s">
        <v>7895</v>
      </c>
      <c r="EK52" s="1" t="s">
        <v>7896</v>
      </c>
      <c r="EL52" s="1" t="s">
        <v>7897</v>
      </c>
      <c r="EM52" s="1" t="s">
        <v>7898</v>
      </c>
      <c r="EN52" s="1" t="s">
        <v>7899</v>
      </c>
      <c r="EO52" s="1" t="s">
        <v>7900</v>
      </c>
      <c r="EP52" s="1" t="s">
        <v>7901</v>
      </c>
      <c r="EQ52" s="1" t="s">
        <v>7902</v>
      </c>
      <c r="ER52" s="1" t="s">
        <v>4385</v>
      </c>
      <c r="ES52" s="1" t="s">
        <v>7903</v>
      </c>
      <c r="ET52" s="1" t="s">
        <v>2589</v>
      </c>
      <c r="EU52" s="1" t="s">
        <v>7904</v>
      </c>
      <c r="EV52" s="1" t="s">
        <v>7905</v>
      </c>
      <c r="EW52" s="1" t="s">
        <v>7906</v>
      </c>
      <c r="EX52" s="1" t="s">
        <v>7907</v>
      </c>
      <c r="EY52" s="1" t="s">
        <v>7908</v>
      </c>
      <c r="EZ52" s="1" t="s">
        <v>7909</v>
      </c>
      <c r="FA52" s="1" t="s">
        <v>7910</v>
      </c>
      <c r="FB52" s="1" t="s">
        <v>7911</v>
      </c>
      <c r="FC52" s="1" t="s">
        <v>7912</v>
      </c>
      <c r="FD52" s="1" t="s">
        <v>7913</v>
      </c>
      <c r="FE52" s="1" t="s">
        <v>7914</v>
      </c>
      <c r="FF52" s="1" t="s">
        <v>7915</v>
      </c>
      <c r="FG52" s="1" t="s">
        <v>7916</v>
      </c>
      <c r="FH52" s="1" t="s">
        <v>7917</v>
      </c>
    </row>
    <row r="53" spans="1:164" x14ac:dyDescent="0.2">
      <c r="A53" s="1" t="s">
        <v>5129</v>
      </c>
      <c r="B53" s="1" t="s">
        <v>2960</v>
      </c>
      <c r="C53" s="1" t="s">
        <v>7918</v>
      </c>
      <c r="D53" s="1" t="s">
        <v>7919</v>
      </c>
      <c r="E53" s="1" t="s">
        <v>7920</v>
      </c>
      <c r="F53" s="1" t="s">
        <v>7921</v>
      </c>
      <c r="G53" s="1" t="s">
        <v>7922</v>
      </c>
      <c r="H53" s="1" t="s">
        <v>7923</v>
      </c>
      <c r="I53" s="1" t="s">
        <v>7924</v>
      </c>
      <c r="J53" s="1" t="s">
        <v>2215</v>
      </c>
      <c r="K53" s="1" t="s">
        <v>7925</v>
      </c>
      <c r="L53" s="1" t="s">
        <v>7926</v>
      </c>
      <c r="M53" s="1" t="s">
        <v>7927</v>
      </c>
      <c r="N53" s="1" t="s">
        <v>7928</v>
      </c>
      <c r="O53" s="1" t="s">
        <v>7929</v>
      </c>
      <c r="P53" s="1" t="s">
        <v>7930</v>
      </c>
      <c r="Q53" s="1" t="s">
        <v>7931</v>
      </c>
      <c r="R53" s="1" t="s">
        <v>7932</v>
      </c>
      <c r="S53" s="1" t="s">
        <v>7933</v>
      </c>
      <c r="T53" s="1" t="s">
        <v>7934</v>
      </c>
      <c r="U53" s="1" t="s">
        <v>7935</v>
      </c>
      <c r="V53" s="1" t="s">
        <v>7936</v>
      </c>
      <c r="W53" s="1" t="s">
        <v>7937</v>
      </c>
      <c r="X53" s="1" t="s">
        <v>7938</v>
      </c>
      <c r="Y53" s="1" t="s">
        <v>7939</v>
      </c>
      <c r="Z53" s="1" t="s">
        <v>7940</v>
      </c>
      <c r="AA53" s="1" t="s">
        <v>7941</v>
      </c>
      <c r="AB53" s="1" t="s">
        <v>7942</v>
      </c>
      <c r="AC53" s="1" t="s">
        <v>7943</v>
      </c>
      <c r="AD53" s="1" t="s">
        <v>7944</v>
      </c>
      <c r="AE53" s="1" t="s">
        <v>7945</v>
      </c>
      <c r="AF53" s="1" t="s">
        <v>7946</v>
      </c>
      <c r="AG53" s="1" t="s">
        <v>7947</v>
      </c>
      <c r="AH53" s="1" t="s">
        <v>7948</v>
      </c>
      <c r="AI53" s="1" t="s">
        <v>7949</v>
      </c>
      <c r="AJ53" s="1" t="s">
        <v>7950</v>
      </c>
      <c r="AK53" s="1" t="s">
        <v>7951</v>
      </c>
      <c r="AL53" s="1" t="s">
        <v>7952</v>
      </c>
      <c r="AM53" s="1" t="s">
        <v>7953</v>
      </c>
      <c r="AN53" s="1" t="s">
        <v>7954</v>
      </c>
      <c r="AO53" s="1" t="s">
        <v>7955</v>
      </c>
      <c r="AP53" s="1" t="s">
        <v>7956</v>
      </c>
      <c r="AQ53" s="1" t="s">
        <v>7957</v>
      </c>
      <c r="AR53" s="1" t="s">
        <v>7958</v>
      </c>
      <c r="AS53" s="1" t="s">
        <v>7959</v>
      </c>
      <c r="AT53" s="1" t="s">
        <v>7960</v>
      </c>
      <c r="AU53" s="1" t="s">
        <v>7961</v>
      </c>
      <c r="AV53" s="1" t="s">
        <v>7962</v>
      </c>
      <c r="AW53" s="1" t="s">
        <v>7963</v>
      </c>
      <c r="AX53" s="1" t="s">
        <v>7964</v>
      </c>
      <c r="AY53" s="1" t="s">
        <v>7965</v>
      </c>
      <c r="AZ53" s="1" t="s">
        <v>7966</v>
      </c>
      <c r="BA53" s="1" t="s">
        <v>7967</v>
      </c>
      <c r="BB53" s="1" t="s">
        <v>7968</v>
      </c>
      <c r="BC53" s="1" t="s">
        <v>7969</v>
      </c>
      <c r="BD53" s="1" t="s">
        <v>7970</v>
      </c>
      <c r="BE53" s="1" t="s">
        <v>7971</v>
      </c>
      <c r="BF53" s="1" t="s">
        <v>7972</v>
      </c>
      <c r="BG53" s="1" t="s">
        <v>7973</v>
      </c>
      <c r="BH53" s="1" t="s">
        <v>7974</v>
      </c>
      <c r="BI53" s="1" t="s">
        <v>7975</v>
      </c>
      <c r="BJ53" s="1" t="s">
        <v>7976</v>
      </c>
      <c r="BK53" s="1" t="s">
        <v>7977</v>
      </c>
      <c r="BL53" s="1" t="s">
        <v>7978</v>
      </c>
      <c r="BM53" s="1" t="s">
        <v>7979</v>
      </c>
      <c r="BN53" s="1" t="s">
        <v>7980</v>
      </c>
      <c r="BO53" s="1" t="s">
        <v>7981</v>
      </c>
      <c r="BP53" s="1" t="s">
        <v>7982</v>
      </c>
      <c r="BQ53" s="1" t="s">
        <v>7983</v>
      </c>
      <c r="BR53" s="1" t="s">
        <v>7984</v>
      </c>
      <c r="BS53" s="1" t="s">
        <v>7985</v>
      </c>
      <c r="BT53" s="1" t="s">
        <v>7986</v>
      </c>
      <c r="BU53" s="1" t="s">
        <v>7987</v>
      </c>
      <c r="BV53" s="1" t="s">
        <v>7988</v>
      </c>
      <c r="BW53" s="1" t="s">
        <v>7989</v>
      </c>
      <c r="BX53" s="1" t="s">
        <v>7990</v>
      </c>
      <c r="BY53" s="1" t="s">
        <v>7991</v>
      </c>
      <c r="BZ53" s="1" t="s">
        <v>7992</v>
      </c>
      <c r="CA53" s="1" t="s">
        <v>7993</v>
      </c>
      <c r="CB53" s="1" t="s">
        <v>7994</v>
      </c>
      <c r="CC53" s="1" t="s">
        <v>7995</v>
      </c>
      <c r="CD53" s="1" t="s">
        <v>7996</v>
      </c>
      <c r="CE53" s="1" t="s">
        <v>7997</v>
      </c>
      <c r="CF53" s="1" t="s">
        <v>7998</v>
      </c>
      <c r="CG53" s="1" t="s">
        <v>5282</v>
      </c>
      <c r="CH53" s="1" t="s">
        <v>7999</v>
      </c>
      <c r="CI53" s="1" t="s">
        <v>8000</v>
      </c>
      <c r="CJ53" s="1" t="s">
        <v>8001</v>
      </c>
      <c r="CK53" s="1" t="s">
        <v>8002</v>
      </c>
      <c r="CL53" s="1" t="s">
        <v>8003</v>
      </c>
      <c r="CM53" s="1" t="s">
        <v>8004</v>
      </c>
      <c r="CN53" s="1" t="s">
        <v>8005</v>
      </c>
      <c r="CO53" s="1" t="s">
        <v>8006</v>
      </c>
      <c r="CP53" s="1" t="s">
        <v>8007</v>
      </c>
      <c r="CQ53" s="1" t="s">
        <v>8008</v>
      </c>
      <c r="CR53" s="1" t="s">
        <v>8009</v>
      </c>
      <c r="CS53" s="1" t="s">
        <v>8010</v>
      </c>
      <c r="CT53" s="1" t="s">
        <v>8011</v>
      </c>
      <c r="CU53" s="1" t="s">
        <v>8012</v>
      </c>
      <c r="CV53" s="1" t="s">
        <v>8013</v>
      </c>
      <c r="CW53" s="1" t="s">
        <v>8014</v>
      </c>
      <c r="CX53" s="1" t="s">
        <v>8015</v>
      </c>
      <c r="CY53" s="1" t="s">
        <v>8016</v>
      </c>
      <c r="CZ53" s="1" t="s">
        <v>8017</v>
      </c>
      <c r="DA53" s="1" t="s">
        <v>8018</v>
      </c>
      <c r="DB53" s="1" t="s">
        <v>8019</v>
      </c>
      <c r="DC53" s="1" t="s">
        <v>8020</v>
      </c>
      <c r="DD53" s="1" t="s">
        <v>8021</v>
      </c>
      <c r="DE53" s="1" t="s">
        <v>8022</v>
      </c>
      <c r="DF53" s="1" t="s">
        <v>8023</v>
      </c>
      <c r="DG53" s="1" t="s">
        <v>8024</v>
      </c>
      <c r="DH53" s="1" t="s">
        <v>8025</v>
      </c>
      <c r="DI53" s="1" t="s">
        <v>8026</v>
      </c>
      <c r="DJ53" s="1" t="s">
        <v>8027</v>
      </c>
      <c r="DK53" s="1" t="s">
        <v>8028</v>
      </c>
      <c r="DL53" s="1" t="s">
        <v>8029</v>
      </c>
      <c r="DM53" s="1" t="s">
        <v>8030</v>
      </c>
      <c r="DN53" s="1" t="s">
        <v>8031</v>
      </c>
      <c r="DO53" s="1" t="s">
        <v>8032</v>
      </c>
      <c r="DP53" s="1" t="s">
        <v>8033</v>
      </c>
      <c r="DQ53" s="1" t="s">
        <v>8034</v>
      </c>
      <c r="DR53" s="1" t="s">
        <v>8035</v>
      </c>
      <c r="DS53" s="1" t="s">
        <v>8036</v>
      </c>
      <c r="DT53" s="1" t="s">
        <v>8037</v>
      </c>
      <c r="DU53" s="1" t="s">
        <v>8038</v>
      </c>
      <c r="DV53" s="1" t="s">
        <v>8039</v>
      </c>
      <c r="DW53" s="1" t="s">
        <v>8040</v>
      </c>
      <c r="DX53" s="1" t="s">
        <v>8041</v>
      </c>
      <c r="DY53" s="1" t="s">
        <v>8042</v>
      </c>
      <c r="DZ53" s="1" t="s">
        <v>8043</v>
      </c>
      <c r="EA53" s="1" t="s">
        <v>8044</v>
      </c>
      <c r="EB53" s="1" t="s">
        <v>8045</v>
      </c>
      <c r="EC53" s="1" t="s">
        <v>8046</v>
      </c>
      <c r="ED53" s="1" t="s">
        <v>8047</v>
      </c>
      <c r="EE53" s="1" t="s">
        <v>8048</v>
      </c>
      <c r="EF53" s="1" t="s">
        <v>8049</v>
      </c>
      <c r="EG53" s="1" t="s">
        <v>8050</v>
      </c>
      <c r="EH53" s="1" t="s">
        <v>8051</v>
      </c>
      <c r="EI53" s="1" t="s">
        <v>8052</v>
      </c>
      <c r="EJ53" s="1" t="s">
        <v>8053</v>
      </c>
      <c r="EK53" s="1" t="s">
        <v>8054</v>
      </c>
      <c r="EL53" s="1" t="s">
        <v>8055</v>
      </c>
      <c r="EM53" s="1" t="s">
        <v>8056</v>
      </c>
      <c r="EN53" s="1" t="s">
        <v>8057</v>
      </c>
      <c r="EO53" s="1" t="s">
        <v>8058</v>
      </c>
      <c r="EP53" s="1" t="s">
        <v>8059</v>
      </c>
      <c r="EQ53" s="1" t="s">
        <v>8060</v>
      </c>
      <c r="ER53" s="1" t="s">
        <v>8061</v>
      </c>
      <c r="ES53" s="1" t="s">
        <v>8062</v>
      </c>
      <c r="ET53" s="1" t="s">
        <v>8063</v>
      </c>
      <c r="EU53" s="1" t="s">
        <v>8064</v>
      </c>
      <c r="EV53" s="1" t="s">
        <v>8065</v>
      </c>
      <c r="EW53" s="1" t="s">
        <v>8066</v>
      </c>
      <c r="EX53" s="1" t="s">
        <v>8067</v>
      </c>
      <c r="EY53" s="1" t="s">
        <v>8068</v>
      </c>
      <c r="EZ53" s="1" t="s">
        <v>8069</v>
      </c>
      <c r="FA53" s="1" t="s">
        <v>8070</v>
      </c>
      <c r="FB53" s="1" t="s">
        <v>8071</v>
      </c>
      <c r="FC53" s="1" t="s">
        <v>8072</v>
      </c>
      <c r="FD53" s="1" t="s">
        <v>8073</v>
      </c>
      <c r="FE53" s="1" t="s">
        <v>8074</v>
      </c>
      <c r="FF53" s="1" t="s">
        <v>8075</v>
      </c>
      <c r="FG53" s="1" t="s">
        <v>8076</v>
      </c>
      <c r="FH53" s="1" t="s">
        <v>8077</v>
      </c>
    </row>
    <row r="54" spans="1:164" x14ac:dyDescent="0.2">
      <c r="A54" s="1" t="s">
        <v>5129</v>
      </c>
      <c r="B54" s="1" t="s">
        <v>3120</v>
      </c>
      <c r="C54" s="1" t="s">
        <v>8078</v>
      </c>
      <c r="D54" s="1" t="s">
        <v>8079</v>
      </c>
      <c r="E54" s="1" t="s">
        <v>8080</v>
      </c>
      <c r="F54" s="1" t="s">
        <v>8081</v>
      </c>
      <c r="G54" s="1" t="s">
        <v>8082</v>
      </c>
      <c r="H54" s="1" t="s">
        <v>8083</v>
      </c>
      <c r="I54" s="1" t="s">
        <v>8084</v>
      </c>
      <c r="J54" s="1" t="s">
        <v>8085</v>
      </c>
      <c r="K54" s="1" t="s">
        <v>5835</v>
      </c>
      <c r="L54" s="1" t="s">
        <v>8086</v>
      </c>
      <c r="M54" s="1" t="s">
        <v>8087</v>
      </c>
      <c r="N54" s="1" t="s">
        <v>8088</v>
      </c>
      <c r="O54" s="1" t="s">
        <v>8089</v>
      </c>
      <c r="P54" s="1" t="s">
        <v>8090</v>
      </c>
      <c r="Q54" s="1" t="s">
        <v>8091</v>
      </c>
      <c r="R54" s="1" t="s">
        <v>8092</v>
      </c>
      <c r="S54" s="1" t="s">
        <v>8093</v>
      </c>
      <c r="T54" s="1" t="s">
        <v>8094</v>
      </c>
      <c r="U54" s="1" t="s">
        <v>8095</v>
      </c>
      <c r="V54" s="1" t="s">
        <v>8096</v>
      </c>
      <c r="W54" s="1" t="s">
        <v>8097</v>
      </c>
      <c r="X54" s="1" t="s">
        <v>8098</v>
      </c>
      <c r="Y54" s="1" t="s">
        <v>8099</v>
      </c>
      <c r="Z54" s="1" t="s">
        <v>8100</v>
      </c>
      <c r="AA54" s="1" t="s">
        <v>8101</v>
      </c>
      <c r="AB54" s="1" t="s">
        <v>8102</v>
      </c>
      <c r="AC54" s="1" t="s">
        <v>8103</v>
      </c>
      <c r="AD54" s="1" t="s">
        <v>8104</v>
      </c>
      <c r="AE54" s="1" t="s">
        <v>8105</v>
      </c>
      <c r="AF54" s="1" t="s">
        <v>8106</v>
      </c>
      <c r="AG54" s="1" t="s">
        <v>8107</v>
      </c>
      <c r="AH54" s="1" t="s">
        <v>8108</v>
      </c>
      <c r="AI54" s="1" t="s">
        <v>6219</v>
      </c>
      <c r="AJ54" s="1" t="s">
        <v>8109</v>
      </c>
      <c r="AK54" s="1" t="s">
        <v>8110</v>
      </c>
      <c r="AL54" s="1" t="s">
        <v>8111</v>
      </c>
      <c r="AM54" s="1" t="s">
        <v>8112</v>
      </c>
      <c r="AN54" s="1" t="s">
        <v>8113</v>
      </c>
      <c r="AO54" s="1" t="s">
        <v>8114</v>
      </c>
      <c r="AP54" s="1" t="s">
        <v>8115</v>
      </c>
      <c r="AQ54" s="1" t="s">
        <v>8116</v>
      </c>
      <c r="AR54" s="1" t="s">
        <v>8117</v>
      </c>
      <c r="AS54" s="1" t="s">
        <v>8118</v>
      </c>
      <c r="AT54" s="1" t="s">
        <v>8119</v>
      </c>
      <c r="AU54" s="1" t="s">
        <v>8120</v>
      </c>
      <c r="AV54" s="1" t="s">
        <v>8121</v>
      </c>
      <c r="AW54" s="1" t="s">
        <v>8122</v>
      </c>
      <c r="AX54" s="1" t="s">
        <v>8123</v>
      </c>
      <c r="AY54" s="1" t="s">
        <v>8124</v>
      </c>
      <c r="AZ54" s="1" t="s">
        <v>8125</v>
      </c>
      <c r="BA54" s="1" t="s">
        <v>8126</v>
      </c>
      <c r="BB54" s="1" t="s">
        <v>8127</v>
      </c>
      <c r="BC54" s="1" t="s">
        <v>8128</v>
      </c>
      <c r="BD54" s="1" t="s">
        <v>8129</v>
      </c>
      <c r="BE54" s="1" t="s">
        <v>8130</v>
      </c>
      <c r="BF54" s="1" t="s">
        <v>8131</v>
      </c>
      <c r="BG54" s="1" t="s">
        <v>8132</v>
      </c>
      <c r="BH54" s="1" t="s">
        <v>8133</v>
      </c>
      <c r="BI54" s="1" t="s">
        <v>8134</v>
      </c>
      <c r="BJ54" s="1" t="s">
        <v>8135</v>
      </c>
      <c r="BK54" s="1" t="s">
        <v>8136</v>
      </c>
      <c r="BL54" s="1" t="s">
        <v>8137</v>
      </c>
      <c r="BM54" s="1" t="s">
        <v>8138</v>
      </c>
      <c r="BN54" s="1" t="s">
        <v>8139</v>
      </c>
      <c r="BO54" s="1" t="s">
        <v>8140</v>
      </c>
      <c r="BP54" s="1" t="s">
        <v>2251</v>
      </c>
      <c r="BQ54" s="1" t="s">
        <v>8141</v>
      </c>
      <c r="BR54" s="1" t="s">
        <v>8142</v>
      </c>
      <c r="BS54" s="1" t="s">
        <v>8143</v>
      </c>
      <c r="BT54" s="1" t="s">
        <v>8144</v>
      </c>
      <c r="BU54" s="1" t="s">
        <v>8145</v>
      </c>
      <c r="BV54" s="1" t="s">
        <v>8146</v>
      </c>
      <c r="BW54" s="1" t="s">
        <v>8147</v>
      </c>
      <c r="BX54" s="1" t="s">
        <v>8148</v>
      </c>
      <c r="BY54" s="1" t="s">
        <v>8149</v>
      </c>
      <c r="BZ54" s="1" t="s">
        <v>8150</v>
      </c>
      <c r="CA54" s="1" t="s">
        <v>8151</v>
      </c>
      <c r="CB54" s="1" t="s">
        <v>8152</v>
      </c>
      <c r="CC54" s="1" t="s">
        <v>8153</v>
      </c>
      <c r="CD54" s="1" t="s">
        <v>8154</v>
      </c>
      <c r="CE54" s="1" t="s">
        <v>4497</v>
      </c>
      <c r="CF54" s="1" t="s">
        <v>8155</v>
      </c>
      <c r="CG54" s="1" t="s">
        <v>8156</v>
      </c>
      <c r="CH54" s="1" t="s">
        <v>8157</v>
      </c>
      <c r="CI54" s="1" t="s">
        <v>8158</v>
      </c>
      <c r="CJ54" s="1" t="s">
        <v>8159</v>
      </c>
      <c r="CK54" s="1" t="s">
        <v>8160</v>
      </c>
      <c r="CL54" s="1" t="s">
        <v>8161</v>
      </c>
      <c r="CM54" s="1" t="s">
        <v>8162</v>
      </c>
      <c r="CN54" s="1" t="s">
        <v>8163</v>
      </c>
      <c r="CO54" s="1" t="s">
        <v>8164</v>
      </c>
      <c r="CP54" s="1" t="s">
        <v>8165</v>
      </c>
      <c r="CQ54" s="1" t="s">
        <v>8166</v>
      </c>
      <c r="CR54" s="1" t="s">
        <v>8167</v>
      </c>
      <c r="CS54" s="1" t="s">
        <v>8168</v>
      </c>
      <c r="CT54" s="1" t="s">
        <v>8169</v>
      </c>
      <c r="CU54" s="1" t="s">
        <v>8170</v>
      </c>
      <c r="CV54" s="1" t="s">
        <v>8171</v>
      </c>
      <c r="CW54" s="1" t="s">
        <v>8172</v>
      </c>
      <c r="CX54" s="1" t="s">
        <v>8173</v>
      </c>
      <c r="CY54" s="1" t="s">
        <v>8174</v>
      </c>
      <c r="CZ54" s="1" t="s">
        <v>8175</v>
      </c>
      <c r="DA54" s="1" t="s">
        <v>8176</v>
      </c>
      <c r="DB54" s="1" t="s">
        <v>8177</v>
      </c>
      <c r="DC54" s="1" t="s">
        <v>8178</v>
      </c>
      <c r="DD54" s="1" t="s">
        <v>8179</v>
      </c>
      <c r="DE54" s="1" t="s">
        <v>8180</v>
      </c>
      <c r="DF54" s="1" t="s">
        <v>8181</v>
      </c>
      <c r="DG54" s="1" t="s">
        <v>8182</v>
      </c>
      <c r="DH54" s="1" t="s">
        <v>8183</v>
      </c>
      <c r="DI54" s="1" t="s">
        <v>8184</v>
      </c>
      <c r="DJ54" s="1" t="s">
        <v>8185</v>
      </c>
      <c r="DK54" s="1" t="s">
        <v>8186</v>
      </c>
      <c r="DL54" s="1" t="s">
        <v>8187</v>
      </c>
      <c r="DM54" s="1" t="s">
        <v>8188</v>
      </c>
      <c r="DN54" s="1" t="s">
        <v>8189</v>
      </c>
      <c r="DO54" s="1" t="s">
        <v>8190</v>
      </c>
      <c r="DP54" s="1" t="s">
        <v>8191</v>
      </c>
      <c r="DQ54" s="1" t="s">
        <v>8192</v>
      </c>
      <c r="DR54" s="1" t="s">
        <v>8193</v>
      </c>
      <c r="DS54" s="1" t="s">
        <v>8194</v>
      </c>
      <c r="DT54" s="1" t="s">
        <v>8195</v>
      </c>
      <c r="DU54" s="1" t="s">
        <v>8196</v>
      </c>
      <c r="DV54" s="1" t="s">
        <v>8197</v>
      </c>
      <c r="DW54" s="1" t="s">
        <v>8198</v>
      </c>
      <c r="DX54" s="1" t="s">
        <v>8199</v>
      </c>
      <c r="DY54" s="1" t="s">
        <v>8200</v>
      </c>
      <c r="DZ54" s="1" t="s">
        <v>8201</v>
      </c>
      <c r="EA54" s="1" t="s">
        <v>8202</v>
      </c>
      <c r="EB54" s="1" t="s">
        <v>8203</v>
      </c>
      <c r="EC54" s="1" t="s">
        <v>8204</v>
      </c>
      <c r="ED54" s="1" t="s">
        <v>8205</v>
      </c>
      <c r="EE54" s="1" t="s">
        <v>1256</v>
      </c>
      <c r="EF54" s="1" t="s">
        <v>8206</v>
      </c>
      <c r="EG54" s="1" t="s">
        <v>8207</v>
      </c>
      <c r="EH54" s="1" t="s">
        <v>8208</v>
      </c>
      <c r="EI54" s="1" t="s">
        <v>8209</v>
      </c>
      <c r="EJ54" s="1" t="s">
        <v>8210</v>
      </c>
      <c r="EK54" s="1" t="s">
        <v>8211</v>
      </c>
      <c r="EL54" s="1" t="s">
        <v>8212</v>
      </c>
      <c r="EM54" s="1" t="s">
        <v>8213</v>
      </c>
      <c r="EN54" s="1" t="s">
        <v>8214</v>
      </c>
      <c r="EO54" s="1" t="s">
        <v>8215</v>
      </c>
      <c r="EP54" s="1" t="s">
        <v>8216</v>
      </c>
      <c r="EQ54" s="1" t="s">
        <v>8217</v>
      </c>
      <c r="ER54" s="1" t="s">
        <v>8218</v>
      </c>
      <c r="ES54" s="1" t="s">
        <v>8219</v>
      </c>
      <c r="ET54" s="1" t="s">
        <v>8220</v>
      </c>
      <c r="EU54" s="1" t="s">
        <v>8221</v>
      </c>
      <c r="EV54" s="1" t="s">
        <v>8222</v>
      </c>
      <c r="EW54" s="1" t="s">
        <v>8223</v>
      </c>
      <c r="EX54" s="1" t="s">
        <v>8224</v>
      </c>
      <c r="EY54" s="1" t="s">
        <v>8225</v>
      </c>
      <c r="EZ54" s="1" t="s">
        <v>8226</v>
      </c>
      <c r="FA54" s="1" t="s">
        <v>8227</v>
      </c>
      <c r="FB54" s="1" t="s">
        <v>8228</v>
      </c>
      <c r="FC54" s="1" t="s">
        <v>8229</v>
      </c>
      <c r="FD54" s="1" t="s">
        <v>8230</v>
      </c>
      <c r="FE54" s="1" t="s">
        <v>8231</v>
      </c>
      <c r="FF54" s="1" t="s">
        <v>8232</v>
      </c>
      <c r="FG54" s="1" t="s">
        <v>8233</v>
      </c>
      <c r="FH54" s="1" t="s">
        <v>8234</v>
      </c>
    </row>
    <row r="55" spans="1:164" x14ac:dyDescent="0.2">
      <c r="A55" s="1" t="s">
        <v>5129</v>
      </c>
      <c r="B55" s="1" t="s">
        <v>3274</v>
      </c>
      <c r="C55" s="1" t="s">
        <v>8235</v>
      </c>
      <c r="D55" s="1" t="s">
        <v>8236</v>
      </c>
      <c r="E55" s="1" t="s">
        <v>8237</v>
      </c>
      <c r="F55" s="1" t="s">
        <v>8238</v>
      </c>
      <c r="G55" s="1" t="s">
        <v>8239</v>
      </c>
      <c r="H55" s="1" t="s">
        <v>8240</v>
      </c>
      <c r="I55" s="1" t="s">
        <v>8241</v>
      </c>
      <c r="J55" s="1" t="s">
        <v>8242</v>
      </c>
      <c r="K55" s="1" t="s">
        <v>8243</v>
      </c>
      <c r="L55" s="1" t="s">
        <v>8244</v>
      </c>
      <c r="M55" s="1" t="s">
        <v>8245</v>
      </c>
      <c r="N55" s="1" t="s">
        <v>8246</v>
      </c>
      <c r="O55" s="1" t="s">
        <v>8247</v>
      </c>
      <c r="P55" s="1" t="s">
        <v>8248</v>
      </c>
      <c r="Q55" s="1" t="s">
        <v>8249</v>
      </c>
      <c r="R55" s="1" t="s">
        <v>8250</v>
      </c>
      <c r="S55" s="1" t="s">
        <v>8251</v>
      </c>
      <c r="T55" s="1" t="s">
        <v>8252</v>
      </c>
      <c r="U55" s="1" t="s">
        <v>8253</v>
      </c>
      <c r="V55" s="1" t="s">
        <v>8254</v>
      </c>
      <c r="W55" s="1" t="s">
        <v>8255</v>
      </c>
      <c r="X55" s="1" t="s">
        <v>8256</v>
      </c>
      <c r="Y55" s="1" t="s">
        <v>8257</v>
      </c>
      <c r="Z55" s="1" t="s">
        <v>8258</v>
      </c>
      <c r="AA55" s="1" t="s">
        <v>8259</v>
      </c>
      <c r="AB55" s="1" t="s">
        <v>8260</v>
      </c>
      <c r="AC55" s="1" t="s">
        <v>8261</v>
      </c>
      <c r="AD55" s="1" t="s">
        <v>8262</v>
      </c>
      <c r="AE55" s="1" t="s">
        <v>8263</v>
      </c>
      <c r="AF55" s="1" t="s">
        <v>8264</v>
      </c>
      <c r="AG55" s="1" t="s">
        <v>8265</v>
      </c>
      <c r="AH55" s="1" t="s">
        <v>8266</v>
      </c>
      <c r="AI55" s="1" t="s">
        <v>8267</v>
      </c>
      <c r="AJ55" s="1" t="s">
        <v>8268</v>
      </c>
      <c r="AK55" s="1" t="s">
        <v>8269</v>
      </c>
      <c r="AL55" s="1" t="s">
        <v>8270</v>
      </c>
      <c r="AM55" s="1" t="s">
        <v>8271</v>
      </c>
      <c r="AN55" s="1" t="s">
        <v>8272</v>
      </c>
      <c r="AO55" s="1" t="s">
        <v>8273</v>
      </c>
      <c r="AP55" s="1" t="s">
        <v>8274</v>
      </c>
      <c r="AQ55" s="1" t="s">
        <v>8275</v>
      </c>
      <c r="AR55" s="1" t="s">
        <v>8276</v>
      </c>
      <c r="AS55" s="1" t="s">
        <v>8277</v>
      </c>
      <c r="AT55" s="1" t="s">
        <v>8278</v>
      </c>
      <c r="AU55" s="1" t="s">
        <v>8279</v>
      </c>
      <c r="AV55" s="1" t="s">
        <v>8280</v>
      </c>
      <c r="AW55" s="1" t="s">
        <v>8281</v>
      </c>
      <c r="AX55" s="1" t="s">
        <v>8282</v>
      </c>
      <c r="AY55" s="1" t="s">
        <v>8283</v>
      </c>
      <c r="AZ55" s="1" t="s">
        <v>8284</v>
      </c>
      <c r="BA55" s="1" t="s">
        <v>8285</v>
      </c>
      <c r="BB55" s="1" t="s">
        <v>8286</v>
      </c>
      <c r="BC55" s="1" t="s">
        <v>8287</v>
      </c>
      <c r="BD55" s="1" t="s">
        <v>8288</v>
      </c>
      <c r="BE55" s="1" t="s">
        <v>8289</v>
      </c>
      <c r="BF55" s="1" t="s">
        <v>8290</v>
      </c>
      <c r="BG55" s="1" t="s">
        <v>8291</v>
      </c>
      <c r="BH55" s="1" t="s">
        <v>8292</v>
      </c>
      <c r="BI55" s="1" t="s">
        <v>8293</v>
      </c>
      <c r="BJ55" s="1" t="s">
        <v>8294</v>
      </c>
      <c r="BK55" s="1" t="s">
        <v>8295</v>
      </c>
      <c r="BL55" s="1" t="s">
        <v>8296</v>
      </c>
      <c r="BM55" s="1" t="s">
        <v>8297</v>
      </c>
      <c r="BN55" s="1" t="s">
        <v>8298</v>
      </c>
      <c r="BO55" s="1" t="s">
        <v>8299</v>
      </c>
      <c r="BP55" s="1" t="s">
        <v>8300</v>
      </c>
      <c r="BQ55" s="1" t="s">
        <v>8301</v>
      </c>
      <c r="BR55" s="1" t="s">
        <v>8302</v>
      </c>
      <c r="BS55" s="1" t="s">
        <v>8303</v>
      </c>
      <c r="BT55" s="1" t="s">
        <v>8304</v>
      </c>
      <c r="BU55" s="1" t="s">
        <v>8305</v>
      </c>
      <c r="BV55" s="1" t="s">
        <v>8306</v>
      </c>
      <c r="BW55" s="1" t="s">
        <v>8307</v>
      </c>
      <c r="BX55" s="1" t="s">
        <v>8308</v>
      </c>
      <c r="BY55" s="1" t="s">
        <v>8309</v>
      </c>
      <c r="BZ55" s="1" t="s">
        <v>8310</v>
      </c>
      <c r="CA55" s="1" t="s">
        <v>8311</v>
      </c>
      <c r="CB55" s="1" t="s">
        <v>8312</v>
      </c>
      <c r="CC55" s="1" t="s">
        <v>8313</v>
      </c>
      <c r="CD55" s="1" t="s">
        <v>8314</v>
      </c>
      <c r="CE55" s="1" t="s">
        <v>8315</v>
      </c>
      <c r="CF55" s="1" t="s">
        <v>8316</v>
      </c>
      <c r="CG55" s="1" t="s">
        <v>8317</v>
      </c>
      <c r="CH55" s="1" t="s">
        <v>8318</v>
      </c>
      <c r="CI55" s="1" t="s">
        <v>8319</v>
      </c>
      <c r="CJ55" s="1" t="s">
        <v>8320</v>
      </c>
      <c r="CK55" s="1" t="s">
        <v>8321</v>
      </c>
      <c r="CL55" s="1" t="s">
        <v>8322</v>
      </c>
      <c r="CM55" s="1" t="s">
        <v>8323</v>
      </c>
      <c r="CN55" s="1" t="s">
        <v>8324</v>
      </c>
      <c r="CO55" s="1" t="s">
        <v>8325</v>
      </c>
      <c r="CP55" s="1" t="s">
        <v>8326</v>
      </c>
      <c r="CQ55" s="1" t="s">
        <v>8327</v>
      </c>
      <c r="CR55" s="1" t="s">
        <v>8328</v>
      </c>
      <c r="CS55" s="1" t="s">
        <v>8329</v>
      </c>
      <c r="CT55" s="1" t="s">
        <v>8330</v>
      </c>
      <c r="CU55" s="1" t="s">
        <v>8331</v>
      </c>
      <c r="CV55" s="1" t="s">
        <v>8332</v>
      </c>
      <c r="CW55" s="1" t="s">
        <v>8333</v>
      </c>
      <c r="CX55" s="1" t="s">
        <v>8334</v>
      </c>
      <c r="CY55" s="1" t="s">
        <v>8335</v>
      </c>
      <c r="CZ55" s="1" t="s">
        <v>8336</v>
      </c>
      <c r="DA55" s="1" t="s">
        <v>8337</v>
      </c>
      <c r="DB55" s="1" t="s">
        <v>8338</v>
      </c>
      <c r="DC55" s="1" t="s">
        <v>8339</v>
      </c>
      <c r="DD55" s="1" t="s">
        <v>8340</v>
      </c>
      <c r="DE55" s="1" t="s">
        <v>8341</v>
      </c>
      <c r="DF55" s="1" t="s">
        <v>8342</v>
      </c>
      <c r="DG55" s="1" t="s">
        <v>8343</v>
      </c>
      <c r="DH55" s="1" t="s">
        <v>8344</v>
      </c>
      <c r="DI55" s="1" t="s">
        <v>8345</v>
      </c>
      <c r="DJ55" s="1" t="s">
        <v>8346</v>
      </c>
      <c r="DK55" s="1" t="s">
        <v>8347</v>
      </c>
      <c r="DL55" s="1" t="s">
        <v>8348</v>
      </c>
      <c r="DM55" s="1" t="s">
        <v>8349</v>
      </c>
      <c r="DN55" s="1" t="s">
        <v>8350</v>
      </c>
      <c r="DO55" s="1" t="s">
        <v>8351</v>
      </c>
      <c r="DP55" s="1" t="s">
        <v>8352</v>
      </c>
      <c r="DQ55" s="1" t="s">
        <v>8353</v>
      </c>
      <c r="DR55" s="1" t="s">
        <v>8354</v>
      </c>
      <c r="DS55" s="1" t="s">
        <v>8355</v>
      </c>
      <c r="DT55" s="1" t="s">
        <v>8356</v>
      </c>
      <c r="DU55" s="1" t="s">
        <v>8357</v>
      </c>
      <c r="DV55" s="1" t="s">
        <v>8358</v>
      </c>
      <c r="DW55" s="1" t="s">
        <v>8359</v>
      </c>
      <c r="DX55" s="1" t="s">
        <v>8360</v>
      </c>
      <c r="DY55" s="1" t="s">
        <v>8361</v>
      </c>
      <c r="DZ55" s="1" t="s">
        <v>8362</v>
      </c>
      <c r="EA55" s="1" t="s">
        <v>8363</v>
      </c>
      <c r="EB55" s="1" t="s">
        <v>8364</v>
      </c>
      <c r="EC55" s="1" t="s">
        <v>8365</v>
      </c>
      <c r="ED55" s="1" t="s">
        <v>8366</v>
      </c>
      <c r="EE55" s="1" t="s">
        <v>8367</v>
      </c>
      <c r="EF55" s="1" t="s">
        <v>8368</v>
      </c>
      <c r="EG55" s="1" t="s">
        <v>8369</v>
      </c>
      <c r="EH55" s="1" t="s">
        <v>8370</v>
      </c>
      <c r="EI55" s="1" t="s">
        <v>8371</v>
      </c>
      <c r="EJ55" s="1" t="s">
        <v>8372</v>
      </c>
      <c r="EK55" s="1" t="s">
        <v>8373</v>
      </c>
      <c r="EL55" s="1" t="s">
        <v>8374</v>
      </c>
      <c r="EM55" s="1" t="s">
        <v>8375</v>
      </c>
      <c r="EN55" s="1" t="s">
        <v>8376</v>
      </c>
      <c r="EO55" s="1" t="s">
        <v>8377</v>
      </c>
      <c r="EP55" s="1" t="s">
        <v>8378</v>
      </c>
      <c r="EQ55" s="1" t="s">
        <v>8379</v>
      </c>
      <c r="ER55" s="1" t="s">
        <v>8380</v>
      </c>
      <c r="ES55" s="1" t="s">
        <v>8381</v>
      </c>
      <c r="ET55" s="1" t="s">
        <v>8382</v>
      </c>
      <c r="EU55" s="1" t="s">
        <v>8383</v>
      </c>
      <c r="EV55" s="1" t="s">
        <v>8384</v>
      </c>
      <c r="EW55" s="1" t="s">
        <v>8385</v>
      </c>
      <c r="EX55" s="1" t="s">
        <v>8386</v>
      </c>
      <c r="EY55" s="1" t="s">
        <v>8387</v>
      </c>
      <c r="EZ55" s="1" t="s">
        <v>8388</v>
      </c>
      <c r="FA55" s="1" t="s">
        <v>8389</v>
      </c>
      <c r="FB55" s="1" t="s">
        <v>8390</v>
      </c>
      <c r="FC55" s="1" t="s">
        <v>8391</v>
      </c>
      <c r="FD55" s="1" t="s">
        <v>8392</v>
      </c>
      <c r="FE55" s="1" t="s">
        <v>8393</v>
      </c>
      <c r="FF55" s="1" t="s">
        <v>8394</v>
      </c>
      <c r="FG55" s="1" t="s">
        <v>8395</v>
      </c>
      <c r="FH55" s="1" t="s">
        <v>8396</v>
      </c>
    </row>
    <row r="56" spans="1:164" x14ac:dyDescent="0.2">
      <c r="A56" s="1" t="s">
        <v>5129</v>
      </c>
      <c r="B56" s="1" t="s">
        <v>3433</v>
      </c>
      <c r="C56" s="1" t="s">
        <v>8397</v>
      </c>
      <c r="D56" s="1" t="s">
        <v>8398</v>
      </c>
      <c r="E56" s="1" t="s">
        <v>8399</v>
      </c>
      <c r="F56" s="1" t="s">
        <v>8400</v>
      </c>
      <c r="G56" s="1" t="s">
        <v>8401</v>
      </c>
      <c r="H56" s="1" t="s">
        <v>8402</v>
      </c>
      <c r="I56" s="1" t="s">
        <v>8403</v>
      </c>
      <c r="J56" s="1" t="s">
        <v>8404</v>
      </c>
      <c r="K56" s="1" t="s">
        <v>8405</v>
      </c>
      <c r="L56" s="1" t="s">
        <v>8406</v>
      </c>
      <c r="M56" s="1" t="s">
        <v>4122</v>
      </c>
      <c r="N56" s="1" t="s">
        <v>8407</v>
      </c>
      <c r="O56" s="1" t="s">
        <v>8408</v>
      </c>
      <c r="P56" s="1" t="s">
        <v>8409</v>
      </c>
      <c r="Q56" s="1" t="s">
        <v>8410</v>
      </c>
      <c r="R56" s="1" t="s">
        <v>8411</v>
      </c>
      <c r="S56" s="1" t="s">
        <v>6954</v>
      </c>
      <c r="T56" s="1" t="s">
        <v>8412</v>
      </c>
      <c r="U56" s="1" t="s">
        <v>8413</v>
      </c>
      <c r="V56" s="1" t="s">
        <v>8414</v>
      </c>
      <c r="W56" s="1" t="s">
        <v>8415</v>
      </c>
      <c r="X56" s="1" t="s">
        <v>8416</v>
      </c>
      <c r="Y56" s="1" t="s">
        <v>8417</v>
      </c>
      <c r="Z56" s="1" t="s">
        <v>8418</v>
      </c>
      <c r="AA56" s="1" t="s">
        <v>8419</v>
      </c>
      <c r="AB56" s="1" t="s">
        <v>8420</v>
      </c>
      <c r="AC56" s="1" t="s">
        <v>8421</v>
      </c>
      <c r="AD56" s="1" t="s">
        <v>8422</v>
      </c>
      <c r="AE56" s="1" t="s">
        <v>8423</v>
      </c>
      <c r="AF56" s="1" t="s">
        <v>8424</v>
      </c>
      <c r="AG56" s="1" t="s">
        <v>8425</v>
      </c>
      <c r="AH56" s="1" t="s">
        <v>8426</v>
      </c>
      <c r="AI56" s="1" t="s">
        <v>8427</v>
      </c>
      <c r="AJ56" s="1" t="s">
        <v>8428</v>
      </c>
      <c r="AK56" s="1" t="s">
        <v>8429</v>
      </c>
      <c r="AL56" s="1" t="s">
        <v>8430</v>
      </c>
      <c r="AM56" s="1" t="s">
        <v>8431</v>
      </c>
      <c r="AN56" s="1" t="s">
        <v>8432</v>
      </c>
      <c r="AO56" s="1" t="s">
        <v>8433</v>
      </c>
      <c r="AP56" s="1" t="s">
        <v>8434</v>
      </c>
      <c r="AQ56" s="1" t="s">
        <v>8435</v>
      </c>
      <c r="AR56" s="1" t="s">
        <v>8436</v>
      </c>
      <c r="AS56" s="1" t="s">
        <v>8437</v>
      </c>
      <c r="AT56" s="1" t="s">
        <v>8438</v>
      </c>
      <c r="AU56" s="1" t="s">
        <v>8439</v>
      </c>
      <c r="AV56" s="1" t="s">
        <v>8440</v>
      </c>
      <c r="AW56" s="1" t="s">
        <v>8441</v>
      </c>
      <c r="AX56" s="1" t="s">
        <v>8442</v>
      </c>
      <c r="AY56" s="1" t="s">
        <v>8443</v>
      </c>
      <c r="AZ56" s="1" t="s">
        <v>823</v>
      </c>
      <c r="BA56" s="1" t="s">
        <v>8444</v>
      </c>
      <c r="BB56" s="1" t="s">
        <v>8445</v>
      </c>
      <c r="BC56" s="1" t="s">
        <v>8446</v>
      </c>
      <c r="BD56" s="1" t="s">
        <v>8447</v>
      </c>
      <c r="BE56" s="1" t="s">
        <v>8448</v>
      </c>
      <c r="BF56" s="1" t="s">
        <v>8449</v>
      </c>
      <c r="BG56" s="1" t="s">
        <v>8450</v>
      </c>
      <c r="BH56" s="1" t="s">
        <v>8451</v>
      </c>
      <c r="BI56" s="1" t="s">
        <v>8452</v>
      </c>
      <c r="BJ56" s="1" t="s">
        <v>8453</v>
      </c>
      <c r="BK56" s="1" t="s">
        <v>8454</v>
      </c>
      <c r="BL56" s="1" t="s">
        <v>8455</v>
      </c>
      <c r="BM56" s="1" t="s">
        <v>8456</v>
      </c>
      <c r="BN56" s="1" t="s">
        <v>8457</v>
      </c>
      <c r="BO56" s="1" t="s">
        <v>8458</v>
      </c>
      <c r="BP56" s="1" t="s">
        <v>8459</v>
      </c>
      <c r="BQ56" s="1" t="s">
        <v>8460</v>
      </c>
      <c r="BR56" s="1" t="s">
        <v>8461</v>
      </c>
      <c r="BS56" s="1" t="s">
        <v>8462</v>
      </c>
      <c r="BT56" s="1" t="s">
        <v>8463</v>
      </c>
      <c r="BU56" s="1" t="s">
        <v>8464</v>
      </c>
      <c r="BV56" s="1" t="s">
        <v>8465</v>
      </c>
      <c r="BW56" s="1" t="s">
        <v>8466</v>
      </c>
      <c r="BX56" s="1" t="s">
        <v>8467</v>
      </c>
      <c r="BY56" s="1" t="s">
        <v>5776</v>
      </c>
      <c r="BZ56" s="1" t="s">
        <v>8468</v>
      </c>
      <c r="CA56" s="1" t="s">
        <v>8469</v>
      </c>
      <c r="CB56" s="1" t="s">
        <v>8470</v>
      </c>
      <c r="CC56" s="1" t="s">
        <v>4029</v>
      </c>
      <c r="CD56" s="1" t="s">
        <v>8471</v>
      </c>
      <c r="CE56" s="1" t="s">
        <v>8472</v>
      </c>
      <c r="CF56" s="1" t="s">
        <v>8473</v>
      </c>
      <c r="CG56" s="1" t="s">
        <v>8474</v>
      </c>
      <c r="CH56" s="1" t="s">
        <v>8475</v>
      </c>
      <c r="CI56" s="1" t="s">
        <v>8476</v>
      </c>
      <c r="CJ56" s="1" t="s">
        <v>8477</v>
      </c>
      <c r="CK56" s="1" t="s">
        <v>8478</v>
      </c>
      <c r="CL56" s="1" t="s">
        <v>8479</v>
      </c>
      <c r="CM56" s="1" t="s">
        <v>8480</v>
      </c>
      <c r="CN56" s="1" t="s">
        <v>8481</v>
      </c>
      <c r="CO56" s="1" t="s">
        <v>8482</v>
      </c>
      <c r="CP56" s="1" t="s">
        <v>8483</v>
      </c>
      <c r="CQ56" s="1" t="s">
        <v>8484</v>
      </c>
      <c r="CR56" s="1" t="s">
        <v>8485</v>
      </c>
      <c r="CS56" s="1" t="s">
        <v>8486</v>
      </c>
      <c r="CT56" s="1" t="s">
        <v>8487</v>
      </c>
      <c r="CU56" s="1" t="s">
        <v>4817</v>
      </c>
      <c r="CV56" s="1" t="s">
        <v>8488</v>
      </c>
      <c r="CW56" s="1" t="s">
        <v>8489</v>
      </c>
      <c r="CX56" s="1" t="s">
        <v>8490</v>
      </c>
      <c r="CY56" s="1" t="s">
        <v>8491</v>
      </c>
      <c r="CZ56" s="1" t="s">
        <v>8492</v>
      </c>
      <c r="DA56" s="1" t="s">
        <v>8493</v>
      </c>
      <c r="DB56" s="1" t="s">
        <v>8494</v>
      </c>
      <c r="DC56" s="1" t="s">
        <v>8495</v>
      </c>
      <c r="DD56" s="1" t="s">
        <v>8496</v>
      </c>
      <c r="DE56" s="1" t="s">
        <v>8497</v>
      </c>
      <c r="DF56" s="1" t="s">
        <v>8498</v>
      </c>
      <c r="DG56" s="1" t="s">
        <v>8499</v>
      </c>
      <c r="DH56" s="1" t="s">
        <v>8470</v>
      </c>
      <c r="DI56" s="1" t="s">
        <v>8500</v>
      </c>
      <c r="DJ56" s="1" t="s">
        <v>8501</v>
      </c>
      <c r="DK56" s="1" t="s">
        <v>8502</v>
      </c>
      <c r="DL56" s="1" t="s">
        <v>8503</v>
      </c>
      <c r="DM56" s="1" t="s">
        <v>8504</v>
      </c>
      <c r="DN56" s="1" t="s">
        <v>1296</v>
      </c>
      <c r="DO56" s="1" t="s">
        <v>8505</v>
      </c>
      <c r="DP56" s="1" t="s">
        <v>8506</v>
      </c>
      <c r="DQ56" s="1" t="s">
        <v>8507</v>
      </c>
      <c r="DR56" s="1" t="s">
        <v>8508</v>
      </c>
      <c r="DS56" s="1" t="s">
        <v>8509</v>
      </c>
      <c r="DT56" s="1" t="s">
        <v>8510</v>
      </c>
      <c r="DU56" s="1" t="s">
        <v>8511</v>
      </c>
      <c r="DV56" s="1" t="s">
        <v>8512</v>
      </c>
      <c r="DW56" s="1" t="s">
        <v>8513</v>
      </c>
      <c r="DX56" s="1" t="s">
        <v>8514</v>
      </c>
      <c r="DY56" s="1" t="s">
        <v>8515</v>
      </c>
      <c r="DZ56" s="1" t="s">
        <v>4195</v>
      </c>
      <c r="EA56" s="1" t="s">
        <v>8516</v>
      </c>
      <c r="EB56" s="1" t="s">
        <v>8517</v>
      </c>
      <c r="EC56" s="1" t="s">
        <v>8518</v>
      </c>
      <c r="ED56" s="1" t="s">
        <v>8519</v>
      </c>
      <c r="EE56" s="1" t="s">
        <v>8520</v>
      </c>
      <c r="EF56" s="1" t="s">
        <v>8521</v>
      </c>
      <c r="EG56" s="1" t="s">
        <v>8522</v>
      </c>
      <c r="EH56" s="1" t="s">
        <v>8523</v>
      </c>
      <c r="EI56" s="1" t="s">
        <v>8524</v>
      </c>
      <c r="EJ56" s="1" t="s">
        <v>8525</v>
      </c>
      <c r="EK56" s="1" t="s">
        <v>8526</v>
      </c>
      <c r="EL56" s="1" t="s">
        <v>8527</v>
      </c>
      <c r="EM56" s="1" t="s">
        <v>8528</v>
      </c>
      <c r="EN56" s="1" t="s">
        <v>8529</v>
      </c>
      <c r="EO56" s="1" t="s">
        <v>8530</v>
      </c>
      <c r="EP56" s="1" t="s">
        <v>8531</v>
      </c>
      <c r="EQ56" s="1" t="s">
        <v>8532</v>
      </c>
      <c r="ER56" s="1" t="s">
        <v>8533</v>
      </c>
      <c r="ES56" s="1" t="s">
        <v>8534</v>
      </c>
      <c r="ET56" s="1" t="s">
        <v>8535</v>
      </c>
      <c r="EU56" s="1" t="s">
        <v>8536</v>
      </c>
      <c r="EV56" s="1" t="s">
        <v>8537</v>
      </c>
      <c r="EW56" s="1" t="s">
        <v>8538</v>
      </c>
      <c r="EX56" s="1" t="s">
        <v>8539</v>
      </c>
      <c r="EY56" s="1" t="s">
        <v>8540</v>
      </c>
      <c r="EZ56" s="1" t="s">
        <v>8541</v>
      </c>
      <c r="FA56" s="1" t="s">
        <v>8542</v>
      </c>
      <c r="FB56" s="1" t="s">
        <v>8543</v>
      </c>
      <c r="FC56" s="1" t="s">
        <v>1890</v>
      </c>
      <c r="FD56" s="1" t="s">
        <v>8544</v>
      </c>
      <c r="FE56" s="1" t="s">
        <v>8545</v>
      </c>
      <c r="FF56" s="1" t="s">
        <v>3377</v>
      </c>
      <c r="FG56" s="1" t="s">
        <v>8546</v>
      </c>
      <c r="FH56" s="1" t="s">
        <v>4229</v>
      </c>
    </row>
    <row r="57" spans="1:164" x14ac:dyDescent="0.2">
      <c r="A57" s="1" t="s">
        <v>5129</v>
      </c>
      <c r="B57" s="1" t="s">
        <v>3585</v>
      </c>
      <c r="C57" s="1" t="s">
        <v>8547</v>
      </c>
      <c r="D57" s="1" t="s">
        <v>8548</v>
      </c>
      <c r="E57" s="1" t="s">
        <v>2028</v>
      </c>
      <c r="F57" s="1" t="s">
        <v>8549</v>
      </c>
      <c r="G57" s="1" t="s">
        <v>8550</v>
      </c>
      <c r="H57" s="1" t="s">
        <v>8551</v>
      </c>
      <c r="I57" s="1" t="s">
        <v>8552</v>
      </c>
      <c r="J57" s="1" t="s">
        <v>8553</v>
      </c>
      <c r="K57" s="1" t="s">
        <v>5228</v>
      </c>
      <c r="L57" s="1" t="s">
        <v>8554</v>
      </c>
      <c r="M57" s="1" t="s">
        <v>8555</v>
      </c>
      <c r="N57" s="1" t="s">
        <v>8556</v>
      </c>
      <c r="O57" s="1" t="s">
        <v>5171</v>
      </c>
      <c r="P57" s="1" t="s">
        <v>8557</v>
      </c>
      <c r="Q57" s="1" t="s">
        <v>8558</v>
      </c>
      <c r="R57" s="1" t="s">
        <v>8559</v>
      </c>
      <c r="S57" s="1" t="s">
        <v>8560</v>
      </c>
      <c r="T57" s="1" t="s">
        <v>8561</v>
      </c>
      <c r="U57" s="1" t="s">
        <v>8562</v>
      </c>
      <c r="V57" s="1" t="s">
        <v>8563</v>
      </c>
      <c r="W57" s="1" t="s">
        <v>8564</v>
      </c>
      <c r="X57" s="1" t="s">
        <v>8565</v>
      </c>
      <c r="Y57" s="1" t="s">
        <v>4379</v>
      </c>
      <c r="Z57" s="1" t="s">
        <v>8566</v>
      </c>
      <c r="AA57" s="1" t="s">
        <v>8567</v>
      </c>
      <c r="AB57" s="1" t="s">
        <v>8568</v>
      </c>
      <c r="AC57" s="1" t="s">
        <v>8569</v>
      </c>
      <c r="AD57" s="1" t="s">
        <v>8570</v>
      </c>
      <c r="AE57" s="1" t="s">
        <v>8571</v>
      </c>
      <c r="AF57" s="1" t="s">
        <v>8572</v>
      </c>
      <c r="AG57" s="1" t="s">
        <v>8573</v>
      </c>
      <c r="AH57" s="1" t="s">
        <v>8574</v>
      </c>
      <c r="AI57" s="1" t="s">
        <v>4784</v>
      </c>
      <c r="AJ57" s="1" t="s">
        <v>8575</v>
      </c>
      <c r="AK57" s="1" t="s">
        <v>4456</v>
      </c>
      <c r="AL57" s="1" t="s">
        <v>8576</v>
      </c>
      <c r="AM57" s="1" t="s">
        <v>8577</v>
      </c>
      <c r="AN57" s="1" t="s">
        <v>8578</v>
      </c>
      <c r="AO57" s="1" t="s">
        <v>8579</v>
      </c>
      <c r="AP57" s="1" t="s">
        <v>8580</v>
      </c>
      <c r="AQ57" s="1" t="s">
        <v>8581</v>
      </c>
      <c r="AR57" s="1" t="s">
        <v>8582</v>
      </c>
      <c r="AS57" s="1" t="s">
        <v>8583</v>
      </c>
      <c r="AT57" s="1" t="s">
        <v>8584</v>
      </c>
      <c r="AU57" s="1" t="s">
        <v>8585</v>
      </c>
      <c r="AV57" s="1" t="s">
        <v>8586</v>
      </c>
      <c r="AW57" s="1" t="s">
        <v>8587</v>
      </c>
      <c r="AX57" s="1" t="s">
        <v>8588</v>
      </c>
      <c r="AY57" s="1" t="s">
        <v>8589</v>
      </c>
      <c r="AZ57" s="1" t="s">
        <v>8590</v>
      </c>
      <c r="BA57" s="1" t="s">
        <v>8591</v>
      </c>
      <c r="BB57" s="1" t="s">
        <v>8592</v>
      </c>
      <c r="BC57" s="1" t="s">
        <v>8593</v>
      </c>
      <c r="BD57" s="1" t="s">
        <v>8594</v>
      </c>
      <c r="BE57" s="1" t="s">
        <v>8595</v>
      </c>
      <c r="BF57" s="1" t="s">
        <v>8596</v>
      </c>
      <c r="BG57" s="1" t="s">
        <v>8597</v>
      </c>
      <c r="BH57" s="1" t="s">
        <v>8598</v>
      </c>
      <c r="BI57" s="1" t="s">
        <v>8583</v>
      </c>
      <c r="BJ57" s="1" t="s">
        <v>8599</v>
      </c>
      <c r="BK57" s="1" t="s">
        <v>8600</v>
      </c>
      <c r="BL57" s="1" t="s">
        <v>8601</v>
      </c>
      <c r="BM57" s="1" t="s">
        <v>8602</v>
      </c>
      <c r="BN57" s="1" t="s">
        <v>8603</v>
      </c>
      <c r="BO57" s="1" t="s">
        <v>8604</v>
      </c>
      <c r="BP57" s="1" t="s">
        <v>6639</v>
      </c>
      <c r="BQ57" s="1" t="s">
        <v>8605</v>
      </c>
      <c r="BR57" s="1" t="s">
        <v>8606</v>
      </c>
      <c r="BS57" s="1" t="s">
        <v>8607</v>
      </c>
      <c r="BT57" s="1" t="s">
        <v>8608</v>
      </c>
      <c r="BU57" s="1" t="s">
        <v>8609</v>
      </c>
      <c r="BV57" s="1" t="s">
        <v>8610</v>
      </c>
      <c r="BW57" s="1" t="s">
        <v>3829</v>
      </c>
      <c r="BX57" s="1" t="s">
        <v>8611</v>
      </c>
      <c r="BY57" s="1" t="s">
        <v>8612</v>
      </c>
      <c r="BZ57" s="1" t="s">
        <v>8613</v>
      </c>
      <c r="CA57" s="1" t="s">
        <v>8614</v>
      </c>
      <c r="CB57" s="1" t="s">
        <v>8615</v>
      </c>
      <c r="CC57" s="1" t="s">
        <v>8616</v>
      </c>
      <c r="CD57" s="1" t="s">
        <v>8617</v>
      </c>
      <c r="CE57" s="1" t="s">
        <v>8618</v>
      </c>
      <c r="CF57" s="1" t="s">
        <v>8619</v>
      </c>
      <c r="CG57" s="1" t="s">
        <v>8620</v>
      </c>
      <c r="CH57" s="1" t="s">
        <v>8621</v>
      </c>
      <c r="CI57" s="1" t="s">
        <v>8622</v>
      </c>
      <c r="CJ57" s="1" t="s">
        <v>8623</v>
      </c>
      <c r="CK57" s="1" t="s">
        <v>8624</v>
      </c>
      <c r="CL57" s="1" t="s">
        <v>8625</v>
      </c>
      <c r="CM57" s="1" t="s">
        <v>8626</v>
      </c>
      <c r="CN57" s="1" t="s">
        <v>8627</v>
      </c>
      <c r="CO57" s="1" t="s">
        <v>4432</v>
      </c>
      <c r="CP57" s="1" t="s">
        <v>8628</v>
      </c>
      <c r="CQ57" s="1" t="s">
        <v>8629</v>
      </c>
      <c r="CR57" s="1" t="s">
        <v>8630</v>
      </c>
      <c r="CS57" s="1" t="s">
        <v>8631</v>
      </c>
      <c r="CT57" s="1" t="s">
        <v>8632</v>
      </c>
      <c r="CU57" s="1" t="s">
        <v>8633</v>
      </c>
      <c r="CV57" s="1" t="s">
        <v>8634</v>
      </c>
      <c r="CW57" s="1" t="s">
        <v>8635</v>
      </c>
      <c r="CX57" s="1" t="s">
        <v>8636</v>
      </c>
      <c r="CY57" s="1" t="s">
        <v>8637</v>
      </c>
      <c r="CZ57" s="1" t="s">
        <v>8638</v>
      </c>
      <c r="DA57" s="1" t="s">
        <v>8639</v>
      </c>
      <c r="DB57" s="1" t="s">
        <v>8640</v>
      </c>
      <c r="DC57" s="1" t="s">
        <v>8641</v>
      </c>
      <c r="DD57" s="1" t="s">
        <v>8642</v>
      </c>
      <c r="DE57" s="1" t="s">
        <v>8643</v>
      </c>
      <c r="DF57" s="1" t="s">
        <v>8644</v>
      </c>
      <c r="DG57" s="1" t="s">
        <v>8645</v>
      </c>
      <c r="DH57" s="1" t="s">
        <v>8646</v>
      </c>
      <c r="DI57" s="1" t="s">
        <v>8647</v>
      </c>
      <c r="DJ57" s="1" t="s">
        <v>8648</v>
      </c>
      <c r="DK57" s="1" t="s">
        <v>8649</v>
      </c>
      <c r="DL57" s="1" t="s">
        <v>8650</v>
      </c>
      <c r="DM57" s="1" t="s">
        <v>8651</v>
      </c>
      <c r="DN57" s="1" t="s">
        <v>8652</v>
      </c>
      <c r="DO57" s="1" t="s">
        <v>8653</v>
      </c>
      <c r="DP57" s="1" t="s">
        <v>8654</v>
      </c>
      <c r="DQ57" s="1" t="s">
        <v>8655</v>
      </c>
      <c r="DR57" s="1" t="s">
        <v>8656</v>
      </c>
      <c r="DS57" s="1" t="s">
        <v>8657</v>
      </c>
      <c r="DT57" s="1" t="s">
        <v>8658</v>
      </c>
      <c r="DU57" s="1" t="s">
        <v>8659</v>
      </c>
      <c r="DV57" s="1" t="s">
        <v>8660</v>
      </c>
      <c r="DW57" s="1" t="s">
        <v>8661</v>
      </c>
      <c r="DX57" s="1" t="s">
        <v>8662</v>
      </c>
      <c r="DY57" s="1" t="s">
        <v>8663</v>
      </c>
      <c r="DZ57" s="1" t="s">
        <v>8664</v>
      </c>
      <c r="EA57" s="1" t="s">
        <v>8665</v>
      </c>
      <c r="EB57" s="1" t="s">
        <v>8666</v>
      </c>
      <c r="EC57" s="1" t="s">
        <v>3559</v>
      </c>
      <c r="ED57" s="1" t="s">
        <v>8667</v>
      </c>
      <c r="EE57" s="1" t="s">
        <v>8668</v>
      </c>
      <c r="EF57" s="1" t="s">
        <v>8669</v>
      </c>
      <c r="EG57" s="1" t="s">
        <v>8670</v>
      </c>
      <c r="EH57" s="1" t="s">
        <v>8671</v>
      </c>
      <c r="EI57" s="1" t="s">
        <v>8672</v>
      </c>
      <c r="EJ57" s="1" t="s">
        <v>8673</v>
      </c>
      <c r="EK57" s="1" t="s">
        <v>8674</v>
      </c>
      <c r="EL57" s="1" t="s">
        <v>8675</v>
      </c>
      <c r="EM57" s="1" t="s">
        <v>8676</v>
      </c>
      <c r="EN57" s="1" t="s">
        <v>8677</v>
      </c>
      <c r="EO57" s="1" t="s">
        <v>8678</v>
      </c>
      <c r="EP57" s="1" t="s">
        <v>8679</v>
      </c>
      <c r="EQ57" s="1" t="s">
        <v>1934</v>
      </c>
      <c r="ER57" s="1" t="s">
        <v>1138</v>
      </c>
      <c r="ES57" s="1" t="s">
        <v>8680</v>
      </c>
      <c r="ET57" s="1" t="s">
        <v>8681</v>
      </c>
      <c r="EU57" s="1" t="s">
        <v>8682</v>
      </c>
      <c r="EV57" s="1" t="s">
        <v>8683</v>
      </c>
      <c r="EW57" s="1" t="s">
        <v>8684</v>
      </c>
      <c r="EX57" s="1" t="s">
        <v>8685</v>
      </c>
      <c r="EY57" s="1" t="s">
        <v>8686</v>
      </c>
      <c r="EZ57" s="1" t="s">
        <v>3603</v>
      </c>
      <c r="FA57" s="1" t="s">
        <v>8676</v>
      </c>
      <c r="FB57" s="1" t="s">
        <v>8687</v>
      </c>
      <c r="FC57" s="1" t="s">
        <v>8688</v>
      </c>
      <c r="FD57" s="1" t="s">
        <v>8689</v>
      </c>
      <c r="FE57" s="1" t="s">
        <v>8690</v>
      </c>
      <c r="FF57" s="1" t="s">
        <v>8691</v>
      </c>
      <c r="FG57" s="1" t="s">
        <v>8692</v>
      </c>
      <c r="FH57" s="1" t="s">
        <v>8693</v>
      </c>
    </row>
    <row r="58" spans="1:164" x14ac:dyDescent="0.2">
      <c r="A58" s="1" t="s">
        <v>5129</v>
      </c>
      <c r="B58" s="1" t="s">
        <v>3739</v>
      </c>
      <c r="C58" s="1" t="s">
        <v>8694</v>
      </c>
      <c r="D58" s="1" t="s">
        <v>8695</v>
      </c>
      <c r="E58" s="1" t="s">
        <v>8696</v>
      </c>
      <c r="F58" s="1" t="s">
        <v>8697</v>
      </c>
      <c r="G58" s="1" t="s">
        <v>8698</v>
      </c>
      <c r="H58" s="1" t="s">
        <v>8699</v>
      </c>
      <c r="I58" s="1" t="s">
        <v>8700</v>
      </c>
      <c r="J58" s="1" t="s">
        <v>8701</v>
      </c>
      <c r="K58" s="1" t="s">
        <v>8702</v>
      </c>
      <c r="L58" s="1" t="s">
        <v>8703</v>
      </c>
      <c r="M58" s="1" t="s">
        <v>8704</v>
      </c>
      <c r="N58" s="1" t="s">
        <v>8705</v>
      </c>
      <c r="O58" s="1" t="s">
        <v>4386</v>
      </c>
      <c r="P58" s="1" t="s">
        <v>8706</v>
      </c>
      <c r="Q58" s="1" t="s">
        <v>8707</v>
      </c>
      <c r="R58" s="1" t="s">
        <v>8708</v>
      </c>
      <c r="S58" s="1" t="s">
        <v>8709</v>
      </c>
      <c r="T58" s="1" t="s">
        <v>8710</v>
      </c>
      <c r="U58" s="1" t="s">
        <v>8711</v>
      </c>
      <c r="V58" s="1" t="s">
        <v>8712</v>
      </c>
      <c r="W58" s="1" t="s">
        <v>8713</v>
      </c>
      <c r="X58" s="1" t="s">
        <v>8714</v>
      </c>
      <c r="Y58" s="1" t="s">
        <v>8715</v>
      </c>
      <c r="Z58" s="1" t="s">
        <v>8716</v>
      </c>
      <c r="AA58" s="1" t="s">
        <v>8717</v>
      </c>
      <c r="AB58" s="1" t="s">
        <v>8718</v>
      </c>
      <c r="AC58" s="1" t="s">
        <v>8719</v>
      </c>
      <c r="AD58" s="1" t="s">
        <v>8720</v>
      </c>
      <c r="AE58" s="1" t="s">
        <v>8721</v>
      </c>
      <c r="AF58" s="1" t="s">
        <v>8722</v>
      </c>
      <c r="AG58" s="1" t="s">
        <v>8723</v>
      </c>
      <c r="AH58" s="1" t="s">
        <v>8724</v>
      </c>
      <c r="AI58" s="1" t="s">
        <v>8725</v>
      </c>
      <c r="AJ58" s="1" t="s">
        <v>8726</v>
      </c>
      <c r="AK58" s="1" t="s">
        <v>8727</v>
      </c>
      <c r="AL58" s="1" t="s">
        <v>8728</v>
      </c>
      <c r="AM58" s="1" t="s">
        <v>8729</v>
      </c>
      <c r="AN58" s="1" t="s">
        <v>8730</v>
      </c>
      <c r="AO58" s="1" t="s">
        <v>8731</v>
      </c>
      <c r="AP58" s="1" t="s">
        <v>8732</v>
      </c>
      <c r="AQ58" s="1" t="s">
        <v>8733</v>
      </c>
      <c r="AR58" s="1" t="s">
        <v>8734</v>
      </c>
      <c r="AS58" s="1" t="s">
        <v>8735</v>
      </c>
      <c r="AT58" s="1" t="s">
        <v>8736</v>
      </c>
      <c r="AU58" s="1" t="s">
        <v>8737</v>
      </c>
      <c r="AV58" s="1" t="s">
        <v>8738</v>
      </c>
      <c r="AW58" s="1" t="s">
        <v>8739</v>
      </c>
      <c r="AX58" s="1" t="s">
        <v>8740</v>
      </c>
      <c r="AY58" s="1" t="s">
        <v>8741</v>
      </c>
      <c r="AZ58" s="1" t="s">
        <v>8742</v>
      </c>
      <c r="BA58" s="1" t="s">
        <v>8743</v>
      </c>
      <c r="BB58" s="1" t="s">
        <v>8744</v>
      </c>
      <c r="BC58" s="1" t="s">
        <v>8745</v>
      </c>
      <c r="BD58" s="1" t="s">
        <v>8746</v>
      </c>
      <c r="BE58" s="1" t="s">
        <v>8747</v>
      </c>
      <c r="BF58" s="1" t="s">
        <v>8748</v>
      </c>
      <c r="BG58" s="1" t="s">
        <v>8749</v>
      </c>
      <c r="BH58" s="1" t="s">
        <v>8750</v>
      </c>
      <c r="BI58" s="1" t="s">
        <v>8751</v>
      </c>
      <c r="BJ58" s="1" t="s">
        <v>8752</v>
      </c>
      <c r="BK58" s="1" t="s">
        <v>8753</v>
      </c>
      <c r="BL58" s="1" t="s">
        <v>8754</v>
      </c>
      <c r="BM58" s="1" t="s">
        <v>8755</v>
      </c>
      <c r="BN58" s="1" t="s">
        <v>8756</v>
      </c>
      <c r="BO58" s="1" t="s">
        <v>8757</v>
      </c>
      <c r="BP58" s="1" t="s">
        <v>8758</v>
      </c>
      <c r="BQ58" s="1" t="s">
        <v>8759</v>
      </c>
      <c r="BR58" s="1" t="s">
        <v>8760</v>
      </c>
      <c r="BS58" s="1" t="s">
        <v>8761</v>
      </c>
      <c r="BT58" s="1" t="s">
        <v>8762</v>
      </c>
      <c r="BU58" s="1" t="s">
        <v>8763</v>
      </c>
      <c r="BV58" s="1" t="s">
        <v>8764</v>
      </c>
      <c r="BW58" s="1" t="s">
        <v>8765</v>
      </c>
      <c r="BX58" s="1" t="s">
        <v>8766</v>
      </c>
      <c r="BY58" s="1" t="s">
        <v>8743</v>
      </c>
      <c r="BZ58" s="1" t="s">
        <v>8767</v>
      </c>
      <c r="CA58" s="1" t="s">
        <v>8768</v>
      </c>
      <c r="CB58" s="1" t="s">
        <v>8769</v>
      </c>
      <c r="CC58" s="1" t="s">
        <v>8770</v>
      </c>
      <c r="CD58" s="1" t="s">
        <v>8771</v>
      </c>
      <c r="CE58" s="1" t="s">
        <v>8772</v>
      </c>
      <c r="CF58" s="1" t="s">
        <v>8773</v>
      </c>
      <c r="CG58" s="1" t="s">
        <v>8774</v>
      </c>
      <c r="CH58" s="1" t="s">
        <v>8775</v>
      </c>
      <c r="CI58" s="1" t="s">
        <v>8776</v>
      </c>
      <c r="CJ58" s="1" t="s">
        <v>8777</v>
      </c>
      <c r="CK58" s="1" t="s">
        <v>790</v>
      </c>
      <c r="CL58" s="1" t="s">
        <v>8778</v>
      </c>
      <c r="CM58" s="1" t="s">
        <v>8779</v>
      </c>
      <c r="CN58" s="1" t="s">
        <v>8780</v>
      </c>
      <c r="CO58" s="1" t="s">
        <v>8781</v>
      </c>
      <c r="CP58" s="1" t="s">
        <v>8782</v>
      </c>
      <c r="CQ58" s="1" t="s">
        <v>8783</v>
      </c>
      <c r="CR58" s="1" t="s">
        <v>8784</v>
      </c>
      <c r="CS58" s="1" t="s">
        <v>8785</v>
      </c>
      <c r="CT58" s="1" t="s">
        <v>8786</v>
      </c>
      <c r="CU58" s="1" t="s">
        <v>8787</v>
      </c>
      <c r="CV58" s="1" t="s">
        <v>8788</v>
      </c>
      <c r="CW58" s="1" t="s">
        <v>8789</v>
      </c>
      <c r="CX58" s="1" t="s">
        <v>8790</v>
      </c>
      <c r="CY58" s="1" t="s">
        <v>8791</v>
      </c>
      <c r="CZ58" s="1" t="s">
        <v>8792</v>
      </c>
      <c r="DA58" s="1" t="s">
        <v>8793</v>
      </c>
      <c r="DB58" s="1" t="s">
        <v>8794</v>
      </c>
      <c r="DC58" s="1" t="s">
        <v>8795</v>
      </c>
      <c r="DD58" s="1" t="s">
        <v>8796</v>
      </c>
      <c r="DE58" s="1" t="s">
        <v>8797</v>
      </c>
      <c r="DF58" s="1" t="s">
        <v>8798</v>
      </c>
      <c r="DG58" s="1" t="s">
        <v>8799</v>
      </c>
      <c r="DH58" s="1" t="s">
        <v>8800</v>
      </c>
      <c r="DI58" s="1" t="s">
        <v>8801</v>
      </c>
      <c r="DJ58" s="1" t="s">
        <v>8802</v>
      </c>
      <c r="DK58" s="1" t="s">
        <v>8803</v>
      </c>
      <c r="DL58" s="1" t="s">
        <v>5418</v>
      </c>
      <c r="DM58" s="1" t="s">
        <v>8804</v>
      </c>
      <c r="DN58" s="1" t="s">
        <v>8805</v>
      </c>
      <c r="DO58" s="1" t="s">
        <v>8806</v>
      </c>
      <c r="DP58" s="1" t="s">
        <v>8807</v>
      </c>
      <c r="DQ58" s="1" t="s">
        <v>8808</v>
      </c>
      <c r="DR58" s="1" t="s">
        <v>8809</v>
      </c>
      <c r="DS58" s="1" t="s">
        <v>8810</v>
      </c>
      <c r="DT58" s="1" t="s">
        <v>8811</v>
      </c>
      <c r="DU58" s="1" t="s">
        <v>8812</v>
      </c>
      <c r="DV58" s="1" t="s">
        <v>8813</v>
      </c>
      <c r="DW58" s="1" t="s">
        <v>8814</v>
      </c>
      <c r="DX58" s="1" t="s">
        <v>8815</v>
      </c>
      <c r="DY58" s="1" t="s">
        <v>8816</v>
      </c>
      <c r="DZ58" s="1" t="s">
        <v>8817</v>
      </c>
      <c r="EA58" s="1" t="s">
        <v>8818</v>
      </c>
      <c r="EB58" s="1" t="s">
        <v>8819</v>
      </c>
      <c r="EC58" s="1" t="s">
        <v>8820</v>
      </c>
      <c r="ED58" s="1" t="s">
        <v>8821</v>
      </c>
      <c r="EE58" s="1" t="s">
        <v>8822</v>
      </c>
      <c r="EF58" s="1" t="s">
        <v>8823</v>
      </c>
      <c r="EG58" s="1" t="s">
        <v>8824</v>
      </c>
      <c r="EH58" s="1" t="s">
        <v>8825</v>
      </c>
      <c r="EI58" s="1" t="s">
        <v>8826</v>
      </c>
      <c r="EJ58" s="1" t="s">
        <v>8827</v>
      </c>
      <c r="EK58" s="1" t="s">
        <v>8828</v>
      </c>
      <c r="EL58" s="1" t="s">
        <v>5827</v>
      </c>
      <c r="EM58" s="1" t="s">
        <v>8829</v>
      </c>
      <c r="EN58" s="1" t="s">
        <v>8830</v>
      </c>
      <c r="EO58" s="1" t="s">
        <v>8831</v>
      </c>
      <c r="EP58" s="1" t="s">
        <v>8832</v>
      </c>
      <c r="EQ58" s="1" t="s">
        <v>8833</v>
      </c>
      <c r="ER58" s="1" t="s">
        <v>8834</v>
      </c>
      <c r="ES58" s="1" t="s">
        <v>8835</v>
      </c>
      <c r="ET58" s="1" t="s">
        <v>8836</v>
      </c>
      <c r="EU58" s="1" t="s">
        <v>8837</v>
      </c>
      <c r="EV58" s="1" t="s">
        <v>8838</v>
      </c>
      <c r="EW58" s="1" t="s">
        <v>8839</v>
      </c>
      <c r="EX58" s="1" t="s">
        <v>8840</v>
      </c>
      <c r="EY58" s="1" t="s">
        <v>8841</v>
      </c>
      <c r="EZ58" s="1" t="s">
        <v>8842</v>
      </c>
      <c r="FA58" s="1" t="s">
        <v>8843</v>
      </c>
      <c r="FB58" s="1" t="s">
        <v>8844</v>
      </c>
      <c r="FC58" s="1" t="s">
        <v>8845</v>
      </c>
      <c r="FD58" s="1" t="s">
        <v>8846</v>
      </c>
      <c r="FE58" s="1" t="s">
        <v>8847</v>
      </c>
      <c r="FF58" s="1" t="s">
        <v>8848</v>
      </c>
      <c r="FG58" s="1" t="s">
        <v>8849</v>
      </c>
      <c r="FH58" s="1" t="s">
        <v>8850</v>
      </c>
    </row>
    <row r="59" spans="1:164" x14ac:dyDescent="0.2">
      <c r="A59" s="1" t="s">
        <v>5129</v>
      </c>
      <c r="B59" s="1" t="s">
        <v>3892</v>
      </c>
      <c r="C59" s="1" t="s">
        <v>8851</v>
      </c>
      <c r="D59" s="1" t="s">
        <v>8852</v>
      </c>
      <c r="E59" s="1" t="s">
        <v>8853</v>
      </c>
      <c r="F59" s="1" t="s">
        <v>8854</v>
      </c>
      <c r="G59" s="1" t="s">
        <v>8855</v>
      </c>
      <c r="H59" s="1" t="s">
        <v>8856</v>
      </c>
      <c r="I59" s="1" t="s">
        <v>8857</v>
      </c>
      <c r="J59" s="1" t="s">
        <v>8858</v>
      </c>
      <c r="K59" s="1" t="s">
        <v>8859</v>
      </c>
      <c r="L59" s="1" t="s">
        <v>8860</v>
      </c>
      <c r="M59" s="1" t="s">
        <v>8861</v>
      </c>
      <c r="N59" s="1" t="s">
        <v>8862</v>
      </c>
      <c r="O59" s="1" t="s">
        <v>8863</v>
      </c>
      <c r="P59" s="1" t="s">
        <v>8864</v>
      </c>
      <c r="Q59" s="1" t="s">
        <v>8865</v>
      </c>
      <c r="R59" s="1" t="s">
        <v>8866</v>
      </c>
      <c r="S59" s="1" t="s">
        <v>8867</v>
      </c>
      <c r="T59" s="1" t="s">
        <v>8868</v>
      </c>
      <c r="U59" s="1" t="s">
        <v>8869</v>
      </c>
      <c r="V59" s="1" t="s">
        <v>8870</v>
      </c>
      <c r="W59" s="1" t="s">
        <v>8871</v>
      </c>
      <c r="X59" s="1" t="s">
        <v>4072</v>
      </c>
      <c r="Y59" s="1" t="s">
        <v>8872</v>
      </c>
      <c r="Z59" s="1" t="s">
        <v>8873</v>
      </c>
      <c r="AA59" s="1" t="s">
        <v>8874</v>
      </c>
      <c r="AB59" s="1" t="s">
        <v>8875</v>
      </c>
      <c r="AC59" s="1" t="s">
        <v>8876</v>
      </c>
      <c r="AD59" s="1" t="s">
        <v>8877</v>
      </c>
      <c r="AE59" s="1" t="s">
        <v>8878</v>
      </c>
      <c r="AF59" s="1" t="s">
        <v>8879</v>
      </c>
      <c r="AG59" s="1" t="s">
        <v>8880</v>
      </c>
      <c r="AH59" s="1" t="s">
        <v>8881</v>
      </c>
      <c r="AI59" s="1" t="s">
        <v>8882</v>
      </c>
      <c r="AJ59" s="1" t="s">
        <v>8883</v>
      </c>
      <c r="AK59" s="1" t="s">
        <v>8884</v>
      </c>
      <c r="AL59" s="1" t="s">
        <v>8885</v>
      </c>
      <c r="AM59" s="1" t="s">
        <v>8886</v>
      </c>
      <c r="AN59" s="1" t="s">
        <v>8887</v>
      </c>
      <c r="AO59" s="1" t="s">
        <v>8888</v>
      </c>
      <c r="AP59" s="1" t="s">
        <v>8889</v>
      </c>
      <c r="AQ59" s="1" t="s">
        <v>8890</v>
      </c>
      <c r="AR59" s="1" t="s">
        <v>8891</v>
      </c>
      <c r="AS59" s="1" t="s">
        <v>8892</v>
      </c>
      <c r="AT59" s="1" t="s">
        <v>8893</v>
      </c>
      <c r="AU59" s="1" t="s">
        <v>8894</v>
      </c>
      <c r="AV59" s="1" t="s">
        <v>8895</v>
      </c>
      <c r="AW59" s="1" t="s">
        <v>8896</v>
      </c>
      <c r="AX59" s="1" t="s">
        <v>8897</v>
      </c>
      <c r="AY59" s="1" t="s">
        <v>8898</v>
      </c>
      <c r="AZ59" s="1" t="s">
        <v>8899</v>
      </c>
      <c r="BA59" s="1" t="s">
        <v>8900</v>
      </c>
      <c r="BB59" s="1" t="s">
        <v>8901</v>
      </c>
      <c r="BC59" s="1" t="s">
        <v>4477</v>
      </c>
      <c r="BD59" s="1" t="s">
        <v>8902</v>
      </c>
      <c r="BE59" s="1" t="s">
        <v>8903</v>
      </c>
      <c r="BF59" s="1" t="s">
        <v>8904</v>
      </c>
      <c r="BG59" s="1" t="s">
        <v>8905</v>
      </c>
      <c r="BH59" s="1" t="s">
        <v>8906</v>
      </c>
      <c r="BI59" s="1" t="s">
        <v>8907</v>
      </c>
      <c r="BJ59" s="1" t="s">
        <v>8908</v>
      </c>
      <c r="BK59" s="1" t="s">
        <v>8909</v>
      </c>
      <c r="BL59" s="1" t="s">
        <v>8910</v>
      </c>
      <c r="BM59" s="1" t="s">
        <v>8911</v>
      </c>
      <c r="BN59" s="1" t="s">
        <v>8912</v>
      </c>
      <c r="BO59" s="1" t="s">
        <v>8913</v>
      </c>
      <c r="BP59" s="1" t="s">
        <v>8914</v>
      </c>
      <c r="BQ59" s="1" t="s">
        <v>8915</v>
      </c>
      <c r="BR59" s="1" t="s">
        <v>8916</v>
      </c>
      <c r="BS59" s="1" t="s">
        <v>8917</v>
      </c>
      <c r="BT59" s="1" t="s">
        <v>8918</v>
      </c>
      <c r="BU59" s="1" t="s">
        <v>8919</v>
      </c>
      <c r="BV59" s="1" t="s">
        <v>8920</v>
      </c>
      <c r="BW59" s="1" t="s">
        <v>5864</v>
      </c>
      <c r="BX59" s="1" t="s">
        <v>8695</v>
      </c>
      <c r="BY59" s="1" t="s">
        <v>8921</v>
      </c>
      <c r="BZ59" s="1" t="s">
        <v>8922</v>
      </c>
      <c r="CA59" s="1" t="s">
        <v>8923</v>
      </c>
      <c r="CB59" s="1" t="s">
        <v>8924</v>
      </c>
      <c r="CC59" s="1" t="s">
        <v>8925</v>
      </c>
      <c r="CD59" s="1" t="s">
        <v>7621</v>
      </c>
      <c r="CE59" s="1" t="s">
        <v>8926</v>
      </c>
      <c r="CF59" s="1" t="s">
        <v>8927</v>
      </c>
      <c r="CG59" s="1" t="s">
        <v>8928</v>
      </c>
      <c r="CH59" s="1" t="s">
        <v>8929</v>
      </c>
      <c r="CI59" s="1" t="s">
        <v>8930</v>
      </c>
      <c r="CJ59" s="1" t="s">
        <v>8931</v>
      </c>
      <c r="CK59" s="1" t="s">
        <v>8932</v>
      </c>
      <c r="CL59" s="1" t="s">
        <v>8933</v>
      </c>
      <c r="CM59" s="1" t="s">
        <v>8934</v>
      </c>
      <c r="CN59" s="1" t="s">
        <v>8935</v>
      </c>
      <c r="CO59" s="1" t="s">
        <v>8936</v>
      </c>
      <c r="CP59" s="1" t="s">
        <v>2502</v>
      </c>
      <c r="CQ59" s="1" t="s">
        <v>8937</v>
      </c>
      <c r="CR59" s="1" t="s">
        <v>8938</v>
      </c>
      <c r="CS59" s="1" t="s">
        <v>8939</v>
      </c>
      <c r="CT59" s="1" t="s">
        <v>8940</v>
      </c>
      <c r="CU59" s="1" t="s">
        <v>8941</v>
      </c>
      <c r="CV59" s="1" t="s">
        <v>8942</v>
      </c>
      <c r="CW59" s="1" t="s">
        <v>8943</v>
      </c>
      <c r="CX59" s="1" t="s">
        <v>8944</v>
      </c>
      <c r="CY59" s="1" t="s">
        <v>8945</v>
      </c>
      <c r="CZ59" s="1" t="s">
        <v>8946</v>
      </c>
      <c r="DA59" s="1" t="s">
        <v>8947</v>
      </c>
      <c r="DB59" s="1" t="s">
        <v>8948</v>
      </c>
      <c r="DC59" s="1" t="s">
        <v>8949</v>
      </c>
      <c r="DD59" s="1" t="s">
        <v>8950</v>
      </c>
      <c r="DE59" s="1" t="s">
        <v>8951</v>
      </c>
      <c r="DF59" s="1" t="s">
        <v>8952</v>
      </c>
      <c r="DG59" s="1" t="s">
        <v>8953</v>
      </c>
      <c r="DH59" s="1" t="s">
        <v>8954</v>
      </c>
      <c r="DI59" s="1" t="s">
        <v>8955</v>
      </c>
      <c r="DJ59" s="1" t="s">
        <v>8956</v>
      </c>
      <c r="DK59" s="1" t="s">
        <v>8957</v>
      </c>
      <c r="DL59" s="1" t="s">
        <v>8958</v>
      </c>
      <c r="DM59" s="1" t="s">
        <v>8959</v>
      </c>
      <c r="DN59" s="1" t="s">
        <v>8960</v>
      </c>
      <c r="DO59" s="1" t="s">
        <v>8961</v>
      </c>
      <c r="DP59" s="1" t="s">
        <v>8962</v>
      </c>
      <c r="DQ59" s="1" t="s">
        <v>8963</v>
      </c>
      <c r="DR59" s="1" t="s">
        <v>8964</v>
      </c>
      <c r="DS59" s="1" t="s">
        <v>8965</v>
      </c>
      <c r="DT59" s="1" t="s">
        <v>8966</v>
      </c>
      <c r="DU59" s="1" t="s">
        <v>1843</v>
      </c>
      <c r="DV59" s="1" t="s">
        <v>8967</v>
      </c>
      <c r="DW59" s="1" t="s">
        <v>8968</v>
      </c>
      <c r="DX59" s="1" t="s">
        <v>8969</v>
      </c>
      <c r="DY59" s="1" t="s">
        <v>8970</v>
      </c>
      <c r="DZ59" s="1" t="s">
        <v>8971</v>
      </c>
      <c r="EA59" s="1" t="s">
        <v>8972</v>
      </c>
      <c r="EB59" s="1" t="s">
        <v>8973</v>
      </c>
      <c r="EC59" s="1" t="s">
        <v>8974</v>
      </c>
      <c r="ED59" s="1" t="s">
        <v>8975</v>
      </c>
      <c r="EE59" s="1" t="s">
        <v>8976</v>
      </c>
      <c r="EF59" s="1" t="s">
        <v>8977</v>
      </c>
      <c r="EG59" s="1" t="s">
        <v>8978</v>
      </c>
      <c r="EH59" s="1" t="s">
        <v>8979</v>
      </c>
      <c r="EI59" s="1" t="s">
        <v>8980</v>
      </c>
      <c r="EJ59" s="1" t="s">
        <v>8981</v>
      </c>
      <c r="EK59" s="1" t="s">
        <v>8982</v>
      </c>
      <c r="EL59" s="1" t="s">
        <v>8983</v>
      </c>
      <c r="EM59" s="1" t="s">
        <v>8984</v>
      </c>
      <c r="EN59" s="1" t="s">
        <v>8985</v>
      </c>
      <c r="EO59" s="1" t="s">
        <v>8986</v>
      </c>
      <c r="EP59" s="1" t="s">
        <v>8987</v>
      </c>
      <c r="EQ59" s="1" t="s">
        <v>8988</v>
      </c>
      <c r="ER59" s="1" t="s">
        <v>8989</v>
      </c>
      <c r="ES59" s="1" t="s">
        <v>8990</v>
      </c>
      <c r="ET59" s="1" t="s">
        <v>8991</v>
      </c>
      <c r="EU59" s="1" t="s">
        <v>8992</v>
      </c>
      <c r="EV59" s="1" t="s">
        <v>8993</v>
      </c>
      <c r="EW59" s="1" t="s">
        <v>8994</v>
      </c>
      <c r="EX59" s="1" t="s">
        <v>8995</v>
      </c>
      <c r="EY59" s="1" t="s">
        <v>8996</v>
      </c>
      <c r="EZ59" s="1" t="s">
        <v>8997</v>
      </c>
      <c r="FA59" s="1" t="s">
        <v>8998</v>
      </c>
      <c r="FB59" s="1" t="s">
        <v>8999</v>
      </c>
      <c r="FC59" s="1" t="s">
        <v>9000</v>
      </c>
      <c r="FD59" s="1" t="s">
        <v>9001</v>
      </c>
      <c r="FE59" s="1" t="s">
        <v>9002</v>
      </c>
      <c r="FF59" s="1" t="s">
        <v>9003</v>
      </c>
      <c r="FG59" s="1" t="s">
        <v>9004</v>
      </c>
      <c r="FH59" s="1" t="s">
        <v>9005</v>
      </c>
    </row>
    <row r="60" spans="1:164" x14ac:dyDescent="0.2">
      <c r="A60" s="1" t="s">
        <v>5129</v>
      </c>
      <c r="B60" s="1" t="s">
        <v>4052</v>
      </c>
      <c r="C60" s="1" t="s">
        <v>4121</v>
      </c>
      <c r="D60" s="1" t="s">
        <v>9006</v>
      </c>
      <c r="E60" s="1" t="s">
        <v>9007</v>
      </c>
      <c r="F60" s="1" t="s">
        <v>9008</v>
      </c>
      <c r="G60" s="1" t="s">
        <v>9009</v>
      </c>
      <c r="H60" s="1" t="s">
        <v>9010</v>
      </c>
      <c r="I60" s="1" t="s">
        <v>5789</v>
      </c>
      <c r="J60" s="1" t="s">
        <v>9011</v>
      </c>
      <c r="K60" s="1" t="s">
        <v>9012</v>
      </c>
      <c r="L60" s="1" t="s">
        <v>9013</v>
      </c>
      <c r="M60" s="1" t="s">
        <v>3353</v>
      </c>
      <c r="N60" s="1" t="s">
        <v>9014</v>
      </c>
      <c r="O60" s="1" t="s">
        <v>9015</v>
      </c>
      <c r="P60" s="1" t="s">
        <v>9016</v>
      </c>
      <c r="Q60" s="1" t="s">
        <v>9017</v>
      </c>
      <c r="R60" s="1" t="s">
        <v>9018</v>
      </c>
      <c r="S60" s="1" t="s">
        <v>9019</v>
      </c>
      <c r="T60" s="1" t="s">
        <v>9020</v>
      </c>
      <c r="U60" s="1" t="s">
        <v>9021</v>
      </c>
      <c r="V60" s="1" t="s">
        <v>9022</v>
      </c>
      <c r="W60" s="1" t="s">
        <v>9023</v>
      </c>
      <c r="X60" s="1" t="s">
        <v>9024</v>
      </c>
      <c r="Y60" s="1" t="s">
        <v>9025</v>
      </c>
      <c r="Z60" s="1" t="s">
        <v>9026</v>
      </c>
      <c r="AA60" s="1" t="s">
        <v>8586</v>
      </c>
      <c r="AB60" s="1" t="s">
        <v>9027</v>
      </c>
      <c r="AC60" s="1" t="s">
        <v>9028</v>
      </c>
      <c r="AD60" s="1" t="s">
        <v>9029</v>
      </c>
      <c r="AE60" s="1" t="s">
        <v>9030</v>
      </c>
      <c r="AF60" s="1" t="s">
        <v>9031</v>
      </c>
      <c r="AG60" s="1" t="s">
        <v>9032</v>
      </c>
      <c r="AH60" s="1" t="s">
        <v>9033</v>
      </c>
      <c r="AI60" s="1" t="s">
        <v>9034</v>
      </c>
      <c r="AJ60" s="1" t="s">
        <v>9035</v>
      </c>
      <c r="AK60" s="1" t="s">
        <v>9036</v>
      </c>
      <c r="AL60" s="1" t="s">
        <v>9037</v>
      </c>
      <c r="AM60" s="1" t="s">
        <v>9038</v>
      </c>
      <c r="AN60" s="1" t="s">
        <v>9039</v>
      </c>
      <c r="AO60" s="1" t="s">
        <v>9040</v>
      </c>
      <c r="AP60" s="1" t="s">
        <v>9041</v>
      </c>
      <c r="AQ60" s="1" t="s">
        <v>9042</v>
      </c>
      <c r="AR60" s="1" t="s">
        <v>9043</v>
      </c>
      <c r="AS60" s="1" t="s">
        <v>9044</v>
      </c>
      <c r="AT60" s="1" t="s">
        <v>9045</v>
      </c>
      <c r="AU60" s="1" t="s">
        <v>3387</v>
      </c>
      <c r="AV60" s="1" t="s">
        <v>9046</v>
      </c>
      <c r="AW60" s="1" t="s">
        <v>9047</v>
      </c>
      <c r="AX60" s="1" t="s">
        <v>9048</v>
      </c>
      <c r="AY60" s="1" t="s">
        <v>9049</v>
      </c>
      <c r="AZ60" s="1" t="s">
        <v>9050</v>
      </c>
      <c r="BA60" s="1" t="s">
        <v>9051</v>
      </c>
      <c r="BB60" s="1" t="s">
        <v>9052</v>
      </c>
      <c r="BC60" s="1" t="s">
        <v>9053</v>
      </c>
      <c r="BD60" s="1" t="s">
        <v>9054</v>
      </c>
      <c r="BE60" s="1" t="s">
        <v>9055</v>
      </c>
      <c r="BF60" s="1" t="s">
        <v>9056</v>
      </c>
      <c r="BG60" s="1" t="s">
        <v>9057</v>
      </c>
      <c r="BH60" s="1" t="s">
        <v>9058</v>
      </c>
      <c r="BI60" s="1" t="s">
        <v>9059</v>
      </c>
      <c r="BJ60" s="1" t="s">
        <v>9060</v>
      </c>
      <c r="BK60" s="1" t="s">
        <v>9061</v>
      </c>
      <c r="BL60" s="1" t="s">
        <v>9062</v>
      </c>
      <c r="BM60" s="1" t="s">
        <v>9063</v>
      </c>
      <c r="BN60" s="1" t="s">
        <v>9064</v>
      </c>
      <c r="BO60" s="1" t="s">
        <v>9065</v>
      </c>
      <c r="BP60" s="1" t="s">
        <v>9066</v>
      </c>
      <c r="BQ60" s="1" t="s">
        <v>3389</v>
      </c>
      <c r="BR60" s="1" t="s">
        <v>9067</v>
      </c>
      <c r="BS60" s="1" t="s">
        <v>9068</v>
      </c>
      <c r="BT60" s="1" t="s">
        <v>9069</v>
      </c>
      <c r="BU60" s="1" t="s">
        <v>9070</v>
      </c>
      <c r="BV60" s="1" t="s">
        <v>9071</v>
      </c>
      <c r="BW60" s="1" t="s">
        <v>9072</v>
      </c>
      <c r="BX60" s="1" t="s">
        <v>9073</v>
      </c>
      <c r="BY60" s="1" t="s">
        <v>7755</v>
      </c>
      <c r="BZ60" s="1" t="s">
        <v>9074</v>
      </c>
      <c r="CA60" s="1" t="s">
        <v>9075</v>
      </c>
      <c r="CB60" s="1" t="s">
        <v>9076</v>
      </c>
      <c r="CC60" s="1" t="s">
        <v>3363</v>
      </c>
      <c r="CD60" s="1" t="s">
        <v>9077</v>
      </c>
      <c r="CE60" s="1" t="s">
        <v>9078</v>
      </c>
      <c r="CF60" s="1" t="s">
        <v>9079</v>
      </c>
      <c r="CG60" s="1" t="s">
        <v>9080</v>
      </c>
      <c r="CH60" s="1" t="s">
        <v>9081</v>
      </c>
      <c r="CI60" s="1" t="s">
        <v>9082</v>
      </c>
      <c r="CJ60" s="1" t="s">
        <v>9083</v>
      </c>
      <c r="CK60" s="1" t="s">
        <v>9084</v>
      </c>
      <c r="CL60" s="1" t="s">
        <v>9085</v>
      </c>
      <c r="CM60" s="1" t="s">
        <v>9086</v>
      </c>
      <c r="CN60" s="1" t="s">
        <v>9087</v>
      </c>
      <c r="CO60" s="1" t="s">
        <v>768</v>
      </c>
      <c r="CP60" s="1" t="s">
        <v>9088</v>
      </c>
      <c r="CQ60" s="1" t="s">
        <v>9089</v>
      </c>
      <c r="CR60" s="1" t="s">
        <v>9090</v>
      </c>
      <c r="CS60" s="1" t="s">
        <v>3940</v>
      </c>
      <c r="CT60" s="1" t="s">
        <v>9091</v>
      </c>
      <c r="CU60" s="1" t="s">
        <v>9092</v>
      </c>
      <c r="CV60" s="1" t="s">
        <v>9093</v>
      </c>
      <c r="CW60" s="1" t="s">
        <v>9094</v>
      </c>
      <c r="CX60" s="1" t="s">
        <v>9095</v>
      </c>
      <c r="CY60" s="1" t="s">
        <v>9096</v>
      </c>
      <c r="CZ60" s="1" t="s">
        <v>9097</v>
      </c>
      <c r="DA60" s="1" t="s">
        <v>9098</v>
      </c>
      <c r="DB60" s="1" t="s">
        <v>5825</v>
      </c>
      <c r="DC60" s="1" t="s">
        <v>9099</v>
      </c>
      <c r="DD60" s="1" t="s">
        <v>9100</v>
      </c>
      <c r="DE60" s="1" t="s">
        <v>9101</v>
      </c>
      <c r="DF60" s="1" t="s">
        <v>9102</v>
      </c>
      <c r="DG60" s="1" t="s">
        <v>9103</v>
      </c>
      <c r="DH60" s="1" t="s">
        <v>9104</v>
      </c>
      <c r="DI60" s="1" t="s">
        <v>9105</v>
      </c>
      <c r="DJ60" s="1" t="s">
        <v>9106</v>
      </c>
      <c r="DK60" s="1" t="s">
        <v>9107</v>
      </c>
      <c r="DL60" s="1" t="s">
        <v>9108</v>
      </c>
      <c r="DM60" s="1" t="s">
        <v>9109</v>
      </c>
      <c r="DN60" s="1" t="s">
        <v>9110</v>
      </c>
      <c r="DO60" s="1" t="s">
        <v>9111</v>
      </c>
      <c r="DP60" s="1" t="s">
        <v>9112</v>
      </c>
      <c r="DQ60" s="1" t="s">
        <v>9113</v>
      </c>
      <c r="DR60" s="1" t="s">
        <v>9114</v>
      </c>
      <c r="DS60" s="1" t="s">
        <v>7844</v>
      </c>
      <c r="DT60" s="1" t="s">
        <v>9115</v>
      </c>
      <c r="DU60" s="1" t="s">
        <v>9116</v>
      </c>
      <c r="DV60" s="1" t="s">
        <v>9117</v>
      </c>
      <c r="DW60" s="1" t="s">
        <v>9118</v>
      </c>
      <c r="DX60" s="1" t="s">
        <v>9119</v>
      </c>
      <c r="DY60" s="1" t="s">
        <v>9120</v>
      </c>
      <c r="DZ60" s="1" t="s">
        <v>9121</v>
      </c>
      <c r="EA60" s="1" t="s">
        <v>3369</v>
      </c>
      <c r="EB60" s="1" t="s">
        <v>9122</v>
      </c>
      <c r="EC60" s="1" t="s">
        <v>9123</v>
      </c>
      <c r="ED60" s="1" t="s">
        <v>9124</v>
      </c>
      <c r="EE60" s="1" t="s">
        <v>9125</v>
      </c>
      <c r="EF60" s="1" t="s">
        <v>9126</v>
      </c>
      <c r="EG60" s="1" t="s">
        <v>9127</v>
      </c>
      <c r="EH60" s="1" t="s">
        <v>9128</v>
      </c>
      <c r="EI60" s="1" t="s">
        <v>9129</v>
      </c>
      <c r="EJ60" s="1" t="s">
        <v>9130</v>
      </c>
      <c r="EK60" s="1" t="s">
        <v>9131</v>
      </c>
      <c r="EL60" s="1" t="s">
        <v>9132</v>
      </c>
      <c r="EM60" s="1" t="s">
        <v>9133</v>
      </c>
      <c r="EN60" s="1" t="s">
        <v>9134</v>
      </c>
      <c r="EO60" s="1" t="s">
        <v>9135</v>
      </c>
      <c r="EP60" s="1" t="s">
        <v>9136</v>
      </c>
      <c r="EQ60" s="1" t="s">
        <v>9137</v>
      </c>
      <c r="ER60" s="1" t="s">
        <v>9138</v>
      </c>
      <c r="ES60" s="1" t="s">
        <v>9139</v>
      </c>
      <c r="ET60" s="1" t="s">
        <v>9140</v>
      </c>
      <c r="EU60" s="1" t="s">
        <v>2022</v>
      </c>
      <c r="EV60" s="1" t="s">
        <v>9141</v>
      </c>
      <c r="EW60" s="1" t="s">
        <v>9142</v>
      </c>
      <c r="EX60" s="1" t="s">
        <v>9143</v>
      </c>
      <c r="EY60" s="1" t="s">
        <v>9144</v>
      </c>
      <c r="EZ60" s="1" t="s">
        <v>9145</v>
      </c>
      <c r="FA60" s="1" t="s">
        <v>9146</v>
      </c>
      <c r="FB60" s="1" t="s">
        <v>9147</v>
      </c>
      <c r="FC60" s="1" t="s">
        <v>9148</v>
      </c>
      <c r="FD60" s="1" t="s">
        <v>9149</v>
      </c>
      <c r="FE60" s="1" t="s">
        <v>7781</v>
      </c>
      <c r="FF60" s="1" t="s">
        <v>9150</v>
      </c>
      <c r="FG60" s="1" t="s">
        <v>9151</v>
      </c>
      <c r="FH60" s="1" t="s">
        <v>9152</v>
      </c>
    </row>
    <row r="61" spans="1:164" x14ac:dyDescent="0.2">
      <c r="A61" s="1" t="s">
        <v>5129</v>
      </c>
      <c r="B61" s="1" t="s">
        <v>4207</v>
      </c>
      <c r="C61" s="1" t="s">
        <v>9153</v>
      </c>
      <c r="D61" s="1" t="s">
        <v>9154</v>
      </c>
      <c r="E61" s="1" t="s">
        <v>6873</v>
      </c>
      <c r="F61" s="1" t="s">
        <v>9155</v>
      </c>
      <c r="G61" s="1" t="s">
        <v>9156</v>
      </c>
      <c r="H61" s="1" t="s">
        <v>9157</v>
      </c>
      <c r="I61" s="1" t="s">
        <v>7824</v>
      </c>
      <c r="J61" s="1" t="s">
        <v>9158</v>
      </c>
      <c r="K61" s="1" t="s">
        <v>9159</v>
      </c>
      <c r="L61" s="1" t="s">
        <v>9160</v>
      </c>
      <c r="M61" s="1" t="s">
        <v>9161</v>
      </c>
      <c r="N61" s="1" t="s">
        <v>5370</v>
      </c>
      <c r="O61" s="1" t="s">
        <v>9162</v>
      </c>
      <c r="P61" s="1" t="s">
        <v>9163</v>
      </c>
      <c r="Q61" s="1" t="s">
        <v>9164</v>
      </c>
      <c r="R61" s="1" t="s">
        <v>9165</v>
      </c>
      <c r="S61" s="1" t="s">
        <v>9166</v>
      </c>
      <c r="T61" s="1" t="s">
        <v>9167</v>
      </c>
      <c r="U61" s="1" t="s">
        <v>9168</v>
      </c>
      <c r="V61" s="1" t="s">
        <v>8156</v>
      </c>
      <c r="W61" s="1" t="s">
        <v>9169</v>
      </c>
      <c r="X61" s="1" t="s">
        <v>9170</v>
      </c>
      <c r="Y61" s="1" t="s">
        <v>9171</v>
      </c>
      <c r="Z61" s="1" t="s">
        <v>9172</v>
      </c>
      <c r="AA61" s="1" t="s">
        <v>9173</v>
      </c>
      <c r="AB61" s="1" t="s">
        <v>4062</v>
      </c>
      <c r="AC61" s="1" t="s">
        <v>1325</v>
      </c>
      <c r="AD61" s="1" t="s">
        <v>9174</v>
      </c>
      <c r="AE61" s="1" t="s">
        <v>9175</v>
      </c>
      <c r="AF61" s="1" t="s">
        <v>9176</v>
      </c>
      <c r="AG61" s="1" t="s">
        <v>9177</v>
      </c>
      <c r="AH61" s="1" t="s">
        <v>9178</v>
      </c>
      <c r="AI61" s="1" t="s">
        <v>9179</v>
      </c>
      <c r="AJ61" s="1" t="s">
        <v>9180</v>
      </c>
      <c r="AK61" s="1" t="s">
        <v>9181</v>
      </c>
      <c r="AL61" s="1" t="s">
        <v>9182</v>
      </c>
      <c r="AM61" s="1" t="s">
        <v>9183</v>
      </c>
      <c r="AN61" s="1" t="s">
        <v>9184</v>
      </c>
      <c r="AO61" s="1" t="s">
        <v>9185</v>
      </c>
      <c r="AP61" s="1" t="s">
        <v>9186</v>
      </c>
      <c r="AQ61" s="1" t="s">
        <v>9187</v>
      </c>
      <c r="AR61" s="1" t="s">
        <v>2311</v>
      </c>
      <c r="AS61" s="1" t="s">
        <v>9188</v>
      </c>
      <c r="AT61" s="1" t="s">
        <v>9189</v>
      </c>
      <c r="AU61" s="1" t="s">
        <v>9190</v>
      </c>
      <c r="AV61" s="1" t="s">
        <v>9191</v>
      </c>
      <c r="AW61" s="1" t="s">
        <v>9192</v>
      </c>
      <c r="AX61" s="1" t="s">
        <v>9193</v>
      </c>
      <c r="AY61" s="1" t="s">
        <v>9194</v>
      </c>
      <c r="AZ61" s="1" t="s">
        <v>9195</v>
      </c>
      <c r="BA61" s="1" t="s">
        <v>9196</v>
      </c>
      <c r="BB61" s="1" t="s">
        <v>9197</v>
      </c>
      <c r="BC61" s="1" t="s">
        <v>9198</v>
      </c>
      <c r="BD61" s="1" t="s">
        <v>9199</v>
      </c>
      <c r="BE61" s="1" t="s">
        <v>9200</v>
      </c>
      <c r="BF61" s="1" t="s">
        <v>9201</v>
      </c>
      <c r="BG61" s="1" t="s">
        <v>9202</v>
      </c>
      <c r="BH61" s="1" t="s">
        <v>9203</v>
      </c>
      <c r="BI61" s="1" t="s">
        <v>9204</v>
      </c>
      <c r="BJ61" s="1" t="s">
        <v>9205</v>
      </c>
      <c r="BK61" s="1" t="s">
        <v>9206</v>
      </c>
      <c r="BL61" s="1" t="s">
        <v>9207</v>
      </c>
      <c r="BM61" s="1" t="s">
        <v>9208</v>
      </c>
      <c r="BN61" s="1" t="s">
        <v>9209</v>
      </c>
      <c r="BO61" s="1" t="s">
        <v>9210</v>
      </c>
      <c r="BP61" s="1" t="s">
        <v>9211</v>
      </c>
      <c r="BQ61" s="1" t="s">
        <v>9212</v>
      </c>
      <c r="BR61" s="1" t="s">
        <v>9213</v>
      </c>
      <c r="BS61" s="1" t="s">
        <v>2583</v>
      </c>
      <c r="BT61" s="1" t="s">
        <v>9214</v>
      </c>
      <c r="BU61" s="1" t="s">
        <v>9215</v>
      </c>
      <c r="BV61" s="1" t="s">
        <v>9216</v>
      </c>
      <c r="BW61" s="1" t="s">
        <v>9217</v>
      </c>
      <c r="BX61" s="1" t="s">
        <v>9218</v>
      </c>
      <c r="BY61" s="1" t="s">
        <v>9219</v>
      </c>
      <c r="BZ61" s="1" t="s">
        <v>9220</v>
      </c>
      <c r="CA61" s="1" t="s">
        <v>9221</v>
      </c>
      <c r="CB61" s="1" t="s">
        <v>9222</v>
      </c>
      <c r="CC61" s="1" t="s">
        <v>9223</v>
      </c>
      <c r="CD61" s="1" t="s">
        <v>6200</v>
      </c>
      <c r="CE61" s="1" t="s">
        <v>9224</v>
      </c>
      <c r="CF61" s="1" t="s">
        <v>9225</v>
      </c>
      <c r="CG61" s="1" t="s">
        <v>9226</v>
      </c>
      <c r="CH61" s="1" t="s">
        <v>9227</v>
      </c>
      <c r="CI61" s="1" t="s">
        <v>9228</v>
      </c>
      <c r="CJ61" s="1" t="s">
        <v>9229</v>
      </c>
      <c r="CK61" s="1" t="s">
        <v>9230</v>
      </c>
      <c r="CL61" s="1" t="s">
        <v>9231</v>
      </c>
      <c r="CM61" s="1" t="s">
        <v>9232</v>
      </c>
      <c r="CN61" s="1" t="s">
        <v>9233</v>
      </c>
      <c r="CO61" s="1" t="s">
        <v>9234</v>
      </c>
      <c r="CP61" s="1" t="s">
        <v>9235</v>
      </c>
      <c r="CQ61" s="1" t="s">
        <v>9236</v>
      </c>
      <c r="CR61" s="1" t="s">
        <v>9237</v>
      </c>
      <c r="CS61" s="1" t="s">
        <v>9238</v>
      </c>
      <c r="CT61" s="1" t="s">
        <v>9239</v>
      </c>
      <c r="CU61" s="1" t="s">
        <v>4119</v>
      </c>
      <c r="CV61" s="1" t="s">
        <v>4487</v>
      </c>
      <c r="CW61" s="1" t="s">
        <v>9240</v>
      </c>
      <c r="CX61" s="1" t="s">
        <v>9241</v>
      </c>
      <c r="CY61" s="1" t="s">
        <v>9242</v>
      </c>
      <c r="CZ61" s="1" t="s">
        <v>9243</v>
      </c>
      <c r="DA61" s="1" t="s">
        <v>9244</v>
      </c>
      <c r="DB61" s="1" t="s">
        <v>9245</v>
      </c>
      <c r="DC61" s="1" t="s">
        <v>9246</v>
      </c>
      <c r="DD61" s="1" t="s">
        <v>9247</v>
      </c>
      <c r="DE61" s="1" t="s">
        <v>9248</v>
      </c>
      <c r="DF61" s="1" t="s">
        <v>9249</v>
      </c>
      <c r="DG61" s="1" t="s">
        <v>9250</v>
      </c>
      <c r="DH61" s="1" t="s">
        <v>9251</v>
      </c>
      <c r="DI61" s="1" t="s">
        <v>9252</v>
      </c>
      <c r="DJ61" s="1" t="s">
        <v>9253</v>
      </c>
      <c r="DK61" s="1" t="s">
        <v>9254</v>
      </c>
      <c r="DL61" s="1" t="s">
        <v>9255</v>
      </c>
      <c r="DM61" s="1" t="s">
        <v>9256</v>
      </c>
      <c r="DN61" s="1" t="s">
        <v>9257</v>
      </c>
      <c r="DO61" s="1" t="s">
        <v>9258</v>
      </c>
      <c r="DP61" s="1" t="s">
        <v>9259</v>
      </c>
      <c r="DQ61" s="1" t="s">
        <v>9260</v>
      </c>
      <c r="DR61" s="1" t="s">
        <v>9261</v>
      </c>
      <c r="DS61" s="1" t="s">
        <v>9262</v>
      </c>
      <c r="DT61" s="1" t="s">
        <v>9263</v>
      </c>
      <c r="DU61" s="1" t="s">
        <v>9264</v>
      </c>
      <c r="DV61" s="1" t="s">
        <v>9265</v>
      </c>
      <c r="DW61" s="1" t="s">
        <v>2565</v>
      </c>
      <c r="DX61" s="1" t="s">
        <v>9266</v>
      </c>
      <c r="DY61" s="1" t="s">
        <v>9267</v>
      </c>
      <c r="DZ61" s="1" t="s">
        <v>9268</v>
      </c>
      <c r="EA61" s="1" t="s">
        <v>9269</v>
      </c>
      <c r="EB61" s="1" t="s">
        <v>9270</v>
      </c>
      <c r="EC61" s="1" t="s">
        <v>1815</v>
      </c>
      <c r="ED61" s="1" t="s">
        <v>9271</v>
      </c>
      <c r="EE61" s="1" t="s">
        <v>9272</v>
      </c>
      <c r="EF61" s="1" t="s">
        <v>9273</v>
      </c>
      <c r="EG61" s="1" t="s">
        <v>9274</v>
      </c>
      <c r="EH61" s="1" t="s">
        <v>9275</v>
      </c>
      <c r="EI61" s="1" t="s">
        <v>9276</v>
      </c>
      <c r="EJ61" s="1" t="s">
        <v>9271</v>
      </c>
      <c r="EK61" s="1" t="s">
        <v>9277</v>
      </c>
      <c r="EL61" s="1" t="s">
        <v>9278</v>
      </c>
      <c r="EM61" s="1" t="s">
        <v>9279</v>
      </c>
      <c r="EN61" s="1" t="s">
        <v>9280</v>
      </c>
      <c r="EO61" s="1" t="s">
        <v>9281</v>
      </c>
      <c r="EP61" s="1" t="s">
        <v>9282</v>
      </c>
      <c r="EQ61" s="1" t="s">
        <v>9283</v>
      </c>
      <c r="ER61" s="1" t="s">
        <v>9284</v>
      </c>
      <c r="ES61" s="1" t="s">
        <v>9285</v>
      </c>
      <c r="ET61" s="1" t="s">
        <v>9286</v>
      </c>
      <c r="EU61" s="1" t="s">
        <v>9287</v>
      </c>
      <c r="EV61" s="1" t="s">
        <v>9288</v>
      </c>
      <c r="EW61" s="1" t="s">
        <v>9289</v>
      </c>
      <c r="EX61" s="1" t="s">
        <v>9290</v>
      </c>
      <c r="EY61" s="1" t="s">
        <v>9291</v>
      </c>
      <c r="EZ61" s="1" t="s">
        <v>9292</v>
      </c>
      <c r="FA61" s="1" t="s">
        <v>8526</v>
      </c>
      <c r="FB61" s="1" t="s">
        <v>9293</v>
      </c>
      <c r="FC61" s="1" t="s">
        <v>9294</v>
      </c>
      <c r="FD61" s="1" t="s">
        <v>9295</v>
      </c>
      <c r="FE61" s="1" t="s">
        <v>3436</v>
      </c>
      <c r="FF61" s="1" t="s">
        <v>9296</v>
      </c>
      <c r="FG61" s="1" t="s">
        <v>9297</v>
      </c>
      <c r="FH61" s="1" t="s">
        <v>9298</v>
      </c>
    </row>
    <row r="62" spans="1:164" x14ac:dyDescent="0.2">
      <c r="A62" s="1" t="s">
        <v>5129</v>
      </c>
      <c r="B62" s="1" t="s">
        <v>4356</v>
      </c>
      <c r="C62" s="1" t="s">
        <v>9299</v>
      </c>
      <c r="D62" s="1" t="s">
        <v>9300</v>
      </c>
      <c r="E62" s="1" t="s">
        <v>9301</v>
      </c>
      <c r="F62" s="1" t="s">
        <v>9302</v>
      </c>
      <c r="G62" s="1" t="s">
        <v>9303</v>
      </c>
      <c r="H62" s="1" t="s">
        <v>9304</v>
      </c>
      <c r="I62" s="1" t="s">
        <v>9305</v>
      </c>
      <c r="J62" s="1" t="s">
        <v>9306</v>
      </c>
      <c r="K62" s="1" t="s">
        <v>9307</v>
      </c>
      <c r="L62" s="1" t="s">
        <v>9308</v>
      </c>
      <c r="M62" s="1" t="s">
        <v>9309</v>
      </c>
      <c r="N62" s="1" t="s">
        <v>9310</v>
      </c>
      <c r="O62" s="1" t="s">
        <v>9311</v>
      </c>
      <c r="P62" s="1" t="s">
        <v>9312</v>
      </c>
      <c r="Q62" s="1" t="s">
        <v>9313</v>
      </c>
      <c r="R62" s="1" t="s">
        <v>9314</v>
      </c>
      <c r="S62" s="1" t="s">
        <v>3277</v>
      </c>
      <c r="T62" s="1" t="s">
        <v>9315</v>
      </c>
      <c r="U62" s="1" t="s">
        <v>9316</v>
      </c>
      <c r="V62" s="1" t="s">
        <v>9317</v>
      </c>
      <c r="W62" s="1" t="s">
        <v>9318</v>
      </c>
      <c r="X62" s="1" t="s">
        <v>9319</v>
      </c>
      <c r="Y62" s="1" t="s">
        <v>9320</v>
      </c>
      <c r="Z62" s="1" t="s">
        <v>9321</v>
      </c>
      <c r="AA62" s="1" t="s">
        <v>9322</v>
      </c>
      <c r="AB62" s="1" t="s">
        <v>9323</v>
      </c>
      <c r="AC62" s="1" t="s">
        <v>9324</v>
      </c>
      <c r="AD62" s="1" t="s">
        <v>9325</v>
      </c>
      <c r="AE62" s="1" t="s">
        <v>5829</v>
      </c>
      <c r="AF62" s="1" t="s">
        <v>9326</v>
      </c>
      <c r="AG62" s="1" t="s">
        <v>9327</v>
      </c>
      <c r="AH62" s="1" t="s">
        <v>9328</v>
      </c>
      <c r="AI62" s="1" t="s">
        <v>9329</v>
      </c>
      <c r="AJ62" s="1" t="s">
        <v>9330</v>
      </c>
      <c r="AK62" s="1" t="s">
        <v>9331</v>
      </c>
      <c r="AL62" s="1" t="s">
        <v>9332</v>
      </c>
      <c r="AM62" s="1" t="s">
        <v>9333</v>
      </c>
      <c r="AN62" s="1" t="s">
        <v>9334</v>
      </c>
      <c r="AO62" s="1" t="s">
        <v>9335</v>
      </c>
      <c r="AP62" s="1" t="s">
        <v>9336</v>
      </c>
      <c r="AQ62" s="1" t="s">
        <v>9337</v>
      </c>
      <c r="AR62" s="1" t="s">
        <v>9338</v>
      </c>
      <c r="AS62" s="1" t="s">
        <v>9339</v>
      </c>
      <c r="AT62" s="1" t="s">
        <v>9340</v>
      </c>
      <c r="AU62" s="1" t="s">
        <v>9341</v>
      </c>
      <c r="AV62" s="1" t="s">
        <v>9342</v>
      </c>
      <c r="AW62" s="1" t="s">
        <v>9343</v>
      </c>
      <c r="AX62" s="1" t="s">
        <v>9344</v>
      </c>
      <c r="AY62" s="1" t="s">
        <v>9345</v>
      </c>
      <c r="AZ62" s="1" t="s">
        <v>9346</v>
      </c>
      <c r="BA62" s="1" t="s">
        <v>9347</v>
      </c>
      <c r="BB62" s="1" t="s">
        <v>9348</v>
      </c>
      <c r="BC62" s="1" t="s">
        <v>9349</v>
      </c>
      <c r="BD62" s="1" t="s">
        <v>9350</v>
      </c>
      <c r="BE62" s="1" t="s">
        <v>9351</v>
      </c>
      <c r="BF62" s="1" t="s">
        <v>9352</v>
      </c>
      <c r="BG62" s="1" t="s">
        <v>9353</v>
      </c>
      <c r="BH62" s="1" t="s">
        <v>9354</v>
      </c>
      <c r="BI62" s="1" t="s">
        <v>1333</v>
      </c>
      <c r="BJ62" s="1" t="s">
        <v>9355</v>
      </c>
      <c r="BK62" s="1" t="s">
        <v>9356</v>
      </c>
      <c r="BL62" s="1" t="s">
        <v>9357</v>
      </c>
      <c r="BM62" s="1" t="s">
        <v>3997</v>
      </c>
      <c r="BN62" s="1" t="s">
        <v>9358</v>
      </c>
      <c r="BO62" s="1" t="s">
        <v>9359</v>
      </c>
      <c r="BP62" s="1" t="s">
        <v>9360</v>
      </c>
      <c r="BQ62" s="1" t="s">
        <v>9361</v>
      </c>
      <c r="BR62" s="1" t="s">
        <v>9362</v>
      </c>
      <c r="BS62" s="1" t="s">
        <v>9363</v>
      </c>
      <c r="BT62" s="1" t="s">
        <v>9364</v>
      </c>
      <c r="BU62" s="1" t="s">
        <v>9365</v>
      </c>
      <c r="BV62" s="1" t="s">
        <v>9366</v>
      </c>
      <c r="BW62" s="1" t="s">
        <v>9367</v>
      </c>
      <c r="BX62" s="1" t="s">
        <v>9368</v>
      </c>
      <c r="BY62" s="1" t="s">
        <v>9369</v>
      </c>
      <c r="BZ62" s="1" t="s">
        <v>9370</v>
      </c>
      <c r="CA62" s="1" t="s">
        <v>9371</v>
      </c>
      <c r="CB62" s="1" t="s">
        <v>9372</v>
      </c>
      <c r="CC62" s="1" t="s">
        <v>9373</v>
      </c>
      <c r="CD62" s="1" t="s">
        <v>9374</v>
      </c>
      <c r="CE62" s="1" t="s">
        <v>9375</v>
      </c>
      <c r="CF62" s="1" t="s">
        <v>9376</v>
      </c>
      <c r="CG62" s="1" t="s">
        <v>9377</v>
      </c>
      <c r="CH62" s="1" t="s">
        <v>9378</v>
      </c>
      <c r="CI62" s="1" t="s">
        <v>9379</v>
      </c>
      <c r="CJ62" s="1" t="s">
        <v>9380</v>
      </c>
      <c r="CK62" s="1" t="s">
        <v>9381</v>
      </c>
      <c r="CL62" s="1" t="s">
        <v>9382</v>
      </c>
      <c r="CM62" s="1" t="s">
        <v>9383</v>
      </c>
      <c r="CN62" s="1" t="s">
        <v>9384</v>
      </c>
      <c r="CO62" s="1" t="s">
        <v>9385</v>
      </c>
      <c r="CP62" s="1" t="s">
        <v>9386</v>
      </c>
      <c r="CQ62" s="1" t="s">
        <v>9387</v>
      </c>
      <c r="CR62" s="1" t="s">
        <v>9388</v>
      </c>
      <c r="CS62" s="1" t="s">
        <v>9389</v>
      </c>
      <c r="CT62" s="1" t="s">
        <v>9390</v>
      </c>
      <c r="CU62" s="1" t="s">
        <v>9081</v>
      </c>
      <c r="CV62" s="1" t="s">
        <v>9391</v>
      </c>
      <c r="CW62" s="1" t="s">
        <v>9392</v>
      </c>
      <c r="CX62" s="1" t="s">
        <v>9393</v>
      </c>
      <c r="CY62" s="1" t="s">
        <v>9126</v>
      </c>
      <c r="CZ62" s="1" t="s">
        <v>2504</v>
      </c>
      <c r="DA62" s="1" t="s">
        <v>9394</v>
      </c>
      <c r="DB62" s="1" t="s">
        <v>9395</v>
      </c>
      <c r="DC62" s="1" t="s">
        <v>9396</v>
      </c>
      <c r="DD62" s="1" t="s">
        <v>9397</v>
      </c>
      <c r="DE62" s="1" t="s">
        <v>9387</v>
      </c>
      <c r="DF62" s="1" t="s">
        <v>9398</v>
      </c>
      <c r="DG62" s="1" t="s">
        <v>9399</v>
      </c>
      <c r="DH62" s="1" t="s">
        <v>9400</v>
      </c>
      <c r="DI62" s="1" t="s">
        <v>9401</v>
      </c>
      <c r="DJ62" s="1" t="s">
        <v>9402</v>
      </c>
      <c r="DK62" s="1" t="s">
        <v>9403</v>
      </c>
      <c r="DL62" s="1" t="s">
        <v>9404</v>
      </c>
      <c r="DM62" s="1" t="s">
        <v>9405</v>
      </c>
      <c r="DN62" s="1" t="s">
        <v>9406</v>
      </c>
      <c r="DO62" s="1" t="s">
        <v>9407</v>
      </c>
      <c r="DP62" s="1" t="s">
        <v>9408</v>
      </c>
      <c r="DQ62" s="1" t="s">
        <v>9409</v>
      </c>
      <c r="DR62" s="1" t="s">
        <v>9410</v>
      </c>
      <c r="DS62" s="1" t="s">
        <v>9411</v>
      </c>
      <c r="DT62" s="1" t="s">
        <v>9412</v>
      </c>
      <c r="DU62" s="1" t="s">
        <v>9413</v>
      </c>
      <c r="DV62" s="1" t="s">
        <v>9414</v>
      </c>
      <c r="DW62" s="1" t="s">
        <v>9415</v>
      </c>
      <c r="DX62" s="1" t="s">
        <v>9416</v>
      </c>
      <c r="DY62" s="1" t="s">
        <v>2514</v>
      </c>
      <c r="DZ62" s="1" t="s">
        <v>9417</v>
      </c>
      <c r="EA62" s="1" t="s">
        <v>9418</v>
      </c>
      <c r="EB62" s="1" t="s">
        <v>9419</v>
      </c>
      <c r="EC62" s="1" t="s">
        <v>9420</v>
      </c>
      <c r="ED62" s="1" t="s">
        <v>9421</v>
      </c>
      <c r="EE62" s="1" t="s">
        <v>9422</v>
      </c>
      <c r="EF62" s="1" t="s">
        <v>9423</v>
      </c>
      <c r="EG62" s="1" t="s">
        <v>9424</v>
      </c>
      <c r="EH62" s="1" t="s">
        <v>9425</v>
      </c>
      <c r="EI62" s="1" t="s">
        <v>9426</v>
      </c>
      <c r="EJ62" s="1" t="s">
        <v>9427</v>
      </c>
      <c r="EK62" s="1" t="s">
        <v>9428</v>
      </c>
      <c r="EL62" s="1" t="s">
        <v>9429</v>
      </c>
      <c r="EM62" s="1" t="s">
        <v>9430</v>
      </c>
      <c r="EN62" s="1" t="s">
        <v>9431</v>
      </c>
      <c r="EO62" s="1" t="s">
        <v>9432</v>
      </c>
      <c r="EP62" s="1" t="s">
        <v>9433</v>
      </c>
      <c r="EQ62" s="1" t="s">
        <v>9434</v>
      </c>
      <c r="ER62" s="1" t="s">
        <v>9435</v>
      </c>
      <c r="ES62" s="1" t="s">
        <v>9436</v>
      </c>
      <c r="ET62" s="1" t="s">
        <v>9437</v>
      </c>
      <c r="EU62" s="1" t="s">
        <v>9438</v>
      </c>
      <c r="EV62" s="1" t="s">
        <v>9439</v>
      </c>
      <c r="EW62" s="1" t="s">
        <v>9440</v>
      </c>
      <c r="EX62" s="1" t="s">
        <v>9441</v>
      </c>
      <c r="EY62" s="1" t="s">
        <v>9442</v>
      </c>
      <c r="EZ62" s="1" t="s">
        <v>9443</v>
      </c>
      <c r="FA62" s="1" t="s">
        <v>9444</v>
      </c>
      <c r="FB62" s="1" t="s">
        <v>9445</v>
      </c>
      <c r="FC62" s="1" t="s">
        <v>9446</v>
      </c>
      <c r="FD62" s="1" t="s">
        <v>6299</v>
      </c>
      <c r="FE62" s="1" t="s">
        <v>9447</v>
      </c>
      <c r="FF62" s="1" t="s">
        <v>6253</v>
      </c>
      <c r="FG62" s="1" t="s">
        <v>9448</v>
      </c>
      <c r="FH62" s="1" t="s">
        <v>9449</v>
      </c>
    </row>
    <row r="63" spans="1:164" x14ac:dyDescent="0.2">
      <c r="A63" s="1" t="s">
        <v>5129</v>
      </c>
      <c r="B63" s="1" t="s">
        <v>4517</v>
      </c>
      <c r="C63" s="1" t="s">
        <v>9450</v>
      </c>
      <c r="D63" s="1" t="s">
        <v>9451</v>
      </c>
      <c r="E63" s="1" t="s">
        <v>9452</v>
      </c>
      <c r="F63" s="1" t="s">
        <v>9453</v>
      </c>
      <c r="G63" s="1" t="s">
        <v>9454</v>
      </c>
      <c r="H63" s="1" t="s">
        <v>6589</v>
      </c>
      <c r="I63" s="1" t="s">
        <v>9455</v>
      </c>
      <c r="J63" s="1" t="s">
        <v>9456</v>
      </c>
      <c r="K63" s="1" t="s">
        <v>9457</v>
      </c>
      <c r="L63" s="1" t="s">
        <v>9458</v>
      </c>
      <c r="M63" s="1" t="s">
        <v>9459</v>
      </c>
      <c r="N63" s="1" t="s">
        <v>9460</v>
      </c>
      <c r="O63" s="1" t="s">
        <v>9461</v>
      </c>
      <c r="P63" s="1" t="s">
        <v>9462</v>
      </c>
      <c r="Q63" s="1" t="s">
        <v>9463</v>
      </c>
      <c r="R63" s="1" t="s">
        <v>9464</v>
      </c>
      <c r="S63" s="1" t="s">
        <v>9465</v>
      </c>
      <c r="T63" s="1" t="s">
        <v>9466</v>
      </c>
      <c r="U63" s="1" t="s">
        <v>9467</v>
      </c>
      <c r="V63" s="1" t="s">
        <v>9468</v>
      </c>
      <c r="W63" s="1" t="s">
        <v>9469</v>
      </c>
      <c r="X63" s="1" t="s">
        <v>9470</v>
      </c>
      <c r="Y63" s="1" t="s">
        <v>9471</v>
      </c>
      <c r="Z63" s="1" t="s">
        <v>9472</v>
      </c>
      <c r="AA63" s="1" t="s">
        <v>9473</v>
      </c>
      <c r="AB63" s="1" t="s">
        <v>9474</v>
      </c>
      <c r="AC63" s="1" t="s">
        <v>9475</v>
      </c>
      <c r="AD63" s="1" t="s">
        <v>9476</v>
      </c>
      <c r="AE63" s="1" t="s">
        <v>6645</v>
      </c>
      <c r="AF63" s="1" t="s">
        <v>9477</v>
      </c>
      <c r="AG63" s="1" t="s">
        <v>9478</v>
      </c>
      <c r="AH63" s="1" t="s">
        <v>9479</v>
      </c>
      <c r="AI63" s="1" t="s">
        <v>9480</v>
      </c>
      <c r="AJ63" s="1" t="s">
        <v>9481</v>
      </c>
      <c r="AK63" s="1" t="s">
        <v>9482</v>
      </c>
      <c r="AL63" s="1" t="s">
        <v>9483</v>
      </c>
      <c r="AM63" s="1" t="s">
        <v>9484</v>
      </c>
      <c r="AN63" s="1" t="s">
        <v>9485</v>
      </c>
      <c r="AO63" s="1" t="s">
        <v>9486</v>
      </c>
      <c r="AP63" s="1" t="s">
        <v>4021</v>
      </c>
      <c r="AQ63" s="1" t="s">
        <v>9487</v>
      </c>
      <c r="AR63" s="1" t="s">
        <v>9488</v>
      </c>
      <c r="AS63" s="1" t="s">
        <v>9489</v>
      </c>
      <c r="AT63" s="1" t="s">
        <v>9490</v>
      </c>
      <c r="AU63" s="1" t="s">
        <v>9491</v>
      </c>
      <c r="AV63" s="1" t="s">
        <v>8233</v>
      </c>
      <c r="AW63" s="1" t="s">
        <v>9492</v>
      </c>
      <c r="AX63" s="1" t="s">
        <v>9493</v>
      </c>
      <c r="AY63" s="1" t="s">
        <v>9494</v>
      </c>
      <c r="AZ63" s="1" t="s">
        <v>9495</v>
      </c>
      <c r="BA63" s="1" t="s">
        <v>9496</v>
      </c>
      <c r="BB63" s="1" t="s">
        <v>9497</v>
      </c>
      <c r="BC63" s="1" t="s">
        <v>9498</v>
      </c>
      <c r="BD63" s="1" t="s">
        <v>9499</v>
      </c>
      <c r="BE63" s="1" t="s">
        <v>9500</v>
      </c>
      <c r="BF63" s="1" t="s">
        <v>4097</v>
      </c>
      <c r="BG63" s="1" t="s">
        <v>9501</v>
      </c>
      <c r="BH63" s="1" t="s">
        <v>9502</v>
      </c>
      <c r="BI63" s="1" t="s">
        <v>9503</v>
      </c>
      <c r="BJ63" s="1" t="s">
        <v>9504</v>
      </c>
      <c r="BK63" s="1" t="s">
        <v>9505</v>
      </c>
      <c r="BL63" s="1" t="s">
        <v>9506</v>
      </c>
      <c r="BM63" s="1" t="s">
        <v>9507</v>
      </c>
      <c r="BN63" s="1" t="s">
        <v>9508</v>
      </c>
      <c r="BO63" s="1" t="s">
        <v>9509</v>
      </c>
      <c r="BP63" s="1" t="s">
        <v>9510</v>
      </c>
      <c r="BQ63" s="1" t="s">
        <v>9511</v>
      </c>
      <c r="BR63" s="1" t="s">
        <v>9512</v>
      </c>
      <c r="BS63" s="1" t="s">
        <v>4358</v>
      </c>
      <c r="BT63" s="1" t="s">
        <v>9513</v>
      </c>
      <c r="BU63" s="1" t="s">
        <v>9514</v>
      </c>
      <c r="BV63" s="1" t="s">
        <v>9515</v>
      </c>
      <c r="BW63" s="1" t="s">
        <v>9516</v>
      </c>
      <c r="BX63" s="1" t="s">
        <v>9517</v>
      </c>
      <c r="BY63" s="1" t="s">
        <v>9518</v>
      </c>
      <c r="BZ63" s="1" t="s">
        <v>9519</v>
      </c>
      <c r="CA63" s="1" t="s">
        <v>9520</v>
      </c>
      <c r="CB63" s="1" t="s">
        <v>9521</v>
      </c>
      <c r="CC63" s="1" t="s">
        <v>9522</v>
      </c>
      <c r="CD63" s="1" t="s">
        <v>1308</v>
      </c>
      <c r="CE63" s="1" t="s">
        <v>9523</v>
      </c>
      <c r="CF63" s="1" t="s">
        <v>9524</v>
      </c>
      <c r="CG63" s="1" t="s">
        <v>9525</v>
      </c>
      <c r="CH63" s="1" t="s">
        <v>9526</v>
      </c>
      <c r="CI63" s="1" t="s">
        <v>9527</v>
      </c>
      <c r="CJ63" s="1" t="s">
        <v>9528</v>
      </c>
      <c r="CK63" s="1" t="s">
        <v>9529</v>
      </c>
      <c r="CL63" s="1" t="s">
        <v>9530</v>
      </c>
      <c r="CM63" s="1" t="s">
        <v>9531</v>
      </c>
      <c r="CN63" s="1" t="s">
        <v>9532</v>
      </c>
      <c r="CO63" s="1" t="s">
        <v>9533</v>
      </c>
      <c r="CP63" s="1" t="s">
        <v>9534</v>
      </c>
      <c r="CQ63" s="1" t="s">
        <v>9535</v>
      </c>
      <c r="CR63" s="1" t="s">
        <v>9536</v>
      </c>
      <c r="CS63" s="1" t="s">
        <v>9537</v>
      </c>
      <c r="CT63" s="1" t="s">
        <v>4231</v>
      </c>
      <c r="CU63" s="1" t="s">
        <v>9538</v>
      </c>
      <c r="CV63" s="1" t="s">
        <v>9539</v>
      </c>
      <c r="CW63" s="1" t="s">
        <v>9540</v>
      </c>
      <c r="CX63" s="1" t="s">
        <v>9541</v>
      </c>
      <c r="CY63" s="1" t="s">
        <v>9542</v>
      </c>
      <c r="CZ63" s="1" t="s">
        <v>9543</v>
      </c>
      <c r="DA63" s="1" t="s">
        <v>9540</v>
      </c>
      <c r="DB63" s="1" t="s">
        <v>9544</v>
      </c>
      <c r="DC63" s="1" t="s">
        <v>9545</v>
      </c>
      <c r="DD63" s="1" t="s">
        <v>9546</v>
      </c>
      <c r="DE63" s="1" t="s">
        <v>9547</v>
      </c>
      <c r="DF63" s="1" t="s">
        <v>9548</v>
      </c>
      <c r="DG63" s="1" t="s">
        <v>9549</v>
      </c>
      <c r="DH63" s="1" t="s">
        <v>9550</v>
      </c>
      <c r="DI63" s="1" t="s">
        <v>9551</v>
      </c>
      <c r="DJ63" s="1" t="s">
        <v>4929</v>
      </c>
      <c r="DK63" s="1" t="s">
        <v>9552</v>
      </c>
      <c r="DL63" s="1" t="s">
        <v>9553</v>
      </c>
      <c r="DM63" s="1" t="s">
        <v>3217</v>
      </c>
      <c r="DN63" s="1" t="s">
        <v>9554</v>
      </c>
      <c r="DO63" s="1" t="s">
        <v>9555</v>
      </c>
      <c r="DP63" s="1" t="s">
        <v>9556</v>
      </c>
      <c r="DQ63" s="1" t="s">
        <v>9557</v>
      </c>
      <c r="DR63" s="1" t="s">
        <v>9558</v>
      </c>
      <c r="DS63" s="1" t="s">
        <v>9559</v>
      </c>
      <c r="DT63" s="1" t="s">
        <v>9560</v>
      </c>
      <c r="DU63" s="1" t="s">
        <v>9561</v>
      </c>
      <c r="DV63" s="1" t="s">
        <v>9562</v>
      </c>
      <c r="DW63" s="1" t="s">
        <v>9563</v>
      </c>
      <c r="DX63" s="1" t="s">
        <v>9564</v>
      </c>
      <c r="DY63" s="1" t="s">
        <v>9565</v>
      </c>
      <c r="DZ63" s="1" t="s">
        <v>9566</v>
      </c>
      <c r="EA63" s="1" t="s">
        <v>9567</v>
      </c>
      <c r="EB63" s="1" t="s">
        <v>9568</v>
      </c>
      <c r="EC63" s="1" t="s">
        <v>9569</v>
      </c>
      <c r="ED63" s="1" t="s">
        <v>9570</v>
      </c>
      <c r="EE63" s="1" t="s">
        <v>9571</v>
      </c>
      <c r="EF63" s="1" t="s">
        <v>9572</v>
      </c>
      <c r="EG63" s="1" t="s">
        <v>3786</v>
      </c>
      <c r="EH63" s="1" t="s">
        <v>9573</v>
      </c>
      <c r="EI63" s="1" t="s">
        <v>9574</v>
      </c>
      <c r="EJ63" s="1" t="s">
        <v>9575</v>
      </c>
      <c r="EK63" s="1" t="s">
        <v>9576</v>
      </c>
      <c r="EL63" s="1" t="s">
        <v>9577</v>
      </c>
      <c r="EM63" s="1" t="s">
        <v>9578</v>
      </c>
      <c r="EN63" s="1" t="s">
        <v>9579</v>
      </c>
      <c r="EO63" s="1" t="s">
        <v>9580</v>
      </c>
      <c r="EP63" s="1" t="s">
        <v>9581</v>
      </c>
      <c r="EQ63" s="1" t="s">
        <v>9582</v>
      </c>
      <c r="ER63" s="1" t="s">
        <v>9583</v>
      </c>
      <c r="ES63" s="1" t="s">
        <v>8587</v>
      </c>
      <c r="ET63" s="1" t="s">
        <v>9584</v>
      </c>
      <c r="EU63" s="1" t="s">
        <v>9585</v>
      </c>
      <c r="EV63" s="1" t="s">
        <v>9586</v>
      </c>
      <c r="EW63" s="1" t="s">
        <v>9587</v>
      </c>
      <c r="EX63" s="1" t="s">
        <v>9588</v>
      </c>
      <c r="EY63" s="1" t="s">
        <v>9589</v>
      </c>
      <c r="EZ63" s="1" t="s">
        <v>9590</v>
      </c>
      <c r="FA63" s="1" t="s">
        <v>4349</v>
      </c>
      <c r="FB63" s="1" t="s">
        <v>9591</v>
      </c>
      <c r="FC63" s="1" t="s">
        <v>9592</v>
      </c>
      <c r="FD63" s="1" t="s">
        <v>9593</v>
      </c>
      <c r="FE63" s="1" t="s">
        <v>9594</v>
      </c>
      <c r="FF63" s="1" t="s">
        <v>9595</v>
      </c>
      <c r="FG63" s="1" t="s">
        <v>9596</v>
      </c>
      <c r="FH63" s="1" t="s">
        <v>2586</v>
      </c>
    </row>
    <row r="64" spans="1:164" x14ac:dyDescent="0.2">
      <c r="A64" s="1" t="s">
        <v>5129</v>
      </c>
      <c r="B64" s="1" t="s">
        <v>4670</v>
      </c>
      <c r="C64" s="1" t="s">
        <v>9597</v>
      </c>
      <c r="D64" s="1" t="s">
        <v>9598</v>
      </c>
      <c r="E64" s="1" t="s">
        <v>9599</v>
      </c>
      <c r="F64" s="1" t="s">
        <v>9600</v>
      </c>
      <c r="G64" s="1" t="s">
        <v>9601</v>
      </c>
      <c r="H64" s="1" t="s">
        <v>9602</v>
      </c>
      <c r="I64" s="1" t="s">
        <v>9603</v>
      </c>
      <c r="J64" s="1" t="s">
        <v>9604</v>
      </c>
      <c r="K64" s="1" t="s">
        <v>9605</v>
      </c>
      <c r="L64" s="1" t="s">
        <v>9606</v>
      </c>
      <c r="M64" s="1" t="s">
        <v>9607</v>
      </c>
      <c r="N64" s="1" t="s">
        <v>9608</v>
      </c>
      <c r="O64" s="1" t="s">
        <v>9609</v>
      </c>
      <c r="P64" s="1" t="s">
        <v>9610</v>
      </c>
      <c r="Q64" s="1" t="s">
        <v>9611</v>
      </c>
      <c r="R64" s="1" t="s">
        <v>9612</v>
      </c>
      <c r="S64" s="1" t="s">
        <v>9613</v>
      </c>
      <c r="T64" s="1" t="s">
        <v>9614</v>
      </c>
      <c r="U64" s="1" t="s">
        <v>9615</v>
      </c>
      <c r="V64" s="1" t="s">
        <v>9616</v>
      </c>
      <c r="W64" s="1" t="s">
        <v>9617</v>
      </c>
      <c r="X64" s="1" t="s">
        <v>9618</v>
      </c>
      <c r="Y64" s="1" t="s">
        <v>9619</v>
      </c>
      <c r="Z64" s="1" t="s">
        <v>9620</v>
      </c>
      <c r="AA64" s="1" t="s">
        <v>9621</v>
      </c>
      <c r="AB64" s="1" t="s">
        <v>9622</v>
      </c>
      <c r="AC64" s="1" t="s">
        <v>9623</v>
      </c>
      <c r="AD64" s="1" t="s">
        <v>9624</v>
      </c>
      <c r="AE64" s="1" t="s">
        <v>9625</v>
      </c>
      <c r="AF64" s="1" t="s">
        <v>9626</v>
      </c>
      <c r="AG64" s="1" t="s">
        <v>9627</v>
      </c>
      <c r="AH64" s="1" t="s">
        <v>9628</v>
      </c>
      <c r="AI64" s="1" t="s">
        <v>9629</v>
      </c>
      <c r="AJ64" s="1" t="s">
        <v>9630</v>
      </c>
      <c r="AK64" s="1" t="s">
        <v>9631</v>
      </c>
      <c r="AL64" s="1" t="s">
        <v>9632</v>
      </c>
      <c r="AM64" s="1" t="s">
        <v>9633</v>
      </c>
      <c r="AN64" s="1" t="s">
        <v>9634</v>
      </c>
      <c r="AO64" s="1" t="s">
        <v>9635</v>
      </c>
      <c r="AP64" s="1" t="s">
        <v>9636</v>
      </c>
      <c r="AQ64" s="1" t="s">
        <v>9637</v>
      </c>
      <c r="AR64" s="1" t="s">
        <v>9638</v>
      </c>
      <c r="AS64" s="1" t="s">
        <v>9639</v>
      </c>
      <c r="AT64" s="1" t="s">
        <v>9640</v>
      </c>
      <c r="AU64" s="1" t="s">
        <v>9641</v>
      </c>
      <c r="AV64" s="1" t="s">
        <v>9642</v>
      </c>
      <c r="AW64" s="1" t="s">
        <v>9643</v>
      </c>
      <c r="AX64" s="1" t="s">
        <v>9644</v>
      </c>
      <c r="AY64" s="1" t="s">
        <v>9645</v>
      </c>
      <c r="AZ64" s="1" t="s">
        <v>9646</v>
      </c>
      <c r="BA64" s="1" t="s">
        <v>9647</v>
      </c>
      <c r="BB64" s="1" t="s">
        <v>9648</v>
      </c>
      <c r="BC64" s="1" t="s">
        <v>9649</v>
      </c>
      <c r="BD64" s="1" t="s">
        <v>9650</v>
      </c>
      <c r="BE64" s="1" t="s">
        <v>9651</v>
      </c>
      <c r="BF64" s="1" t="s">
        <v>9652</v>
      </c>
      <c r="BG64" s="1" t="s">
        <v>9653</v>
      </c>
      <c r="BH64" s="1" t="s">
        <v>9654</v>
      </c>
      <c r="BI64" s="1" t="s">
        <v>9655</v>
      </c>
      <c r="BJ64" s="1" t="s">
        <v>9656</v>
      </c>
      <c r="BK64" s="1" t="s">
        <v>9657</v>
      </c>
      <c r="BL64" s="1" t="s">
        <v>9658</v>
      </c>
      <c r="BM64" s="1" t="s">
        <v>9659</v>
      </c>
      <c r="BN64" s="1" t="s">
        <v>9660</v>
      </c>
      <c r="BO64" s="1" t="s">
        <v>9661</v>
      </c>
      <c r="BP64" s="1" t="s">
        <v>9662</v>
      </c>
      <c r="BQ64" s="1" t="s">
        <v>9663</v>
      </c>
      <c r="BR64" s="1" t="s">
        <v>9664</v>
      </c>
      <c r="BS64" s="1" t="s">
        <v>9665</v>
      </c>
      <c r="BT64" s="1" t="s">
        <v>9666</v>
      </c>
      <c r="BU64" s="1" t="s">
        <v>8183</v>
      </c>
      <c r="BV64" s="1" t="s">
        <v>9667</v>
      </c>
      <c r="BW64" s="1" t="s">
        <v>9668</v>
      </c>
      <c r="BX64" s="1" t="s">
        <v>9669</v>
      </c>
      <c r="BY64" s="1" t="s">
        <v>9670</v>
      </c>
      <c r="BZ64" s="1" t="s">
        <v>9671</v>
      </c>
      <c r="CA64" s="1" t="s">
        <v>9672</v>
      </c>
      <c r="CB64" s="1" t="s">
        <v>9673</v>
      </c>
      <c r="CC64" s="1" t="s">
        <v>9674</v>
      </c>
      <c r="CD64" s="1" t="s">
        <v>9675</v>
      </c>
      <c r="CE64" s="1" t="s">
        <v>9676</v>
      </c>
      <c r="CF64" s="1" t="s">
        <v>9677</v>
      </c>
      <c r="CG64" s="1" t="s">
        <v>9678</v>
      </c>
      <c r="CH64" s="1" t="s">
        <v>9679</v>
      </c>
      <c r="CI64" s="1" t="s">
        <v>9680</v>
      </c>
      <c r="CJ64" s="1" t="s">
        <v>9681</v>
      </c>
      <c r="CK64" s="1" t="s">
        <v>9682</v>
      </c>
      <c r="CL64" s="1" t="s">
        <v>9683</v>
      </c>
      <c r="CM64" s="1" t="s">
        <v>9684</v>
      </c>
      <c r="CN64" s="1" t="s">
        <v>9685</v>
      </c>
      <c r="CO64" s="1" t="s">
        <v>9686</v>
      </c>
      <c r="CP64" s="1" t="s">
        <v>9687</v>
      </c>
      <c r="CQ64" s="1" t="s">
        <v>9688</v>
      </c>
      <c r="CR64" s="1" t="s">
        <v>9689</v>
      </c>
      <c r="CS64" s="1" t="s">
        <v>9690</v>
      </c>
      <c r="CT64" s="1" t="s">
        <v>9691</v>
      </c>
      <c r="CU64" s="1" t="s">
        <v>9692</v>
      </c>
      <c r="CV64" s="1" t="s">
        <v>9693</v>
      </c>
      <c r="CW64" s="1" t="s">
        <v>9694</v>
      </c>
      <c r="CX64" s="1" t="s">
        <v>9695</v>
      </c>
      <c r="CY64" s="1" t="s">
        <v>9696</v>
      </c>
      <c r="CZ64" s="1" t="s">
        <v>9697</v>
      </c>
      <c r="DA64" s="1" t="s">
        <v>9698</v>
      </c>
      <c r="DB64" s="1" t="s">
        <v>9699</v>
      </c>
      <c r="DC64" s="1" t="s">
        <v>9700</v>
      </c>
      <c r="DD64" s="1" t="s">
        <v>9701</v>
      </c>
      <c r="DE64" s="1" t="s">
        <v>9702</v>
      </c>
      <c r="DF64" s="1" t="s">
        <v>9703</v>
      </c>
      <c r="DG64" s="1" t="s">
        <v>9704</v>
      </c>
      <c r="DH64" s="1" t="s">
        <v>9705</v>
      </c>
      <c r="DI64" s="1" t="s">
        <v>9706</v>
      </c>
      <c r="DJ64" s="1" t="s">
        <v>9707</v>
      </c>
      <c r="DK64" s="1" t="s">
        <v>9708</v>
      </c>
      <c r="DL64" s="1" t="s">
        <v>9709</v>
      </c>
      <c r="DM64" s="1" t="s">
        <v>9710</v>
      </c>
      <c r="DN64" s="1" t="s">
        <v>9711</v>
      </c>
      <c r="DO64" s="1" t="s">
        <v>9712</v>
      </c>
      <c r="DP64" s="1" t="s">
        <v>9713</v>
      </c>
      <c r="DQ64" s="1" t="s">
        <v>9714</v>
      </c>
      <c r="DR64" s="1" t="s">
        <v>9715</v>
      </c>
      <c r="DS64" s="1" t="s">
        <v>9716</v>
      </c>
      <c r="DT64" s="1" t="s">
        <v>9717</v>
      </c>
      <c r="DU64" s="1" t="s">
        <v>9718</v>
      </c>
      <c r="DV64" s="1" t="s">
        <v>9719</v>
      </c>
      <c r="DW64" s="1" t="s">
        <v>9720</v>
      </c>
      <c r="DX64" s="1" t="s">
        <v>9721</v>
      </c>
      <c r="DY64" s="1" t="s">
        <v>9722</v>
      </c>
      <c r="DZ64" s="1" t="s">
        <v>9723</v>
      </c>
      <c r="EA64" s="1" t="s">
        <v>9724</v>
      </c>
      <c r="EB64" s="1" t="s">
        <v>9725</v>
      </c>
      <c r="EC64" s="1" t="s">
        <v>9726</v>
      </c>
      <c r="ED64" s="1" t="s">
        <v>9727</v>
      </c>
      <c r="EE64" s="1" t="s">
        <v>9728</v>
      </c>
      <c r="EF64" s="1" t="s">
        <v>9729</v>
      </c>
      <c r="EG64" s="1" t="s">
        <v>9730</v>
      </c>
      <c r="EH64" s="1" t="s">
        <v>9731</v>
      </c>
      <c r="EI64" s="1" t="s">
        <v>9732</v>
      </c>
      <c r="EJ64" s="1" t="s">
        <v>9733</v>
      </c>
      <c r="EK64" s="1" t="s">
        <v>9734</v>
      </c>
      <c r="EL64" s="1" t="s">
        <v>9735</v>
      </c>
      <c r="EM64" s="1" t="s">
        <v>9736</v>
      </c>
      <c r="EN64" s="1" t="s">
        <v>9737</v>
      </c>
      <c r="EO64" s="1" t="s">
        <v>9738</v>
      </c>
      <c r="EP64" s="1" t="s">
        <v>9739</v>
      </c>
      <c r="EQ64" s="1" t="s">
        <v>9740</v>
      </c>
      <c r="ER64" s="1" t="s">
        <v>9741</v>
      </c>
      <c r="ES64" s="1" t="s">
        <v>9742</v>
      </c>
      <c r="ET64" s="1" t="s">
        <v>9743</v>
      </c>
      <c r="EU64" s="1" t="s">
        <v>9744</v>
      </c>
      <c r="EV64" s="1" t="s">
        <v>9745</v>
      </c>
      <c r="EW64" s="1" t="s">
        <v>9746</v>
      </c>
      <c r="EX64" s="1" t="s">
        <v>9747</v>
      </c>
      <c r="EY64" s="1" t="s">
        <v>9748</v>
      </c>
      <c r="EZ64" s="1" t="s">
        <v>9749</v>
      </c>
      <c r="FA64" s="1" t="s">
        <v>9750</v>
      </c>
      <c r="FB64" s="1" t="s">
        <v>9751</v>
      </c>
      <c r="FC64" s="1" t="s">
        <v>9752</v>
      </c>
      <c r="FD64" s="1" t="s">
        <v>9753</v>
      </c>
      <c r="FE64" s="1" t="s">
        <v>9754</v>
      </c>
      <c r="FF64" s="1" t="s">
        <v>9755</v>
      </c>
      <c r="FG64" s="1" t="s">
        <v>9756</v>
      </c>
      <c r="FH64" s="1" t="s">
        <v>9757</v>
      </c>
    </row>
    <row r="65" spans="1:164" x14ac:dyDescent="0.2">
      <c r="A65" s="1" t="s">
        <v>5129</v>
      </c>
      <c r="B65" s="1" t="s">
        <v>4830</v>
      </c>
      <c r="C65" s="1" t="s">
        <v>9758</v>
      </c>
      <c r="D65" s="1" t="s">
        <v>9759</v>
      </c>
      <c r="E65" s="1" t="s">
        <v>9760</v>
      </c>
      <c r="F65" s="1" t="s">
        <v>7048</v>
      </c>
      <c r="G65" s="1" t="s">
        <v>9761</v>
      </c>
      <c r="H65" s="1" t="s">
        <v>9762</v>
      </c>
      <c r="I65" s="1" t="s">
        <v>9763</v>
      </c>
      <c r="J65" s="1" t="s">
        <v>9764</v>
      </c>
      <c r="K65" s="1" t="s">
        <v>9765</v>
      </c>
      <c r="L65" s="1" t="s">
        <v>9766</v>
      </c>
      <c r="M65" s="1" t="s">
        <v>9767</v>
      </c>
      <c r="N65" s="1" t="s">
        <v>9768</v>
      </c>
      <c r="O65" s="1" t="s">
        <v>9769</v>
      </c>
      <c r="P65" s="1" t="s">
        <v>9770</v>
      </c>
      <c r="Q65" s="1" t="s">
        <v>9771</v>
      </c>
      <c r="R65" s="1" t="s">
        <v>9772</v>
      </c>
      <c r="S65" s="1" t="s">
        <v>3284</v>
      </c>
      <c r="T65" s="1" t="s">
        <v>9773</v>
      </c>
      <c r="U65" s="1" t="s">
        <v>9774</v>
      </c>
      <c r="V65" s="1" t="s">
        <v>9775</v>
      </c>
      <c r="W65" s="1" t="s">
        <v>9776</v>
      </c>
      <c r="X65" s="1" t="s">
        <v>9777</v>
      </c>
      <c r="Y65" s="1" t="s">
        <v>9778</v>
      </c>
      <c r="Z65" s="1" t="s">
        <v>9779</v>
      </c>
      <c r="AA65" s="1" t="s">
        <v>9780</v>
      </c>
      <c r="AB65" s="1" t="s">
        <v>9781</v>
      </c>
      <c r="AC65" s="1" t="s">
        <v>9782</v>
      </c>
      <c r="AD65" s="1" t="s">
        <v>9783</v>
      </c>
      <c r="AE65" s="1" t="s">
        <v>9784</v>
      </c>
      <c r="AF65" s="1" t="s">
        <v>9785</v>
      </c>
      <c r="AG65" s="1" t="s">
        <v>9786</v>
      </c>
      <c r="AH65" s="1" t="s">
        <v>9787</v>
      </c>
      <c r="AI65" s="1" t="s">
        <v>9788</v>
      </c>
      <c r="AJ65" s="1" t="s">
        <v>9789</v>
      </c>
      <c r="AK65" s="1" t="s">
        <v>9790</v>
      </c>
      <c r="AL65" s="1" t="s">
        <v>8889</v>
      </c>
      <c r="AM65" s="1" t="s">
        <v>9791</v>
      </c>
      <c r="AN65" s="1" t="s">
        <v>9792</v>
      </c>
      <c r="AO65" s="1" t="s">
        <v>9793</v>
      </c>
      <c r="AP65" s="1" t="s">
        <v>9794</v>
      </c>
      <c r="AQ65" s="1" t="s">
        <v>9795</v>
      </c>
      <c r="AR65" s="1" t="s">
        <v>9796</v>
      </c>
      <c r="AS65" s="1" t="s">
        <v>9797</v>
      </c>
      <c r="AT65" s="1" t="s">
        <v>9798</v>
      </c>
      <c r="AU65" s="1" t="s">
        <v>9799</v>
      </c>
      <c r="AV65" s="1" t="s">
        <v>9800</v>
      </c>
      <c r="AW65" s="1" t="s">
        <v>9801</v>
      </c>
      <c r="AX65" s="1" t="s">
        <v>9802</v>
      </c>
      <c r="AY65" s="1" t="s">
        <v>9803</v>
      </c>
      <c r="AZ65" s="1" t="s">
        <v>9804</v>
      </c>
      <c r="BA65" s="1" t="s">
        <v>9805</v>
      </c>
      <c r="BB65" s="1" t="s">
        <v>9806</v>
      </c>
      <c r="BC65" s="1" t="s">
        <v>9807</v>
      </c>
      <c r="BD65" s="1" t="s">
        <v>9808</v>
      </c>
      <c r="BE65" s="1" t="s">
        <v>9809</v>
      </c>
      <c r="BF65" s="1" t="s">
        <v>9810</v>
      </c>
      <c r="BG65" s="1" t="s">
        <v>9811</v>
      </c>
      <c r="BH65" s="1" t="s">
        <v>9121</v>
      </c>
      <c r="BI65" s="1" t="s">
        <v>9812</v>
      </c>
      <c r="BJ65" s="1" t="s">
        <v>9813</v>
      </c>
      <c r="BK65" s="1" t="s">
        <v>9814</v>
      </c>
      <c r="BL65" s="1" t="s">
        <v>9815</v>
      </c>
      <c r="BM65" s="1" t="s">
        <v>9816</v>
      </c>
      <c r="BN65" s="1" t="s">
        <v>9817</v>
      </c>
      <c r="BO65" s="1" t="s">
        <v>9818</v>
      </c>
      <c r="BP65" s="1" t="s">
        <v>9819</v>
      </c>
      <c r="BQ65" s="1" t="s">
        <v>9820</v>
      </c>
      <c r="BR65" s="1" t="s">
        <v>9821</v>
      </c>
      <c r="BS65" s="1" t="s">
        <v>9822</v>
      </c>
      <c r="BT65" s="1" t="s">
        <v>9823</v>
      </c>
      <c r="BU65" s="1" t="s">
        <v>9824</v>
      </c>
      <c r="BV65" s="1" t="s">
        <v>9825</v>
      </c>
      <c r="BW65" s="1" t="s">
        <v>9826</v>
      </c>
      <c r="BX65" s="1" t="s">
        <v>9827</v>
      </c>
      <c r="BY65" s="1" t="s">
        <v>9828</v>
      </c>
      <c r="BZ65" s="1" t="s">
        <v>9829</v>
      </c>
      <c r="CA65" s="1" t="s">
        <v>9830</v>
      </c>
      <c r="CB65" s="1" t="s">
        <v>9831</v>
      </c>
      <c r="CC65" s="1" t="s">
        <v>9832</v>
      </c>
      <c r="CD65" s="1" t="s">
        <v>9833</v>
      </c>
      <c r="CE65" s="1" t="s">
        <v>9834</v>
      </c>
      <c r="CF65" s="1" t="s">
        <v>9835</v>
      </c>
      <c r="CG65" s="1" t="s">
        <v>9836</v>
      </c>
      <c r="CH65" s="1" t="s">
        <v>9837</v>
      </c>
      <c r="CI65" s="1" t="s">
        <v>9838</v>
      </c>
      <c r="CJ65" s="1" t="s">
        <v>9839</v>
      </c>
      <c r="CK65" s="1" t="s">
        <v>9840</v>
      </c>
      <c r="CL65" s="1" t="s">
        <v>9841</v>
      </c>
      <c r="CM65" s="1" t="s">
        <v>9842</v>
      </c>
      <c r="CN65" s="1" t="s">
        <v>9843</v>
      </c>
      <c r="CO65" s="1" t="s">
        <v>9844</v>
      </c>
      <c r="CP65" s="1" t="s">
        <v>9845</v>
      </c>
      <c r="CQ65" s="1" t="s">
        <v>9846</v>
      </c>
      <c r="CR65" s="1" t="s">
        <v>9847</v>
      </c>
      <c r="CS65" s="1" t="s">
        <v>9848</v>
      </c>
      <c r="CT65" s="1" t="s">
        <v>9849</v>
      </c>
      <c r="CU65" s="1" t="s">
        <v>9850</v>
      </c>
      <c r="CV65" s="1" t="s">
        <v>9851</v>
      </c>
      <c r="CW65" s="1" t="s">
        <v>9852</v>
      </c>
      <c r="CX65" s="1" t="s">
        <v>9853</v>
      </c>
      <c r="CY65" s="1" t="s">
        <v>9854</v>
      </c>
      <c r="CZ65" s="1" t="s">
        <v>9855</v>
      </c>
      <c r="DA65" s="1" t="s">
        <v>9856</v>
      </c>
      <c r="DB65" s="1" t="s">
        <v>9857</v>
      </c>
      <c r="DC65" s="1" t="s">
        <v>9858</v>
      </c>
      <c r="DD65" s="1" t="s">
        <v>9859</v>
      </c>
      <c r="DE65" s="1" t="s">
        <v>9860</v>
      </c>
      <c r="DF65" s="1" t="s">
        <v>9861</v>
      </c>
      <c r="DG65" s="1" t="s">
        <v>8502</v>
      </c>
      <c r="DH65" s="1" t="s">
        <v>4465</v>
      </c>
      <c r="DI65" s="1" t="s">
        <v>9862</v>
      </c>
      <c r="DJ65" s="1" t="s">
        <v>9863</v>
      </c>
      <c r="DK65" s="1" t="s">
        <v>9864</v>
      </c>
      <c r="DL65" s="1" t="s">
        <v>9865</v>
      </c>
      <c r="DM65" s="1" t="s">
        <v>9866</v>
      </c>
      <c r="DN65" s="1" t="s">
        <v>9867</v>
      </c>
      <c r="DO65" s="1" t="s">
        <v>9868</v>
      </c>
      <c r="DP65" s="1" t="s">
        <v>9869</v>
      </c>
      <c r="DQ65" s="1" t="s">
        <v>9870</v>
      </c>
      <c r="DR65" s="1" t="s">
        <v>9871</v>
      </c>
      <c r="DS65" s="1" t="s">
        <v>9872</v>
      </c>
      <c r="DT65" s="1" t="s">
        <v>9351</v>
      </c>
      <c r="DU65" s="1" t="s">
        <v>9873</v>
      </c>
      <c r="DV65" s="1" t="s">
        <v>8140</v>
      </c>
      <c r="DW65" s="1" t="s">
        <v>9874</v>
      </c>
      <c r="DX65" s="1" t="s">
        <v>9875</v>
      </c>
      <c r="DY65" s="1" t="s">
        <v>9876</v>
      </c>
      <c r="DZ65" s="1" t="s">
        <v>9877</v>
      </c>
      <c r="EA65" s="1" t="s">
        <v>9878</v>
      </c>
      <c r="EB65" s="1" t="s">
        <v>9879</v>
      </c>
      <c r="EC65" s="1" t="s">
        <v>9880</v>
      </c>
      <c r="ED65" s="1" t="s">
        <v>9881</v>
      </c>
      <c r="EE65" s="1" t="s">
        <v>6524</v>
      </c>
      <c r="EF65" s="1" t="s">
        <v>9882</v>
      </c>
      <c r="EG65" s="1" t="s">
        <v>9883</v>
      </c>
      <c r="EH65" s="1" t="s">
        <v>9884</v>
      </c>
      <c r="EI65" s="1" t="s">
        <v>1356</v>
      </c>
      <c r="EJ65" s="1" t="s">
        <v>9885</v>
      </c>
      <c r="EK65" s="1" t="s">
        <v>9886</v>
      </c>
      <c r="EL65" s="1" t="s">
        <v>9887</v>
      </c>
      <c r="EM65" s="1" t="s">
        <v>9888</v>
      </c>
      <c r="EN65" s="1" t="s">
        <v>9889</v>
      </c>
      <c r="EO65" s="1" t="s">
        <v>9890</v>
      </c>
      <c r="EP65" s="1" t="s">
        <v>9891</v>
      </c>
      <c r="EQ65" s="1" t="s">
        <v>9892</v>
      </c>
      <c r="ER65" s="1" t="s">
        <v>9893</v>
      </c>
      <c r="ES65" s="1" t="s">
        <v>9894</v>
      </c>
      <c r="ET65" s="1" t="s">
        <v>9895</v>
      </c>
      <c r="EU65" s="1" t="s">
        <v>9896</v>
      </c>
      <c r="EV65" s="1" t="s">
        <v>9897</v>
      </c>
      <c r="EW65" s="1" t="s">
        <v>9898</v>
      </c>
      <c r="EX65" s="1" t="s">
        <v>9899</v>
      </c>
      <c r="EY65" s="1" t="s">
        <v>9900</v>
      </c>
      <c r="EZ65" s="1" t="s">
        <v>9901</v>
      </c>
      <c r="FA65" s="1" t="s">
        <v>9902</v>
      </c>
      <c r="FB65" s="1" t="s">
        <v>9903</v>
      </c>
      <c r="FC65" s="1" t="s">
        <v>9904</v>
      </c>
      <c r="FD65" s="1" t="s">
        <v>9905</v>
      </c>
      <c r="FE65" s="1" t="s">
        <v>9906</v>
      </c>
      <c r="FF65" s="1" t="s">
        <v>9907</v>
      </c>
      <c r="FG65" s="1" t="s">
        <v>3607</v>
      </c>
      <c r="FH65" s="1" t="s">
        <v>9908</v>
      </c>
    </row>
    <row r="66" spans="1:164" x14ac:dyDescent="0.2">
      <c r="A66" s="1" t="s">
        <v>5129</v>
      </c>
      <c r="B66" s="1" t="s">
        <v>4977</v>
      </c>
      <c r="C66" s="1" t="s">
        <v>9909</v>
      </c>
      <c r="D66" s="1" t="s">
        <v>9910</v>
      </c>
      <c r="E66" s="1" t="s">
        <v>9911</v>
      </c>
      <c r="F66" s="1" t="s">
        <v>9179</v>
      </c>
      <c r="G66" s="1" t="s">
        <v>9912</v>
      </c>
      <c r="H66" s="1" t="s">
        <v>9913</v>
      </c>
      <c r="I66" s="1" t="s">
        <v>9914</v>
      </c>
      <c r="J66" s="1" t="s">
        <v>9915</v>
      </c>
      <c r="K66" s="1" t="s">
        <v>9916</v>
      </c>
      <c r="L66" s="1" t="s">
        <v>9917</v>
      </c>
      <c r="M66" s="1" t="s">
        <v>9918</v>
      </c>
      <c r="N66" s="1" t="s">
        <v>9919</v>
      </c>
      <c r="O66" s="1" t="s">
        <v>9920</v>
      </c>
      <c r="P66" s="1" t="s">
        <v>9921</v>
      </c>
      <c r="Q66" s="1" t="s">
        <v>9922</v>
      </c>
      <c r="R66" s="1" t="s">
        <v>9923</v>
      </c>
      <c r="S66" s="1" t="s">
        <v>9924</v>
      </c>
      <c r="T66" s="1" t="s">
        <v>9925</v>
      </c>
      <c r="U66" s="1" t="s">
        <v>9926</v>
      </c>
      <c r="V66" s="1" t="s">
        <v>9927</v>
      </c>
      <c r="W66" s="1" t="s">
        <v>9928</v>
      </c>
      <c r="X66" s="1" t="s">
        <v>9929</v>
      </c>
      <c r="Y66" s="1" t="s">
        <v>9930</v>
      </c>
      <c r="Z66" s="1" t="s">
        <v>9931</v>
      </c>
      <c r="AA66" s="1" t="s">
        <v>9932</v>
      </c>
      <c r="AB66" s="1" t="s">
        <v>9933</v>
      </c>
      <c r="AC66" s="1" t="s">
        <v>9934</v>
      </c>
      <c r="AD66" s="1" t="s">
        <v>9935</v>
      </c>
      <c r="AE66" s="1" t="s">
        <v>9936</v>
      </c>
      <c r="AF66" s="1" t="s">
        <v>9937</v>
      </c>
      <c r="AG66" s="1" t="s">
        <v>9938</v>
      </c>
      <c r="AH66" s="1" t="s">
        <v>9939</v>
      </c>
      <c r="AI66" s="1" t="s">
        <v>9940</v>
      </c>
      <c r="AJ66" s="1" t="s">
        <v>9941</v>
      </c>
      <c r="AK66" s="1" t="s">
        <v>9942</v>
      </c>
      <c r="AL66" s="1" t="s">
        <v>9943</v>
      </c>
      <c r="AM66" s="1" t="s">
        <v>9944</v>
      </c>
      <c r="AN66" s="1" t="s">
        <v>8970</v>
      </c>
      <c r="AO66" s="1" t="s">
        <v>9945</v>
      </c>
      <c r="AP66" s="1" t="s">
        <v>9946</v>
      </c>
      <c r="AQ66" s="1" t="s">
        <v>9947</v>
      </c>
      <c r="AR66" s="1" t="s">
        <v>8820</v>
      </c>
      <c r="AS66" s="1" t="s">
        <v>9948</v>
      </c>
      <c r="AT66" s="1" t="s">
        <v>9949</v>
      </c>
      <c r="AU66" s="1" t="s">
        <v>9950</v>
      </c>
      <c r="AV66" s="1" t="s">
        <v>9951</v>
      </c>
      <c r="AW66" s="1" t="s">
        <v>9952</v>
      </c>
      <c r="AX66" s="1" t="s">
        <v>9953</v>
      </c>
      <c r="AY66" s="1" t="s">
        <v>9954</v>
      </c>
      <c r="AZ66" s="1" t="s">
        <v>9955</v>
      </c>
      <c r="BA66" s="1" t="s">
        <v>9956</v>
      </c>
      <c r="BB66" s="1" t="s">
        <v>9957</v>
      </c>
      <c r="BC66" s="1" t="s">
        <v>9958</v>
      </c>
      <c r="BD66" s="1" t="s">
        <v>9959</v>
      </c>
      <c r="BE66" s="1" t="s">
        <v>9960</v>
      </c>
      <c r="BF66" s="1" t="s">
        <v>9961</v>
      </c>
      <c r="BG66" s="1" t="s">
        <v>9962</v>
      </c>
      <c r="BH66" s="1" t="s">
        <v>9963</v>
      </c>
      <c r="BI66" s="1" t="s">
        <v>9964</v>
      </c>
      <c r="BJ66" s="1" t="s">
        <v>9965</v>
      </c>
      <c r="BK66" s="1" t="s">
        <v>9966</v>
      </c>
      <c r="BL66" s="1" t="s">
        <v>9967</v>
      </c>
      <c r="BM66" s="1" t="s">
        <v>3356</v>
      </c>
      <c r="BN66" s="1" t="s">
        <v>9968</v>
      </c>
      <c r="BO66" s="1" t="s">
        <v>9969</v>
      </c>
      <c r="BP66" s="1" t="s">
        <v>9970</v>
      </c>
      <c r="BQ66" s="1" t="s">
        <v>9971</v>
      </c>
      <c r="BR66" s="1" t="s">
        <v>9972</v>
      </c>
      <c r="BS66" s="1" t="s">
        <v>9973</v>
      </c>
      <c r="BT66" s="1" t="s">
        <v>9974</v>
      </c>
      <c r="BU66" s="1" t="s">
        <v>9975</v>
      </c>
      <c r="BV66" s="1" t="s">
        <v>4024</v>
      </c>
      <c r="BW66" s="1" t="s">
        <v>9976</v>
      </c>
      <c r="BX66" s="1" t="s">
        <v>9977</v>
      </c>
      <c r="BY66" s="1" t="s">
        <v>9978</v>
      </c>
      <c r="BZ66" s="1" t="s">
        <v>9979</v>
      </c>
      <c r="CA66" s="1" t="s">
        <v>9980</v>
      </c>
      <c r="CB66" s="1" t="s">
        <v>9981</v>
      </c>
      <c r="CC66" s="1" t="s">
        <v>9982</v>
      </c>
      <c r="CD66" s="1" t="s">
        <v>9983</v>
      </c>
      <c r="CE66" s="1" t="s">
        <v>9984</v>
      </c>
      <c r="CF66" s="1" t="s">
        <v>9985</v>
      </c>
      <c r="CG66" s="1" t="s">
        <v>9986</v>
      </c>
      <c r="CH66" s="1" t="s">
        <v>9946</v>
      </c>
      <c r="CI66" s="1" t="s">
        <v>9987</v>
      </c>
      <c r="CJ66" s="1" t="s">
        <v>9988</v>
      </c>
      <c r="CK66" s="1" t="s">
        <v>9989</v>
      </c>
      <c r="CL66" s="1" t="s">
        <v>9990</v>
      </c>
      <c r="CM66" s="1" t="s">
        <v>9991</v>
      </c>
      <c r="CN66" s="1" t="s">
        <v>9992</v>
      </c>
      <c r="CO66" s="1" t="s">
        <v>9993</v>
      </c>
      <c r="CP66" s="1" t="s">
        <v>9994</v>
      </c>
      <c r="CQ66" s="1" t="s">
        <v>9995</v>
      </c>
      <c r="CR66" s="1" t="s">
        <v>9996</v>
      </c>
      <c r="CS66" s="1" t="s">
        <v>9997</v>
      </c>
      <c r="CT66" s="1" t="s">
        <v>9998</v>
      </c>
      <c r="CU66" s="1" t="s">
        <v>9999</v>
      </c>
      <c r="CV66" s="1" t="s">
        <v>10000</v>
      </c>
      <c r="CW66" s="1" t="s">
        <v>10001</v>
      </c>
      <c r="CX66" s="1" t="s">
        <v>10002</v>
      </c>
      <c r="CY66" s="1" t="s">
        <v>10003</v>
      </c>
      <c r="CZ66" s="1" t="s">
        <v>10004</v>
      </c>
      <c r="DA66" s="1" t="s">
        <v>10005</v>
      </c>
      <c r="DB66" s="1" t="s">
        <v>10006</v>
      </c>
      <c r="DC66" s="1" t="s">
        <v>10007</v>
      </c>
      <c r="DD66" s="1" t="s">
        <v>10008</v>
      </c>
      <c r="DE66" s="1" t="s">
        <v>10009</v>
      </c>
      <c r="DF66" s="1" t="s">
        <v>10010</v>
      </c>
      <c r="DG66" s="1" t="s">
        <v>3671</v>
      </c>
      <c r="DH66" s="1" t="s">
        <v>6583</v>
      </c>
      <c r="DI66" s="1" t="s">
        <v>10011</v>
      </c>
      <c r="DJ66" s="1" t="s">
        <v>10012</v>
      </c>
      <c r="DK66" s="1" t="s">
        <v>10013</v>
      </c>
      <c r="DL66" s="1" t="s">
        <v>10014</v>
      </c>
      <c r="DM66" s="1" t="s">
        <v>10015</v>
      </c>
      <c r="DN66" s="1" t="s">
        <v>10016</v>
      </c>
      <c r="DO66" s="1" t="s">
        <v>10017</v>
      </c>
      <c r="DP66" s="1" t="s">
        <v>10018</v>
      </c>
      <c r="DQ66" s="1" t="s">
        <v>10019</v>
      </c>
      <c r="DR66" s="1" t="s">
        <v>10020</v>
      </c>
      <c r="DS66" s="1" t="s">
        <v>3669</v>
      </c>
      <c r="DT66" s="1" t="s">
        <v>10021</v>
      </c>
      <c r="DU66" s="1" t="s">
        <v>10022</v>
      </c>
      <c r="DV66" s="1" t="s">
        <v>10023</v>
      </c>
      <c r="DW66" s="1" t="s">
        <v>10024</v>
      </c>
      <c r="DX66" s="1" t="s">
        <v>10025</v>
      </c>
      <c r="DY66" s="1" t="s">
        <v>10026</v>
      </c>
      <c r="DZ66" s="1" t="s">
        <v>10027</v>
      </c>
      <c r="EA66" s="1" t="s">
        <v>10028</v>
      </c>
      <c r="EB66" s="1" t="s">
        <v>10029</v>
      </c>
      <c r="EC66" s="1" t="s">
        <v>1340</v>
      </c>
      <c r="ED66" s="1" t="s">
        <v>10030</v>
      </c>
      <c r="EE66" s="1" t="s">
        <v>10031</v>
      </c>
      <c r="EF66" s="1" t="s">
        <v>10032</v>
      </c>
      <c r="EG66" s="1" t="s">
        <v>10033</v>
      </c>
      <c r="EH66" s="1" t="s">
        <v>10034</v>
      </c>
      <c r="EI66" s="1" t="s">
        <v>10035</v>
      </c>
      <c r="EJ66" s="1" t="s">
        <v>10036</v>
      </c>
      <c r="EK66" s="1" t="s">
        <v>10037</v>
      </c>
      <c r="EL66" s="1" t="s">
        <v>10038</v>
      </c>
      <c r="EM66" s="1" t="s">
        <v>10039</v>
      </c>
      <c r="EN66" s="1" t="s">
        <v>10040</v>
      </c>
      <c r="EO66" s="1" t="s">
        <v>10041</v>
      </c>
      <c r="EP66" s="1" t="s">
        <v>10042</v>
      </c>
      <c r="EQ66" s="1" t="s">
        <v>10043</v>
      </c>
      <c r="ER66" s="1" t="s">
        <v>7620</v>
      </c>
      <c r="ES66" s="1" t="s">
        <v>10044</v>
      </c>
      <c r="ET66" s="1" t="s">
        <v>10045</v>
      </c>
      <c r="EU66" s="1" t="s">
        <v>10046</v>
      </c>
      <c r="EV66" s="1" t="s">
        <v>10047</v>
      </c>
      <c r="EW66" s="1" t="s">
        <v>5697</v>
      </c>
      <c r="EX66" s="1" t="s">
        <v>10048</v>
      </c>
      <c r="EY66" s="1" t="s">
        <v>10049</v>
      </c>
      <c r="EZ66" s="1" t="s">
        <v>10050</v>
      </c>
      <c r="FA66" s="1" t="s">
        <v>10051</v>
      </c>
      <c r="FB66" s="1" t="s">
        <v>10052</v>
      </c>
      <c r="FC66" s="1" t="s">
        <v>10053</v>
      </c>
      <c r="FD66" s="1" t="s">
        <v>10054</v>
      </c>
      <c r="FE66" s="1" t="s">
        <v>10055</v>
      </c>
      <c r="FF66" s="1" t="s">
        <v>10056</v>
      </c>
      <c r="FG66" s="1" t="s">
        <v>10057</v>
      </c>
      <c r="FH66" s="1" t="s">
        <v>10058</v>
      </c>
    </row>
    <row r="67" spans="1:164" x14ac:dyDescent="0.2">
      <c r="A67" s="1" t="s">
        <v>10059</v>
      </c>
      <c r="B67" s="1" t="s">
        <v>85</v>
      </c>
      <c r="C67" s="1" t="s">
        <v>10060</v>
      </c>
      <c r="D67" s="1" t="s">
        <v>10061</v>
      </c>
      <c r="E67" s="1" t="s">
        <v>10062</v>
      </c>
      <c r="F67" s="1" t="s">
        <v>10063</v>
      </c>
      <c r="G67" s="1" t="s">
        <v>10064</v>
      </c>
      <c r="H67" s="1" t="s">
        <v>10065</v>
      </c>
      <c r="I67" s="1" t="s">
        <v>10066</v>
      </c>
      <c r="J67" s="1" t="s">
        <v>10067</v>
      </c>
      <c r="K67" s="1" t="s">
        <v>10068</v>
      </c>
      <c r="L67" s="1" t="s">
        <v>10069</v>
      </c>
      <c r="M67" s="1" t="s">
        <v>10070</v>
      </c>
      <c r="N67" s="1" t="s">
        <v>10071</v>
      </c>
      <c r="O67" s="1" t="s">
        <v>10072</v>
      </c>
      <c r="P67" s="1" t="s">
        <v>0</v>
      </c>
      <c r="Q67" s="1" t="s">
        <v>10073</v>
      </c>
      <c r="R67" s="1" t="s">
        <v>10074</v>
      </c>
      <c r="S67" s="1" t="s">
        <v>10075</v>
      </c>
      <c r="T67" s="1" t="s">
        <v>10076</v>
      </c>
      <c r="U67" s="1" t="s">
        <v>10075</v>
      </c>
      <c r="V67" s="1" t="s">
        <v>10077</v>
      </c>
      <c r="W67" s="1" t="s">
        <v>10078</v>
      </c>
      <c r="X67" s="1" t="s">
        <v>10079</v>
      </c>
      <c r="Y67" s="1" t="s">
        <v>10080</v>
      </c>
      <c r="Z67" s="1" t="s">
        <v>10081</v>
      </c>
      <c r="AA67" s="1" t="s">
        <v>10082</v>
      </c>
      <c r="AB67" s="1" t="s">
        <v>10083</v>
      </c>
      <c r="AC67" s="1" t="s">
        <v>10061</v>
      </c>
      <c r="AD67" s="1" t="s">
        <v>10084</v>
      </c>
      <c r="AE67" s="1" t="s">
        <v>10085</v>
      </c>
      <c r="AF67" s="1" t="s">
        <v>10086</v>
      </c>
      <c r="AG67" s="1" t="s">
        <v>10087</v>
      </c>
      <c r="AH67" s="1" t="s">
        <v>10088</v>
      </c>
      <c r="AI67" s="1" t="s">
        <v>0</v>
      </c>
      <c r="AJ67" s="1" t="s">
        <v>10089</v>
      </c>
      <c r="AK67" s="1" t="s">
        <v>10090</v>
      </c>
      <c r="AL67" s="1" t="s">
        <v>10091</v>
      </c>
      <c r="AM67" s="1" t="s">
        <v>10092</v>
      </c>
      <c r="AN67" s="1" t="s">
        <v>10093</v>
      </c>
      <c r="AO67" s="1" t="s">
        <v>10094</v>
      </c>
      <c r="AP67" s="1" t="s">
        <v>0</v>
      </c>
      <c r="AQ67" s="1" t="s">
        <v>10095</v>
      </c>
      <c r="AR67" s="1" t="s">
        <v>10096</v>
      </c>
      <c r="AS67" s="1" t="s">
        <v>10097</v>
      </c>
      <c r="AT67" s="1" t="s">
        <v>10098</v>
      </c>
      <c r="AU67" s="1" t="s">
        <v>10099</v>
      </c>
      <c r="AV67" s="1" t="s">
        <v>0</v>
      </c>
      <c r="AW67" s="1" t="s">
        <v>10100</v>
      </c>
      <c r="AX67" s="1" t="s">
        <v>10101</v>
      </c>
      <c r="AY67" s="1" t="s">
        <v>10102</v>
      </c>
      <c r="AZ67" s="1" t="s">
        <v>10103</v>
      </c>
      <c r="BA67" s="1" t="s">
        <v>10104</v>
      </c>
      <c r="BB67" s="1" t="s">
        <v>10105</v>
      </c>
      <c r="BC67" s="1" t="s">
        <v>10106</v>
      </c>
      <c r="BD67" s="1" t="s">
        <v>10107</v>
      </c>
      <c r="BE67" s="1" t="s">
        <v>10108</v>
      </c>
      <c r="BF67" s="1" t="s">
        <v>10109</v>
      </c>
      <c r="BG67" s="1" t="s">
        <v>10110</v>
      </c>
      <c r="BH67" s="1" t="s">
        <v>10111</v>
      </c>
      <c r="BI67" s="1" t="s">
        <v>10069</v>
      </c>
      <c r="BJ67" s="1" t="s">
        <v>10112</v>
      </c>
      <c r="BK67" s="1" t="s">
        <v>10113</v>
      </c>
      <c r="BL67" s="1" t="s">
        <v>10114</v>
      </c>
      <c r="BM67" s="1" t="s">
        <v>10115</v>
      </c>
      <c r="BN67" s="1" t="s">
        <v>10116</v>
      </c>
      <c r="BO67" s="1" t="s">
        <v>10117</v>
      </c>
      <c r="BP67" s="1" t="s">
        <v>10118</v>
      </c>
      <c r="BQ67" s="1" t="s">
        <v>10119</v>
      </c>
      <c r="BR67" s="1" t="s">
        <v>10120</v>
      </c>
      <c r="BS67" s="1" t="s">
        <v>10121</v>
      </c>
      <c r="BT67" s="1" t="s">
        <v>10122</v>
      </c>
      <c r="BU67" s="1" t="s">
        <v>10123</v>
      </c>
      <c r="BV67" s="1" t="s">
        <v>0</v>
      </c>
      <c r="BW67" s="1" t="s">
        <v>10124</v>
      </c>
      <c r="BX67" s="1" t="s">
        <v>10125</v>
      </c>
      <c r="BY67" s="1" t="s">
        <v>10090</v>
      </c>
      <c r="BZ67" s="1" t="s">
        <v>0</v>
      </c>
      <c r="CA67" s="1" t="s">
        <v>10126</v>
      </c>
      <c r="CB67" s="1" t="s">
        <v>10086</v>
      </c>
      <c r="CC67" s="1" t="s">
        <v>10127</v>
      </c>
      <c r="CD67" s="1" t="s">
        <v>10128</v>
      </c>
      <c r="CE67" s="1" t="s">
        <v>10129</v>
      </c>
      <c r="CF67" s="1" t="s">
        <v>10130</v>
      </c>
      <c r="CG67" s="1" t="s">
        <v>10131</v>
      </c>
      <c r="CH67" s="1" t="s">
        <v>0</v>
      </c>
      <c r="CI67" s="1" t="s">
        <v>10132</v>
      </c>
      <c r="CJ67" s="1" t="s">
        <v>10061</v>
      </c>
      <c r="CK67" s="1" t="s">
        <v>0</v>
      </c>
      <c r="CL67" s="1" t="s">
        <v>10133</v>
      </c>
      <c r="CM67" s="1" t="s">
        <v>0</v>
      </c>
      <c r="CN67" s="1" t="s">
        <v>0</v>
      </c>
      <c r="CO67" s="1" t="s">
        <v>10134</v>
      </c>
      <c r="CP67" s="1" t="s">
        <v>10135</v>
      </c>
      <c r="CQ67" s="1" t="s">
        <v>10136</v>
      </c>
      <c r="CR67" s="1" t="s">
        <v>0</v>
      </c>
      <c r="CS67" s="1" t="s">
        <v>10137</v>
      </c>
      <c r="CT67" s="1" t="s">
        <v>0</v>
      </c>
      <c r="CU67" s="1" t="s">
        <v>10138</v>
      </c>
      <c r="CV67" s="1" t="s">
        <v>10139</v>
      </c>
      <c r="CW67" s="1" t="s">
        <v>10140</v>
      </c>
      <c r="CX67" s="1" t="s">
        <v>10141</v>
      </c>
      <c r="CY67" s="1" t="s">
        <v>10142</v>
      </c>
      <c r="CZ67" s="1" t="s">
        <v>10143</v>
      </c>
      <c r="DA67" s="1" t="s">
        <v>10144</v>
      </c>
      <c r="DB67" s="1" t="s">
        <v>10145</v>
      </c>
      <c r="DC67" s="1" t="s">
        <v>10146</v>
      </c>
      <c r="DD67" s="1" t="s">
        <v>10078</v>
      </c>
      <c r="DE67" s="1" t="s">
        <v>10147</v>
      </c>
      <c r="DF67" s="1" t="s">
        <v>0</v>
      </c>
      <c r="DG67" s="1" t="s">
        <v>10148</v>
      </c>
      <c r="DH67" s="1" t="s">
        <v>10149</v>
      </c>
      <c r="DI67" s="1" t="s">
        <v>0</v>
      </c>
      <c r="DJ67" s="1" t="s">
        <v>10150</v>
      </c>
      <c r="DK67" s="1" t="s">
        <v>10105</v>
      </c>
      <c r="DL67" s="1" t="s">
        <v>0</v>
      </c>
      <c r="DM67" s="1" t="s">
        <v>10151</v>
      </c>
      <c r="DN67" s="1" t="s">
        <v>10152</v>
      </c>
      <c r="DO67" s="1" t="s">
        <v>10153</v>
      </c>
      <c r="DP67" s="1" t="s">
        <v>10154</v>
      </c>
      <c r="DQ67" s="1" t="s">
        <v>10155</v>
      </c>
      <c r="DR67" s="1" t="s">
        <v>10156</v>
      </c>
      <c r="DS67" s="1" t="s">
        <v>10103</v>
      </c>
      <c r="DT67" s="1" t="s">
        <v>0</v>
      </c>
      <c r="DU67" s="1" t="s">
        <v>10157</v>
      </c>
      <c r="DV67" s="1" t="s">
        <v>0</v>
      </c>
      <c r="DW67" s="1" t="s">
        <v>10158</v>
      </c>
      <c r="DX67" s="1" t="s">
        <v>10140</v>
      </c>
      <c r="DY67" s="1" t="s">
        <v>10159</v>
      </c>
      <c r="DZ67" s="1" t="s">
        <v>10160</v>
      </c>
      <c r="EA67" s="1" t="s">
        <v>10161</v>
      </c>
      <c r="EB67" s="1" t="s">
        <v>10162</v>
      </c>
      <c r="EC67" s="1" t="s">
        <v>10163</v>
      </c>
      <c r="ED67" s="1" t="s">
        <v>10164</v>
      </c>
      <c r="EE67" s="1" t="s">
        <v>10149</v>
      </c>
      <c r="EF67" s="1" t="s">
        <v>10078</v>
      </c>
      <c r="EG67" s="1" t="s">
        <v>10165</v>
      </c>
      <c r="EH67" s="1" t="s">
        <v>10166</v>
      </c>
      <c r="EI67" s="1" t="s">
        <v>10166</v>
      </c>
      <c r="EJ67" s="1" t="s">
        <v>10167</v>
      </c>
      <c r="EK67" s="1" t="s">
        <v>10168</v>
      </c>
      <c r="EL67" s="1" t="s">
        <v>10071</v>
      </c>
      <c r="EM67" s="1" t="s">
        <v>10169</v>
      </c>
      <c r="EN67" s="1" t="s">
        <v>10136</v>
      </c>
      <c r="EO67" s="1" t="s">
        <v>0</v>
      </c>
      <c r="EP67" s="1" t="s">
        <v>10122</v>
      </c>
      <c r="EQ67" s="1" t="s">
        <v>10170</v>
      </c>
      <c r="ER67" s="1" t="s">
        <v>10128</v>
      </c>
      <c r="ES67" s="1" t="s">
        <v>10171</v>
      </c>
      <c r="ET67" s="1" t="s">
        <v>10172</v>
      </c>
      <c r="EU67" s="1" t="s">
        <v>10134</v>
      </c>
      <c r="EV67" s="1" t="s">
        <v>10173</v>
      </c>
      <c r="EW67" s="1" t="s">
        <v>10174</v>
      </c>
      <c r="EX67" s="1" t="s">
        <v>10141</v>
      </c>
      <c r="EY67" s="1" t="s">
        <v>10112</v>
      </c>
      <c r="EZ67" s="1" t="s">
        <v>10175</v>
      </c>
      <c r="FA67" s="1" t="s">
        <v>10176</v>
      </c>
      <c r="FB67" s="1" t="s">
        <v>10177</v>
      </c>
      <c r="FC67" s="1" t="s">
        <v>10178</v>
      </c>
      <c r="FD67" s="1" t="s">
        <v>10179</v>
      </c>
      <c r="FE67" s="1" t="s">
        <v>10148</v>
      </c>
      <c r="FF67" s="1" t="s">
        <v>10093</v>
      </c>
      <c r="FG67" s="1" t="s">
        <v>10180</v>
      </c>
      <c r="FH67" s="1" t="s">
        <v>10154</v>
      </c>
    </row>
    <row r="68" spans="1:164" x14ac:dyDescent="0.2">
      <c r="A68" s="1" t="s">
        <v>10059</v>
      </c>
      <c r="B68" s="1" t="s">
        <v>248</v>
      </c>
      <c r="C68" s="1" t="s">
        <v>10181</v>
      </c>
      <c r="D68" s="1" t="s">
        <v>10182</v>
      </c>
      <c r="E68" s="1" t="s">
        <v>10183</v>
      </c>
      <c r="F68" s="1" t="s">
        <v>10184</v>
      </c>
      <c r="G68" s="1" t="s">
        <v>10185</v>
      </c>
      <c r="H68" s="1" t="s">
        <v>10186</v>
      </c>
      <c r="I68" s="1" t="s">
        <v>10187</v>
      </c>
      <c r="J68" s="1" t="s">
        <v>10188</v>
      </c>
      <c r="K68" s="1" t="s">
        <v>10189</v>
      </c>
      <c r="L68" s="1" t="s">
        <v>10190</v>
      </c>
      <c r="M68" s="1" t="s">
        <v>10191</v>
      </c>
      <c r="N68" s="1" t="s">
        <v>10192</v>
      </c>
      <c r="O68" s="1" t="s">
        <v>10193</v>
      </c>
      <c r="P68" s="1" t="s">
        <v>10194</v>
      </c>
      <c r="Q68" s="1" t="s">
        <v>10195</v>
      </c>
      <c r="R68" s="1" t="s">
        <v>10196</v>
      </c>
      <c r="S68" s="1" t="s">
        <v>10197</v>
      </c>
      <c r="T68" s="1" t="s">
        <v>10198</v>
      </c>
      <c r="U68" s="1" t="s">
        <v>10199</v>
      </c>
      <c r="V68" s="1" t="s">
        <v>10200</v>
      </c>
      <c r="W68" s="1" t="s">
        <v>10201</v>
      </c>
      <c r="X68" s="1" t="s">
        <v>10202</v>
      </c>
      <c r="Y68" s="1" t="s">
        <v>10203</v>
      </c>
      <c r="Z68" s="1" t="s">
        <v>10204</v>
      </c>
      <c r="AA68" s="1" t="s">
        <v>10205</v>
      </c>
      <c r="AB68" s="1" t="s">
        <v>10206</v>
      </c>
      <c r="AC68" s="1" t="s">
        <v>10207</v>
      </c>
      <c r="AD68" s="1" t="s">
        <v>10208</v>
      </c>
      <c r="AE68" s="1" t="s">
        <v>10209</v>
      </c>
      <c r="AF68" s="1" t="s">
        <v>10210</v>
      </c>
      <c r="AG68" s="1" t="s">
        <v>10211</v>
      </c>
      <c r="AH68" s="1" t="s">
        <v>10212</v>
      </c>
      <c r="AI68" s="1" t="s">
        <v>10213</v>
      </c>
      <c r="AJ68" s="1" t="s">
        <v>10214</v>
      </c>
      <c r="AK68" s="1" t="s">
        <v>10215</v>
      </c>
      <c r="AL68" s="1" t="s">
        <v>10216</v>
      </c>
      <c r="AM68" s="1" t="s">
        <v>10217</v>
      </c>
      <c r="AN68" s="1" t="s">
        <v>10218</v>
      </c>
      <c r="AO68" s="1" t="s">
        <v>10219</v>
      </c>
      <c r="AP68" s="1" t="s">
        <v>0</v>
      </c>
      <c r="AQ68" s="1" t="s">
        <v>10220</v>
      </c>
      <c r="AR68" s="1" t="s">
        <v>10221</v>
      </c>
      <c r="AS68" s="1" t="s">
        <v>10222</v>
      </c>
      <c r="AT68" s="1" t="s">
        <v>10223</v>
      </c>
      <c r="AU68" s="1" t="s">
        <v>10224</v>
      </c>
      <c r="AV68" s="1" t="s">
        <v>10225</v>
      </c>
      <c r="AW68" s="1" t="s">
        <v>10226</v>
      </c>
      <c r="AX68" s="1" t="s">
        <v>10227</v>
      </c>
      <c r="AY68" s="1" t="s">
        <v>10228</v>
      </c>
      <c r="AZ68" s="1" t="s">
        <v>10229</v>
      </c>
      <c r="BA68" s="1" t="s">
        <v>10230</v>
      </c>
      <c r="BB68" s="1" t="s">
        <v>10231</v>
      </c>
      <c r="BC68" s="1" t="s">
        <v>0</v>
      </c>
      <c r="BD68" s="1" t="s">
        <v>10232</v>
      </c>
      <c r="BE68" s="1" t="s">
        <v>10233</v>
      </c>
      <c r="BF68" s="1" t="s">
        <v>10067</v>
      </c>
      <c r="BG68" s="1" t="s">
        <v>0</v>
      </c>
      <c r="BH68" s="1" t="s">
        <v>10234</v>
      </c>
      <c r="BI68" s="1" t="s">
        <v>10235</v>
      </c>
      <c r="BJ68" s="1" t="s">
        <v>0</v>
      </c>
      <c r="BK68" s="1" t="s">
        <v>10236</v>
      </c>
      <c r="BL68" s="1" t="s">
        <v>10237</v>
      </c>
      <c r="BM68" s="1" t="s">
        <v>10238</v>
      </c>
      <c r="BN68" s="1" t="s">
        <v>0</v>
      </c>
      <c r="BO68" s="1" t="s">
        <v>10239</v>
      </c>
      <c r="BP68" s="1" t="s">
        <v>10240</v>
      </c>
      <c r="BQ68" s="1" t="s">
        <v>10241</v>
      </c>
      <c r="BR68" s="1" t="s">
        <v>10242</v>
      </c>
      <c r="BS68" s="1" t="s">
        <v>10243</v>
      </c>
      <c r="BT68" s="1" t="s">
        <v>10244</v>
      </c>
      <c r="BU68" s="1" t="s">
        <v>10245</v>
      </c>
      <c r="BV68" s="1" t="s">
        <v>0</v>
      </c>
      <c r="BW68" s="1" t="s">
        <v>10246</v>
      </c>
      <c r="BX68" s="1" t="s">
        <v>10247</v>
      </c>
      <c r="BY68" s="1" t="s">
        <v>10248</v>
      </c>
      <c r="BZ68" s="1" t="s">
        <v>10242</v>
      </c>
      <c r="CA68" s="1" t="s">
        <v>10249</v>
      </c>
      <c r="CB68" s="1" t="s">
        <v>0</v>
      </c>
      <c r="CC68" s="1" t="s">
        <v>0</v>
      </c>
      <c r="CD68" s="1" t="s">
        <v>10105</v>
      </c>
      <c r="CE68" s="1" t="s">
        <v>10250</v>
      </c>
      <c r="CF68" s="1" t="s">
        <v>10251</v>
      </c>
      <c r="CG68" s="1" t="s">
        <v>0</v>
      </c>
      <c r="CH68" s="1" t="s">
        <v>10252</v>
      </c>
      <c r="CI68" s="1" t="s">
        <v>0</v>
      </c>
      <c r="CJ68" s="1" t="s">
        <v>10067</v>
      </c>
      <c r="CK68" s="1" t="s">
        <v>10253</v>
      </c>
      <c r="CL68" s="1" t="s">
        <v>0</v>
      </c>
      <c r="CM68" s="1" t="s">
        <v>10254</v>
      </c>
      <c r="CN68" s="1" t="s">
        <v>0</v>
      </c>
      <c r="CO68" s="1" t="s">
        <v>10255</v>
      </c>
      <c r="CP68" s="1" t="s">
        <v>10256</v>
      </c>
      <c r="CQ68" s="1" t="s">
        <v>10257</v>
      </c>
      <c r="CR68" s="1" t="s">
        <v>0</v>
      </c>
      <c r="CS68" s="1" t="s">
        <v>10069</v>
      </c>
      <c r="CT68" s="1" t="s">
        <v>0</v>
      </c>
      <c r="CU68" s="1" t="s">
        <v>10080</v>
      </c>
      <c r="CV68" s="1" t="s">
        <v>10258</v>
      </c>
      <c r="CW68" s="1" t="s">
        <v>10259</v>
      </c>
      <c r="CX68" s="1" t="s">
        <v>0</v>
      </c>
      <c r="CY68" s="1" t="s">
        <v>0</v>
      </c>
      <c r="CZ68" s="1" t="s">
        <v>0</v>
      </c>
      <c r="DA68" s="1" t="s">
        <v>0</v>
      </c>
      <c r="DB68" s="1" t="s">
        <v>10260</v>
      </c>
      <c r="DC68" s="1" t="s">
        <v>0</v>
      </c>
      <c r="DD68" s="1" t="s">
        <v>10149</v>
      </c>
      <c r="DE68" s="1" t="s">
        <v>0</v>
      </c>
      <c r="DF68" s="1" t="s">
        <v>0</v>
      </c>
      <c r="DG68" s="1" t="s">
        <v>0</v>
      </c>
      <c r="DH68" s="1" t="s">
        <v>0</v>
      </c>
      <c r="DI68" s="1" t="s">
        <v>0</v>
      </c>
      <c r="DJ68" s="1" t="s">
        <v>10261</v>
      </c>
      <c r="DK68" s="1" t="s">
        <v>0</v>
      </c>
      <c r="DL68" s="1" t="s">
        <v>0</v>
      </c>
      <c r="DM68" s="1" t="s">
        <v>0</v>
      </c>
      <c r="DN68" s="1" t="s">
        <v>0</v>
      </c>
      <c r="DO68" s="1" t="s">
        <v>0</v>
      </c>
      <c r="DP68" s="1" t="s">
        <v>10262</v>
      </c>
      <c r="DQ68" s="1" t="s">
        <v>0</v>
      </c>
      <c r="DR68" s="1" t="s">
        <v>0</v>
      </c>
      <c r="DS68" s="1" t="s">
        <v>0</v>
      </c>
      <c r="DT68" s="1" t="s">
        <v>0</v>
      </c>
      <c r="DU68" s="1" t="s">
        <v>10243</v>
      </c>
      <c r="DV68" s="1" t="s">
        <v>0</v>
      </c>
      <c r="DW68" s="1" t="s">
        <v>10263</v>
      </c>
      <c r="DX68" s="1" t="s">
        <v>0</v>
      </c>
      <c r="DY68" s="1" t="s">
        <v>0</v>
      </c>
      <c r="DZ68" s="1" t="s">
        <v>0</v>
      </c>
      <c r="EA68" s="1" t="s">
        <v>0</v>
      </c>
      <c r="EB68" s="1" t="s">
        <v>0</v>
      </c>
      <c r="EC68" s="1" t="s">
        <v>10264</v>
      </c>
      <c r="ED68" s="1" t="s">
        <v>0</v>
      </c>
      <c r="EE68" s="1" t="s">
        <v>0</v>
      </c>
      <c r="EF68" s="1" t="s">
        <v>0</v>
      </c>
      <c r="EG68" s="1" t="s">
        <v>0</v>
      </c>
      <c r="EH68" s="1" t="s">
        <v>10209</v>
      </c>
      <c r="EI68" s="1" t="s">
        <v>0</v>
      </c>
      <c r="EJ68" s="1" t="s">
        <v>0</v>
      </c>
      <c r="EK68" s="1" t="s">
        <v>0</v>
      </c>
      <c r="EL68" s="1" t="s">
        <v>0</v>
      </c>
      <c r="EM68" s="1" t="s">
        <v>0</v>
      </c>
      <c r="EN68" s="1" t="s">
        <v>0</v>
      </c>
      <c r="EO68" s="1" t="s">
        <v>0</v>
      </c>
      <c r="EP68" s="1" t="s">
        <v>10265</v>
      </c>
      <c r="EQ68" s="1" t="s">
        <v>0</v>
      </c>
      <c r="ER68" s="1" t="s">
        <v>0</v>
      </c>
      <c r="ES68" s="1" t="s">
        <v>0</v>
      </c>
      <c r="ET68" s="1" t="s">
        <v>0</v>
      </c>
      <c r="EU68" s="1" t="s">
        <v>0</v>
      </c>
      <c r="EV68" s="1" t="s">
        <v>0</v>
      </c>
      <c r="EW68" s="1" t="s">
        <v>0</v>
      </c>
      <c r="EX68" s="1" t="s">
        <v>0</v>
      </c>
      <c r="EY68" s="1" t="s">
        <v>0</v>
      </c>
      <c r="EZ68" s="1" t="s">
        <v>0</v>
      </c>
      <c r="FA68" s="1" t="s">
        <v>0</v>
      </c>
      <c r="FB68" s="1" t="s">
        <v>0</v>
      </c>
      <c r="FC68" s="1" t="s">
        <v>0</v>
      </c>
      <c r="FD68" s="1" t="s">
        <v>0</v>
      </c>
      <c r="FE68" s="1" t="s">
        <v>0</v>
      </c>
      <c r="FF68" s="1" t="s">
        <v>0</v>
      </c>
      <c r="FG68" s="1" t="s">
        <v>0</v>
      </c>
      <c r="FH68" s="1" t="s">
        <v>0</v>
      </c>
    </row>
    <row r="69" spans="1:164" x14ac:dyDescent="0.2">
      <c r="A69" s="1" t="s">
        <v>10059</v>
      </c>
      <c r="B69" s="1" t="s">
        <v>411</v>
      </c>
      <c r="C69" s="1" t="s">
        <v>10266</v>
      </c>
      <c r="D69" s="1" t="s">
        <v>10267</v>
      </c>
      <c r="E69" s="1" t="s">
        <v>0</v>
      </c>
      <c r="F69" s="1" t="s">
        <v>10157</v>
      </c>
      <c r="G69" s="1" t="s">
        <v>0</v>
      </c>
      <c r="H69" s="1" t="s">
        <v>0</v>
      </c>
      <c r="I69" s="1" t="s">
        <v>0</v>
      </c>
      <c r="J69" s="1" t="s">
        <v>0</v>
      </c>
      <c r="K69" s="1" t="s">
        <v>10268</v>
      </c>
      <c r="L69" s="1" t="s">
        <v>10269</v>
      </c>
      <c r="M69" s="1" t="s">
        <v>10270</v>
      </c>
      <c r="N69" s="1" t="s">
        <v>0</v>
      </c>
      <c r="O69" s="1" t="s">
        <v>0</v>
      </c>
      <c r="P69" s="1" t="s">
        <v>0</v>
      </c>
      <c r="Q69" s="1" t="s">
        <v>0</v>
      </c>
      <c r="R69" s="1" t="s">
        <v>10271</v>
      </c>
      <c r="S69" s="1" t="s">
        <v>10272</v>
      </c>
      <c r="T69" s="1" t="s">
        <v>0</v>
      </c>
      <c r="U69" s="1" t="s">
        <v>0</v>
      </c>
      <c r="V69" s="1" t="s">
        <v>0</v>
      </c>
      <c r="W69" s="1" t="s">
        <v>0</v>
      </c>
      <c r="X69" s="1" t="s">
        <v>0</v>
      </c>
      <c r="Y69" s="1" t="s">
        <v>10273</v>
      </c>
      <c r="Z69" s="1" t="s">
        <v>0</v>
      </c>
      <c r="AA69" s="1" t="s">
        <v>10274</v>
      </c>
      <c r="AB69" s="1" t="s">
        <v>10275</v>
      </c>
      <c r="AC69" s="1" t="s">
        <v>10276</v>
      </c>
      <c r="AD69" s="1" t="s">
        <v>0</v>
      </c>
      <c r="AE69" s="1" t="s">
        <v>10277</v>
      </c>
      <c r="AF69" s="1" t="s">
        <v>10278</v>
      </c>
      <c r="AG69" s="1" t="s">
        <v>10159</v>
      </c>
      <c r="AH69" s="1" t="s">
        <v>0</v>
      </c>
      <c r="AI69" s="1" t="s">
        <v>10279</v>
      </c>
      <c r="AJ69" s="1" t="s">
        <v>10264</v>
      </c>
      <c r="AK69" s="1" t="s">
        <v>10280</v>
      </c>
      <c r="AL69" s="1" t="s">
        <v>10162</v>
      </c>
      <c r="AM69" s="1" t="s">
        <v>10281</v>
      </c>
      <c r="AN69" s="1" t="s">
        <v>0</v>
      </c>
      <c r="AO69" s="1" t="s">
        <v>10282</v>
      </c>
      <c r="AP69" s="1" t="s">
        <v>10283</v>
      </c>
      <c r="AQ69" s="1" t="s">
        <v>0</v>
      </c>
      <c r="AR69" s="1" t="s">
        <v>10284</v>
      </c>
      <c r="AS69" s="1" t="s">
        <v>10285</v>
      </c>
      <c r="AT69" s="1" t="s">
        <v>10286</v>
      </c>
      <c r="AU69" s="1" t="s">
        <v>10253</v>
      </c>
      <c r="AV69" s="1" t="s">
        <v>10287</v>
      </c>
      <c r="AW69" s="1" t="s">
        <v>10164</v>
      </c>
      <c r="AX69" s="1" t="s">
        <v>10098</v>
      </c>
      <c r="AY69" s="1" t="s">
        <v>10288</v>
      </c>
      <c r="AZ69" s="1" t="s">
        <v>10289</v>
      </c>
      <c r="BA69" s="1" t="s">
        <v>10139</v>
      </c>
      <c r="BB69" s="1" t="s">
        <v>0</v>
      </c>
      <c r="BC69" s="1" t="s">
        <v>10290</v>
      </c>
      <c r="BD69" s="1" t="s">
        <v>10291</v>
      </c>
      <c r="BE69" s="1" t="s">
        <v>10278</v>
      </c>
      <c r="BF69" s="1" t="s">
        <v>0</v>
      </c>
      <c r="BG69" s="1" t="s">
        <v>0</v>
      </c>
      <c r="BH69" s="1" t="s">
        <v>0</v>
      </c>
      <c r="BI69" s="1" t="s">
        <v>10281</v>
      </c>
      <c r="BJ69" s="1" t="s">
        <v>10292</v>
      </c>
      <c r="BK69" s="1" t="s">
        <v>10093</v>
      </c>
      <c r="BL69" s="1" t="s">
        <v>10281</v>
      </c>
      <c r="BM69" s="1" t="s">
        <v>10098</v>
      </c>
      <c r="BN69" s="1" t="s">
        <v>0</v>
      </c>
      <c r="BO69" s="1" t="s">
        <v>10268</v>
      </c>
      <c r="BP69" s="1" t="s">
        <v>10292</v>
      </c>
      <c r="BQ69" s="1" t="s">
        <v>0</v>
      </c>
      <c r="BR69" s="1" t="s">
        <v>10293</v>
      </c>
      <c r="BS69" s="1" t="s">
        <v>10294</v>
      </c>
      <c r="BT69" s="1" t="s">
        <v>0</v>
      </c>
      <c r="BU69" s="1" t="s">
        <v>10294</v>
      </c>
      <c r="BV69" s="1" t="s">
        <v>10295</v>
      </c>
      <c r="BW69" s="1" t="s">
        <v>0</v>
      </c>
      <c r="BX69" s="1" t="s">
        <v>10296</v>
      </c>
      <c r="BY69" s="1" t="s">
        <v>10297</v>
      </c>
      <c r="BZ69" s="1" t="s">
        <v>10298</v>
      </c>
      <c r="CA69" s="1" t="s">
        <v>10299</v>
      </c>
      <c r="CB69" s="1" t="s">
        <v>0</v>
      </c>
      <c r="CC69" s="1" t="s">
        <v>10288</v>
      </c>
      <c r="CD69" s="1" t="s">
        <v>10300</v>
      </c>
      <c r="CE69" s="1" t="s">
        <v>10136</v>
      </c>
      <c r="CF69" s="1" t="s">
        <v>10296</v>
      </c>
      <c r="CG69" s="1" t="s">
        <v>10301</v>
      </c>
      <c r="CH69" s="1" t="s">
        <v>0</v>
      </c>
      <c r="CI69" s="1" t="s">
        <v>10302</v>
      </c>
      <c r="CJ69" s="1" t="s">
        <v>10174</v>
      </c>
      <c r="CK69" s="1" t="s">
        <v>10303</v>
      </c>
      <c r="CL69" s="1" t="s">
        <v>10277</v>
      </c>
      <c r="CM69" s="1" t="s">
        <v>10304</v>
      </c>
      <c r="CN69" s="1" t="s">
        <v>10229</v>
      </c>
      <c r="CO69" s="1" t="s">
        <v>10305</v>
      </c>
      <c r="CP69" s="1" t="s">
        <v>10306</v>
      </c>
      <c r="CQ69" s="1" t="s">
        <v>10268</v>
      </c>
      <c r="CR69" s="1" t="s">
        <v>10084</v>
      </c>
      <c r="CS69" s="1" t="s">
        <v>10225</v>
      </c>
      <c r="CT69" s="1" t="s">
        <v>10292</v>
      </c>
      <c r="CU69" s="1" t="s">
        <v>10307</v>
      </c>
      <c r="CV69" s="1" t="s">
        <v>10166</v>
      </c>
      <c r="CW69" s="1" t="s">
        <v>10308</v>
      </c>
      <c r="CX69" s="1" t="s">
        <v>0</v>
      </c>
      <c r="CY69" s="1" t="s">
        <v>10309</v>
      </c>
      <c r="CZ69" s="1" t="s">
        <v>10310</v>
      </c>
      <c r="DA69" s="1" t="s">
        <v>10311</v>
      </c>
      <c r="DB69" s="1" t="s">
        <v>0</v>
      </c>
      <c r="DC69" s="1" t="s">
        <v>0</v>
      </c>
      <c r="DD69" s="1" t="s">
        <v>10269</v>
      </c>
      <c r="DE69" s="1" t="s">
        <v>10134</v>
      </c>
      <c r="DF69" s="1" t="s">
        <v>0</v>
      </c>
      <c r="DG69" s="1" t="s">
        <v>10312</v>
      </c>
      <c r="DH69" s="1" t="s">
        <v>10313</v>
      </c>
      <c r="DI69" s="1" t="s">
        <v>10143</v>
      </c>
      <c r="DJ69" s="1" t="s">
        <v>10271</v>
      </c>
      <c r="DK69" s="1" t="s">
        <v>10314</v>
      </c>
      <c r="DL69" s="1" t="s">
        <v>10315</v>
      </c>
      <c r="DM69" s="1" t="s">
        <v>10316</v>
      </c>
      <c r="DN69" s="1" t="s">
        <v>10143</v>
      </c>
      <c r="DO69" s="1" t="s">
        <v>0</v>
      </c>
      <c r="DP69" s="1" t="s">
        <v>10292</v>
      </c>
      <c r="DQ69" s="1" t="s">
        <v>0</v>
      </c>
      <c r="DR69" s="1" t="s">
        <v>10299</v>
      </c>
      <c r="DS69" s="1" t="s">
        <v>10317</v>
      </c>
      <c r="DT69" s="1" t="s">
        <v>10271</v>
      </c>
      <c r="DU69" s="1" t="s">
        <v>10318</v>
      </c>
      <c r="DV69" s="1" t="s">
        <v>0</v>
      </c>
      <c r="DW69" s="1" t="s">
        <v>10319</v>
      </c>
      <c r="DX69" s="1" t="s">
        <v>10320</v>
      </c>
      <c r="DY69" s="1" t="s">
        <v>0</v>
      </c>
      <c r="DZ69" s="1" t="s">
        <v>10321</v>
      </c>
      <c r="EA69" s="1" t="s">
        <v>10322</v>
      </c>
      <c r="EB69" s="1" t="s">
        <v>10161</v>
      </c>
      <c r="EC69" s="1" t="s">
        <v>0</v>
      </c>
      <c r="ED69" s="1" t="s">
        <v>10297</v>
      </c>
      <c r="EE69" s="1" t="s">
        <v>10145</v>
      </c>
      <c r="EF69" s="1" t="s">
        <v>10309</v>
      </c>
      <c r="EG69" s="1" t="s">
        <v>10321</v>
      </c>
      <c r="EH69" s="1" t="s">
        <v>10309</v>
      </c>
      <c r="EI69" s="1" t="s">
        <v>0</v>
      </c>
      <c r="EJ69" s="1" t="s">
        <v>10323</v>
      </c>
      <c r="EK69" s="1" t="s">
        <v>10292</v>
      </c>
      <c r="EL69" s="1" t="s">
        <v>10268</v>
      </c>
      <c r="EM69" s="1" t="s">
        <v>10324</v>
      </c>
      <c r="EN69" s="1" t="s">
        <v>10325</v>
      </c>
      <c r="EO69" s="1" t="s">
        <v>0</v>
      </c>
      <c r="EP69" s="1" t="s">
        <v>10326</v>
      </c>
      <c r="EQ69" s="1" t="s">
        <v>10274</v>
      </c>
      <c r="ER69" s="1" t="s">
        <v>0</v>
      </c>
      <c r="ES69" s="1" t="s">
        <v>0</v>
      </c>
      <c r="ET69" s="1" t="s">
        <v>0</v>
      </c>
      <c r="EU69" s="1" t="s">
        <v>0</v>
      </c>
      <c r="EV69" s="1" t="s">
        <v>0</v>
      </c>
      <c r="EW69" s="1" t="s">
        <v>10327</v>
      </c>
      <c r="EX69" s="1" t="s">
        <v>0</v>
      </c>
      <c r="EY69" s="1" t="s">
        <v>10131</v>
      </c>
      <c r="EZ69" s="1" t="s">
        <v>0</v>
      </c>
      <c r="FA69" s="1" t="s">
        <v>10320</v>
      </c>
      <c r="FB69" s="1" t="s">
        <v>0</v>
      </c>
      <c r="FC69" s="1" t="s">
        <v>0</v>
      </c>
      <c r="FD69" s="1" t="s">
        <v>10328</v>
      </c>
      <c r="FE69" s="1" t="s">
        <v>10312</v>
      </c>
      <c r="FF69" s="1" t="s">
        <v>10225</v>
      </c>
      <c r="FG69" s="1" t="s">
        <v>10321</v>
      </c>
      <c r="FH69" s="1" t="s">
        <v>10329</v>
      </c>
    </row>
    <row r="70" spans="1:164" x14ac:dyDescent="0.2">
      <c r="A70" s="1" t="s">
        <v>10059</v>
      </c>
      <c r="B70" s="1" t="s">
        <v>574</v>
      </c>
      <c r="C70" s="1" t="s">
        <v>10119</v>
      </c>
      <c r="D70" s="1" t="s">
        <v>0</v>
      </c>
      <c r="E70" s="1" t="s">
        <v>10330</v>
      </c>
      <c r="F70" s="1" t="s">
        <v>10271</v>
      </c>
      <c r="G70" s="1" t="s">
        <v>10324</v>
      </c>
      <c r="H70" s="1" t="s">
        <v>10331</v>
      </c>
      <c r="I70" s="1" t="s">
        <v>0</v>
      </c>
      <c r="J70" s="1" t="s">
        <v>10315</v>
      </c>
      <c r="K70" s="1" t="s">
        <v>10160</v>
      </c>
      <c r="L70" s="1" t="s">
        <v>10299</v>
      </c>
      <c r="M70" s="1" t="s">
        <v>10332</v>
      </c>
      <c r="N70" s="1" t="s">
        <v>0</v>
      </c>
      <c r="O70" s="1" t="s">
        <v>10328</v>
      </c>
      <c r="P70" s="1" t="s">
        <v>10152</v>
      </c>
      <c r="Q70" s="1" t="s">
        <v>10333</v>
      </c>
      <c r="R70" s="1" t="s">
        <v>0</v>
      </c>
      <c r="S70" s="1" t="s">
        <v>0</v>
      </c>
      <c r="T70" s="1" t="s">
        <v>10296</v>
      </c>
      <c r="U70" s="1" t="s">
        <v>0</v>
      </c>
      <c r="V70" s="1" t="s">
        <v>10334</v>
      </c>
      <c r="W70" s="1" t="s">
        <v>0</v>
      </c>
      <c r="X70" s="1" t="s">
        <v>10335</v>
      </c>
      <c r="Y70" s="1" t="s">
        <v>10336</v>
      </c>
      <c r="Z70" s="1" t="s">
        <v>10337</v>
      </c>
      <c r="AA70" s="1" t="s">
        <v>10338</v>
      </c>
      <c r="AB70" s="1" t="s">
        <v>0</v>
      </c>
      <c r="AC70" s="1" t="s">
        <v>10339</v>
      </c>
      <c r="AD70" s="1" t="s">
        <v>0</v>
      </c>
      <c r="AE70" s="1" t="s">
        <v>0</v>
      </c>
      <c r="AF70" s="1" t="s">
        <v>0</v>
      </c>
      <c r="AG70" s="1" t="s">
        <v>10309</v>
      </c>
      <c r="AH70" s="1" t="s">
        <v>10337</v>
      </c>
      <c r="AI70" s="1" t="s">
        <v>10340</v>
      </c>
      <c r="AJ70" s="1" t="s">
        <v>0</v>
      </c>
      <c r="AK70" s="1" t="s">
        <v>10341</v>
      </c>
      <c r="AL70" s="1" t="s">
        <v>10342</v>
      </c>
      <c r="AM70" s="1" t="s">
        <v>10343</v>
      </c>
      <c r="AN70" s="1" t="s">
        <v>10098</v>
      </c>
      <c r="AO70" s="1" t="s">
        <v>0</v>
      </c>
      <c r="AP70" s="1" t="s">
        <v>0</v>
      </c>
      <c r="AQ70" s="1" t="s">
        <v>10344</v>
      </c>
      <c r="AR70" s="1" t="s">
        <v>0</v>
      </c>
      <c r="AS70" s="1" t="s">
        <v>0</v>
      </c>
      <c r="AT70" s="1" t="s">
        <v>10312</v>
      </c>
      <c r="AU70" s="1" t="s">
        <v>10168</v>
      </c>
      <c r="AV70" s="1" t="s">
        <v>0</v>
      </c>
      <c r="AW70" s="1" t="s">
        <v>10292</v>
      </c>
      <c r="AX70" s="1" t="s">
        <v>10345</v>
      </c>
      <c r="AY70" s="1" t="s">
        <v>0</v>
      </c>
      <c r="AZ70" s="1" t="s">
        <v>10346</v>
      </c>
      <c r="BA70" s="1" t="s">
        <v>0</v>
      </c>
      <c r="BB70" s="1" t="s">
        <v>10271</v>
      </c>
      <c r="BC70" s="1" t="s">
        <v>0</v>
      </c>
      <c r="BD70" s="1" t="s">
        <v>10164</v>
      </c>
      <c r="BE70" s="1" t="s">
        <v>0</v>
      </c>
      <c r="BF70" s="1" t="s">
        <v>10278</v>
      </c>
      <c r="BG70" s="1" t="s">
        <v>0</v>
      </c>
      <c r="BH70" s="1" t="s">
        <v>10334</v>
      </c>
      <c r="BI70" s="1" t="s">
        <v>10310</v>
      </c>
      <c r="BJ70" s="1" t="s">
        <v>0</v>
      </c>
      <c r="BK70" s="1" t="s">
        <v>0</v>
      </c>
      <c r="BL70" s="1" t="s">
        <v>0</v>
      </c>
      <c r="BM70" s="1" t="s">
        <v>10240</v>
      </c>
      <c r="BN70" s="1" t="s">
        <v>0</v>
      </c>
      <c r="BO70" s="1" t="s">
        <v>0</v>
      </c>
      <c r="BP70" s="1" t="s">
        <v>10347</v>
      </c>
      <c r="BQ70" s="1" t="s">
        <v>0</v>
      </c>
      <c r="BR70" s="1" t="s">
        <v>0</v>
      </c>
      <c r="BS70" s="1" t="s">
        <v>0</v>
      </c>
      <c r="BT70" s="1" t="s">
        <v>10348</v>
      </c>
      <c r="BU70" s="1" t="s">
        <v>0</v>
      </c>
      <c r="BV70" s="1" t="s">
        <v>10321</v>
      </c>
      <c r="BW70" s="1" t="s">
        <v>0</v>
      </c>
      <c r="BX70" s="1" t="s">
        <v>10270</v>
      </c>
      <c r="BY70" s="1" t="s">
        <v>0</v>
      </c>
      <c r="BZ70" s="1" t="s">
        <v>0</v>
      </c>
      <c r="CA70" s="1" t="s">
        <v>0</v>
      </c>
      <c r="CB70" s="1" t="s">
        <v>0</v>
      </c>
      <c r="CC70" s="1" t="s">
        <v>10309</v>
      </c>
      <c r="CD70" s="1" t="s">
        <v>0</v>
      </c>
      <c r="CE70" s="1" t="s">
        <v>10349</v>
      </c>
      <c r="CF70" s="1" t="s">
        <v>10349</v>
      </c>
      <c r="CG70" s="1" t="s">
        <v>0</v>
      </c>
      <c r="CH70" s="1" t="s">
        <v>0</v>
      </c>
      <c r="CI70" s="1" t="s">
        <v>0</v>
      </c>
      <c r="CJ70" s="1" t="s">
        <v>0</v>
      </c>
      <c r="CK70" s="1" t="s">
        <v>0</v>
      </c>
      <c r="CL70" s="1" t="s">
        <v>0</v>
      </c>
      <c r="CM70" s="1" t="s">
        <v>10166</v>
      </c>
      <c r="CN70" s="1" t="s">
        <v>0</v>
      </c>
      <c r="CO70" s="1" t="s">
        <v>10324</v>
      </c>
      <c r="CP70" s="1" t="s">
        <v>10117</v>
      </c>
      <c r="CQ70" s="1" t="s">
        <v>0</v>
      </c>
      <c r="CR70" s="1" t="s">
        <v>0</v>
      </c>
      <c r="CS70" s="1" t="s">
        <v>10321</v>
      </c>
      <c r="CT70" s="1" t="s">
        <v>0</v>
      </c>
      <c r="CU70" s="1" t="s">
        <v>0</v>
      </c>
      <c r="CV70" s="1" t="s">
        <v>0</v>
      </c>
      <c r="CW70" s="1" t="s">
        <v>10325</v>
      </c>
      <c r="CX70" s="1" t="s">
        <v>0</v>
      </c>
      <c r="CY70" s="1" t="s">
        <v>0</v>
      </c>
      <c r="CZ70" s="1" t="s">
        <v>0</v>
      </c>
      <c r="DA70" s="1" t="s">
        <v>10323</v>
      </c>
      <c r="DB70" s="1" t="s">
        <v>10325</v>
      </c>
      <c r="DC70" s="1" t="s">
        <v>0</v>
      </c>
      <c r="DD70" s="1" t="s">
        <v>10309</v>
      </c>
      <c r="DE70" s="1" t="s">
        <v>0</v>
      </c>
      <c r="DF70" s="1" t="s">
        <v>10173</v>
      </c>
      <c r="DG70" s="1" t="s">
        <v>0</v>
      </c>
      <c r="DH70" s="1" t="s">
        <v>0</v>
      </c>
      <c r="DI70" s="1" t="s">
        <v>0</v>
      </c>
      <c r="DJ70" s="1" t="s">
        <v>0</v>
      </c>
      <c r="DK70" s="1" t="s">
        <v>0</v>
      </c>
      <c r="DL70" s="1" t="s">
        <v>0</v>
      </c>
      <c r="DM70" s="1" t="s">
        <v>0</v>
      </c>
      <c r="DN70" s="1" t="s">
        <v>0</v>
      </c>
      <c r="DO70" s="1" t="s">
        <v>10296</v>
      </c>
      <c r="DP70" s="1" t="s">
        <v>10174</v>
      </c>
      <c r="DQ70" s="1" t="s">
        <v>0</v>
      </c>
      <c r="DR70" s="1" t="s">
        <v>0</v>
      </c>
      <c r="DS70" s="1" t="s">
        <v>0</v>
      </c>
      <c r="DT70" s="1" t="s">
        <v>0</v>
      </c>
      <c r="DU70" s="1" t="s">
        <v>0</v>
      </c>
      <c r="DV70" s="1" t="s">
        <v>0</v>
      </c>
      <c r="DW70" s="1" t="s">
        <v>0</v>
      </c>
      <c r="DX70" s="1" t="s">
        <v>0</v>
      </c>
      <c r="DY70" s="1" t="s">
        <v>0</v>
      </c>
      <c r="DZ70" s="1" t="s">
        <v>0</v>
      </c>
      <c r="EA70" s="1" t="s">
        <v>0</v>
      </c>
      <c r="EB70" s="1" t="s">
        <v>0</v>
      </c>
      <c r="EC70" s="1" t="s">
        <v>0</v>
      </c>
      <c r="ED70" s="1" t="s">
        <v>10315</v>
      </c>
      <c r="EE70" s="1" t="s">
        <v>10152</v>
      </c>
      <c r="EF70" s="1" t="s">
        <v>0</v>
      </c>
      <c r="EG70" s="1" t="s">
        <v>0</v>
      </c>
      <c r="EH70" s="1" t="s">
        <v>10350</v>
      </c>
      <c r="EI70" s="1" t="s">
        <v>0</v>
      </c>
      <c r="EJ70" s="1" t="s">
        <v>10301</v>
      </c>
      <c r="EK70" s="1" t="s">
        <v>10160</v>
      </c>
      <c r="EL70" s="1" t="s">
        <v>0</v>
      </c>
      <c r="EM70" s="1" t="s">
        <v>0</v>
      </c>
      <c r="EN70" s="1" t="s">
        <v>0</v>
      </c>
      <c r="EO70" s="1" t="s">
        <v>0</v>
      </c>
      <c r="EP70" s="1" t="s">
        <v>0</v>
      </c>
      <c r="EQ70" s="1" t="s">
        <v>0</v>
      </c>
      <c r="ER70" s="1" t="s">
        <v>0</v>
      </c>
      <c r="ES70" s="1" t="s">
        <v>0</v>
      </c>
      <c r="ET70" s="1" t="s">
        <v>0</v>
      </c>
      <c r="EU70" s="1" t="s">
        <v>10151</v>
      </c>
      <c r="EV70" s="1" t="s">
        <v>10096</v>
      </c>
      <c r="EW70" s="1" t="s">
        <v>0</v>
      </c>
      <c r="EX70" s="1" t="s">
        <v>0</v>
      </c>
      <c r="EY70" s="1" t="s">
        <v>10096</v>
      </c>
      <c r="EZ70" s="1" t="s">
        <v>0</v>
      </c>
      <c r="FA70" s="1" t="s">
        <v>0</v>
      </c>
      <c r="FB70" s="1" t="s">
        <v>0</v>
      </c>
      <c r="FC70" s="1" t="s">
        <v>10351</v>
      </c>
      <c r="FD70" s="1" t="s">
        <v>10312</v>
      </c>
      <c r="FE70" s="1" t="s">
        <v>10292</v>
      </c>
      <c r="FF70" s="1" t="s">
        <v>0</v>
      </c>
      <c r="FG70" s="1" t="s">
        <v>0</v>
      </c>
      <c r="FH70" s="1" t="s">
        <v>0</v>
      </c>
    </row>
    <row r="71" spans="1:164" x14ac:dyDescent="0.2">
      <c r="A71" s="1" t="s">
        <v>10059</v>
      </c>
      <c r="B71" s="1" t="s">
        <v>737</v>
      </c>
      <c r="C71" s="1" t="s">
        <v>10159</v>
      </c>
      <c r="D71" s="1" t="s">
        <v>0</v>
      </c>
      <c r="E71" s="1" t="s">
        <v>0</v>
      </c>
      <c r="F71" s="1" t="s">
        <v>10290</v>
      </c>
      <c r="G71" s="1" t="s">
        <v>10165</v>
      </c>
      <c r="H71" s="1" t="s">
        <v>10145</v>
      </c>
      <c r="I71" s="1" t="s">
        <v>0</v>
      </c>
      <c r="J71" s="1" t="s">
        <v>0</v>
      </c>
      <c r="K71" s="1" t="s">
        <v>10063</v>
      </c>
      <c r="L71" s="1" t="s">
        <v>0</v>
      </c>
      <c r="M71" s="1" t="s">
        <v>10076</v>
      </c>
      <c r="N71" s="1" t="s">
        <v>0</v>
      </c>
      <c r="O71" s="1" t="s">
        <v>0</v>
      </c>
      <c r="P71" s="1" t="s">
        <v>10159</v>
      </c>
      <c r="Q71" s="1" t="s">
        <v>10322</v>
      </c>
      <c r="R71" s="1" t="s">
        <v>0</v>
      </c>
      <c r="S71" s="1" t="s">
        <v>0</v>
      </c>
      <c r="T71" s="1" t="s">
        <v>10352</v>
      </c>
      <c r="U71" s="1" t="s">
        <v>0</v>
      </c>
      <c r="V71" s="1" t="s">
        <v>10353</v>
      </c>
      <c r="W71" s="1" t="s">
        <v>0</v>
      </c>
      <c r="X71" s="1" t="s">
        <v>10354</v>
      </c>
      <c r="Y71" s="1" t="s">
        <v>10355</v>
      </c>
      <c r="Z71" s="1" t="s">
        <v>0</v>
      </c>
      <c r="AA71" s="1" t="s">
        <v>10256</v>
      </c>
      <c r="AB71" s="1" t="s">
        <v>0</v>
      </c>
      <c r="AC71" s="1" t="s">
        <v>0</v>
      </c>
      <c r="AD71" s="1" t="s">
        <v>0</v>
      </c>
      <c r="AE71" s="1" t="s">
        <v>10356</v>
      </c>
      <c r="AF71" s="1" t="s">
        <v>0</v>
      </c>
      <c r="AG71" s="1" t="s">
        <v>0</v>
      </c>
      <c r="AH71" s="1" t="s">
        <v>10357</v>
      </c>
      <c r="AI71" s="1" t="s">
        <v>0</v>
      </c>
      <c r="AJ71" s="1" t="s">
        <v>0</v>
      </c>
      <c r="AK71" s="1" t="s">
        <v>10115</v>
      </c>
      <c r="AL71" s="1" t="s">
        <v>10358</v>
      </c>
      <c r="AM71" s="1" t="s">
        <v>10359</v>
      </c>
      <c r="AN71" s="1" t="s">
        <v>0</v>
      </c>
      <c r="AO71" s="1" t="s">
        <v>0</v>
      </c>
      <c r="AP71" s="1" t="s">
        <v>0</v>
      </c>
      <c r="AQ71" s="1" t="s">
        <v>0</v>
      </c>
      <c r="AR71" s="1" t="s">
        <v>0</v>
      </c>
      <c r="AS71" s="1" t="s">
        <v>10119</v>
      </c>
      <c r="AT71" s="1" t="s">
        <v>10360</v>
      </c>
      <c r="AU71" s="1" t="s">
        <v>10166</v>
      </c>
      <c r="AV71" s="1" t="s">
        <v>0</v>
      </c>
      <c r="AW71" s="1" t="s">
        <v>10141</v>
      </c>
      <c r="AX71" s="1" t="s">
        <v>0</v>
      </c>
      <c r="AY71" s="1" t="s">
        <v>10361</v>
      </c>
      <c r="AZ71" s="1" t="s">
        <v>0</v>
      </c>
      <c r="BA71" s="1" t="s">
        <v>0</v>
      </c>
      <c r="BB71" s="1" t="s">
        <v>0</v>
      </c>
      <c r="BC71" s="1" t="s">
        <v>10164</v>
      </c>
      <c r="BD71" s="1" t="s">
        <v>10332</v>
      </c>
      <c r="BE71" s="1" t="s">
        <v>10362</v>
      </c>
      <c r="BF71" s="1" t="s">
        <v>10131</v>
      </c>
      <c r="BG71" s="1" t="s">
        <v>10363</v>
      </c>
      <c r="BH71" s="1" t="s">
        <v>0</v>
      </c>
      <c r="BI71" s="1" t="s">
        <v>10364</v>
      </c>
      <c r="BJ71" s="1" t="s">
        <v>0</v>
      </c>
      <c r="BK71" s="1" t="s">
        <v>10078</v>
      </c>
      <c r="BL71" s="1" t="s">
        <v>0</v>
      </c>
      <c r="BM71" s="1" t="s">
        <v>0</v>
      </c>
      <c r="BN71" s="1" t="s">
        <v>0</v>
      </c>
      <c r="BO71" s="1" t="s">
        <v>0</v>
      </c>
      <c r="BP71" s="1" t="s">
        <v>10289</v>
      </c>
      <c r="BQ71" s="1" t="s">
        <v>0</v>
      </c>
      <c r="BR71" s="1" t="s">
        <v>0</v>
      </c>
      <c r="BS71" s="1" t="s">
        <v>0</v>
      </c>
      <c r="BT71" s="1" t="s">
        <v>0</v>
      </c>
      <c r="BU71" s="1" t="s">
        <v>0</v>
      </c>
      <c r="BV71" s="1" t="s">
        <v>0</v>
      </c>
      <c r="BW71" s="1" t="s">
        <v>0</v>
      </c>
      <c r="BX71" s="1" t="s">
        <v>0</v>
      </c>
      <c r="BY71" s="1" t="s">
        <v>0</v>
      </c>
      <c r="BZ71" s="1" t="s">
        <v>0</v>
      </c>
      <c r="CA71" s="1" t="s">
        <v>0</v>
      </c>
      <c r="CB71" s="1" t="s">
        <v>0</v>
      </c>
      <c r="CC71" s="1" t="s">
        <v>0</v>
      </c>
      <c r="CD71" s="1" t="s">
        <v>0</v>
      </c>
      <c r="CE71" s="1" t="s">
        <v>0</v>
      </c>
      <c r="CF71" s="1" t="s">
        <v>0</v>
      </c>
      <c r="CG71" s="1" t="s">
        <v>0</v>
      </c>
      <c r="CH71" s="1" t="s">
        <v>0</v>
      </c>
      <c r="CI71" s="1" t="s">
        <v>0</v>
      </c>
      <c r="CJ71" s="1" t="s">
        <v>0</v>
      </c>
      <c r="CK71" s="1" t="s">
        <v>0</v>
      </c>
      <c r="CL71" s="1" t="s">
        <v>0</v>
      </c>
      <c r="CM71" s="1" t="s">
        <v>0</v>
      </c>
      <c r="CN71" s="1" t="s">
        <v>0</v>
      </c>
      <c r="CO71" s="1" t="s">
        <v>10365</v>
      </c>
      <c r="CP71" s="1" t="s">
        <v>0</v>
      </c>
      <c r="CQ71" s="1" t="s">
        <v>10366</v>
      </c>
      <c r="CR71" s="1" t="s">
        <v>0</v>
      </c>
      <c r="CS71" s="1" t="s">
        <v>0</v>
      </c>
      <c r="CT71" s="1" t="s">
        <v>10119</v>
      </c>
      <c r="CU71" s="1" t="s">
        <v>0</v>
      </c>
      <c r="CV71" s="1" t="s">
        <v>0</v>
      </c>
      <c r="CW71" s="1" t="s">
        <v>0</v>
      </c>
      <c r="CX71" s="1" t="s">
        <v>0</v>
      </c>
      <c r="CY71" s="1" t="s">
        <v>0</v>
      </c>
      <c r="CZ71" s="1" t="s">
        <v>0</v>
      </c>
      <c r="DA71" s="1" t="s">
        <v>0</v>
      </c>
      <c r="DB71" s="1" t="s">
        <v>0</v>
      </c>
      <c r="DC71" s="1" t="s">
        <v>0</v>
      </c>
      <c r="DD71" s="1" t="s">
        <v>0</v>
      </c>
      <c r="DE71" s="1" t="s">
        <v>0</v>
      </c>
      <c r="DF71" s="1" t="s">
        <v>0</v>
      </c>
      <c r="DG71" s="1" t="s">
        <v>0</v>
      </c>
      <c r="DH71" s="1" t="s">
        <v>0</v>
      </c>
      <c r="DI71" s="1" t="s">
        <v>0</v>
      </c>
      <c r="DJ71" s="1" t="s">
        <v>0</v>
      </c>
      <c r="DK71" s="1" t="s">
        <v>0</v>
      </c>
      <c r="DL71" s="1" t="s">
        <v>0</v>
      </c>
      <c r="DM71" s="1" t="s">
        <v>0</v>
      </c>
      <c r="DN71" s="1" t="s">
        <v>0</v>
      </c>
      <c r="DO71" s="1" t="s">
        <v>0</v>
      </c>
      <c r="DP71" s="1" t="s">
        <v>0</v>
      </c>
      <c r="DQ71" s="1" t="s">
        <v>0</v>
      </c>
      <c r="DR71" s="1" t="s">
        <v>0</v>
      </c>
      <c r="DS71" s="1" t="s">
        <v>10112</v>
      </c>
      <c r="DT71" s="1" t="s">
        <v>0</v>
      </c>
      <c r="DU71" s="1" t="s">
        <v>0</v>
      </c>
      <c r="DV71" s="1" t="s">
        <v>0</v>
      </c>
      <c r="DW71" s="1" t="s">
        <v>10367</v>
      </c>
      <c r="DX71" s="1" t="s">
        <v>0</v>
      </c>
      <c r="DY71" s="1" t="s">
        <v>0</v>
      </c>
      <c r="DZ71" s="1" t="s">
        <v>10152</v>
      </c>
      <c r="EA71" s="1" t="s">
        <v>0</v>
      </c>
      <c r="EB71" s="1" t="s">
        <v>0</v>
      </c>
      <c r="EC71" s="1" t="s">
        <v>0</v>
      </c>
      <c r="ED71" s="1" t="s">
        <v>0</v>
      </c>
      <c r="EE71" s="1" t="s">
        <v>0</v>
      </c>
      <c r="EF71" s="1" t="s">
        <v>0</v>
      </c>
      <c r="EG71" s="1" t="s">
        <v>0</v>
      </c>
      <c r="EH71" s="1" t="s">
        <v>0</v>
      </c>
      <c r="EI71" s="1" t="s">
        <v>0</v>
      </c>
      <c r="EJ71" s="1" t="s">
        <v>0</v>
      </c>
      <c r="EK71" s="1" t="s">
        <v>0</v>
      </c>
      <c r="EL71" s="1" t="s">
        <v>10295</v>
      </c>
      <c r="EM71" s="1" t="s">
        <v>10368</v>
      </c>
      <c r="EN71" s="1" t="s">
        <v>0</v>
      </c>
      <c r="EO71" s="1" t="s">
        <v>10306</v>
      </c>
      <c r="EP71" s="1" t="s">
        <v>0</v>
      </c>
      <c r="EQ71" s="1" t="s">
        <v>0</v>
      </c>
      <c r="ER71" s="1" t="s">
        <v>10327</v>
      </c>
      <c r="ES71" s="1" t="s">
        <v>0</v>
      </c>
      <c r="ET71" s="1" t="s">
        <v>0</v>
      </c>
      <c r="EU71" s="1" t="s">
        <v>0</v>
      </c>
      <c r="EV71" s="1" t="s">
        <v>0</v>
      </c>
      <c r="EW71" s="1" t="s">
        <v>0</v>
      </c>
      <c r="EX71" s="1" t="s">
        <v>0</v>
      </c>
      <c r="EY71" s="1" t="s">
        <v>10369</v>
      </c>
      <c r="EZ71" s="1" t="s">
        <v>0</v>
      </c>
      <c r="FA71" s="1" t="s">
        <v>0</v>
      </c>
      <c r="FB71" s="1" t="s">
        <v>0</v>
      </c>
      <c r="FC71" s="1" t="s">
        <v>0</v>
      </c>
      <c r="FD71" s="1" t="s">
        <v>0</v>
      </c>
      <c r="FE71" s="1" t="s">
        <v>0</v>
      </c>
      <c r="FF71" s="1" t="s">
        <v>0</v>
      </c>
      <c r="FG71" s="1" t="s">
        <v>10370</v>
      </c>
      <c r="FH71" s="1" t="s">
        <v>10294</v>
      </c>
    </row>
    <row r="72" spans="1:164" x14ac:dyDescent="0.2">
      <c r="A72" s="1" t="s">
        <v>10059</v>
      </c>
      <c r="B72" s="1" t="s">
        <v>899</v>
      </c>
      <c r="C72" s="1" t="s">
        <v>10371</v>
      </c>
      <c r="D72" s="1" t="s">
        <v>10372</v>
      </c>
      <c r="E72" s="1" t="s">
        <v>10329</v>
      </c>
      <c r="F72" s="1" t="s">
        <v>10373</v>
      </c>
      <c r="G72" s="1" t="s">
        <v>10374</v>
      </c>
      <c r="H72" s="1" t="s">
        <v>10305</v>
      </c>
      <c r="I72" s="1" t="s">
        <v>10078</v>
      </c>
      <c r="J72" s="1" t="s">
        <v>10138</v>
      </c>
      <c r="K72" s="1" t="s">
        <v>10254</v>
      </c>
      <c r="L72" s="1" t="s">
        <v>10117</v>
      </c>
      <c r="M72" s="1" t="s">
        <v>10375</v>
      </c>
      <c r="N72" s="1" t="s">
        <v>10082</v>
      </c>
      <c r="O72" s="1" t="s">
        <v>10376</v>
      </c>
      <c r="P72" s="1" t="s">
        <v>10377</v>
      </c>
      <c r="Q72" s="1" t="s">
        <v>0</v>
      </c>
      <c r="R72" s="1" t="s">
        <v>10096</v>
      </c>
      <c r="S72" s="1" t="s">
        <v>10104</v>
      </c>
      <c r="T72" s="1" t="s">
        <v>10301</v>
      </c>
      <c r="U72" s="1" t="s">
        <v>10378</v>
      </c>
      <c r="V72" s="1" t="s">
        <v>10262</v>
      </c>
      <c r="W72" s="1" t="s">
        <v>10260</v>
      </c>
      <c r="X72" s="1" t="s">
        <v>10299</v>
      </c>
      <c r="Y72" s="1" t="s">
        <v>10338</v>
      </c>
      <c r="Z72" s="1" t="s">
        <v>10379</v>
      </c>
      <c r="AA72" s="1" t="s">
        <v>10288</v>
      </c>
      <c r="AB72" s="1" t="s">
        <v>10348</v>
      </c>
      <c r="AC72" s="1" t="s">
        <v>10380</v>
      </c>
      <c r="AD72" s="1" t="s">
        <v>10349</v>
      </c>
      <c r="AE72" s="1" t="s">
        <v>10151</v>
      </c>
      <c r="AF72" s="1" t="s">
        <v>10381</v>
      </c>
      <c r="AG72" s="1" t="s">
        <v>10382</v>
      </c>
      <c r="AH72" s="1" t="s">
        <v>10078</v>
      </c>
      <c r="AI72" s="1" t="s">
        <v>10383</v>
      </c>
      <c r="AJ72" s="1" t="s">
        <v>10384</v>
      </c>
      <c r="AK72" s="1" t="s">
        <v>10282</v>
      </c>
      <c r="AL72" s="1" t="s">
        <v>0</v>
      </c>
      <c r="AM72" s="1" t="s">
        <v>10156</v>
      </c>
      <c r="AN72" s="1" t="s">
        <v>0</v>
      </c>
      <c r="AO72" s="1" t="s">
        <v>10307</v>
      </c>
      <c r="AP72" s="1" t="s">
        <v>10153</v>
      </c>
      <c r="AQ72" s="1" t="s">
        <v>10141</v>
      </c>
      <c r="AR72" s="1" t="s">
        <v>10319</v>
      </c>
      <c r="AS72" s="1" t="s">
        <v>10385</v>
      </c>
      <c r="AT72" s="1" t="s">
        <v>10282</v>
      </c>
      <c r="AU72" s="1" t="s">
        <v>10337</v>
      </c>
      <c r="AV72" s="1" t="s">
        <v>10292</v>
      </c>
      <c r="AW72" s="1" t="s">
        <v>10142</v>
      </c>
      <c r="AX72" s="1" t="s">
        <v>10164</v>
      </c>
      <c r="AY72" s="1" t="s">
        <v>10386</v>
      </c>
      <c r="AZ72" s="1" t="s">
        <v>10134</v>
      </c>
      <c r="BA72" s="1" t="s">
        <v>10160</v>
      </c>
      <c r="BB72" s="1" t="s">
        <v>10387</v>
      </c>
      <c r="BC72" s="1" t="s">
        <v>10173</v>
      </c>
      <c r="BD72" s="1" t="s">
        <v>10316</v>
      </c>
      <c r="BE72" s="1" t="s">
        <v>0</v>
      </c>
      <c r="BF72" s="1" t="s">
        <v>0</v>
      </c>
      <c r="BG72" s="1" t="s">
        <v>10388</v>
      </c>
      <c r="BH72" s="1" t="s">
        <v>10389</v>
      </c>
      <c r="BI72" s="1" t="s">
        <v>10390</v>
      </c>
      <c r="BJ72" s="1" t="s">
        <v>10366</v>
      </c>
      <c r="BK72" s="1" t="s">
        <v>10278</v>
      </c>
      <c r="BL72" s="1" t="s">
        <v>10136</v>
      </c>
      <c r="BM72" s="1" t="s">
        <v>10391</v>
      </c>
      <c r="BN72" s="1" t="s">
        <v>10132</v>
      </c>
      <c r="BO72" s="1" t="s">
        <v>10167</v>
      </c>
      <c r="BP72" s="1" t="s">
        <v>10355</v>
      </c>
      <c r="BQ72" s="1" t="s">
        <v>10392</v>
      </c>
      <c r="BR72" s="1" t="s">
        <v>10151</v>
      </c>
      <c r="BS72" s="1" t="s">
        <v>0</v>
      </c>
      <c r="BT72" s="1" t="s">
        <v>10298</v>
      </c>
      <c r="BU72" s="1" t="s">
        <v>0</v>
      </c>
      <c r="BV72" s="1" t="s">
        <v>0</v>
      </c>
      <c r="BW72" s="1" t="s">
        <v>10393</v>
      </c>
      <c r="BX72" s="1" t="s">
        <v>10312</v>
      </c>
      <c r="BY72" s="1" t="s">
        <v>10394</v>
      </c>
      <c r="BZ72" s="1" t="s">
        <v>0</v>
      </c>
      <c r="CA72" s="1" t="s">
        <v>0</v>
      </c>
      <c r="CB72" s="1" t="s">
        <v>10296</v>
      </c>
      <c r="CC72" s="1" t="s">
        <v>10369</v>
      </c>
      <c r="CD72" s="1" t="s">
        <v>10098</v>
      </c>
      <c r="CE72" s="1" t="s">
        <v>0</v>
      </c>
      <c r="CF72" s="1" t="s">
        <v>0</v>
      </c>
      <c r="CG72" s="1" t="s">
        <v>10306</v>
      </c>
      <c r="CH72" s="1" t="s">
        <v>10395</v>
      </c>
      <c r="CI72" s="1" t="s">
        <v>0</v>
      </c>
      <c r="CJ72" s="1" t="s">
        <v>10136</v>
      </c>
      <c r="CK72" s="1" t="s">
        <v>10148</v>
      </c>
      <c r="CL72" s="1" t="s">
        <v>0</v>
      </c>
      <c r="CM72" s="1" t="s">
        <v>0</v>
      </c>
      <c r="CN72" s="1" t="s">
        <v>10396</v>
      </c>
      <c r="CO72" s="1" t="s">
        <v>10393</v>
      </c>
      <c r="CP72" s="1" t="s">
        <v>10325</v>
      </c>
      <c r="CQ72" s="1" t="s">
        <v>10292</v>
      </c>
      <c r="CR72" s="1" t="s">
        <v>0</v>
      </c>
      <c r="CS72" s="1" t="s">
        <v>10369</v>
      </c>
      <c r="CT72" s="1" t="s">
        <v>0</v>
      </c>
      <c r="CU72" s="1" t="s">
        <v>0</v>
      </c>
      <c r="CV72" s="1" t="s">
        <v>10173</v>
      </c>
      <c r="CW72" s="1" t="s">
        <v>0</v>
      </c>
      <c r="CX72" s="1" t="s">
        <v>10166</v>
      </c>
      <c r="CY72" s="1" t="s">
        <v>0</v>
      </c>
      <c r="CZ72" s="1" t="s">
        <v>10292</v>
      </c>
      <c r="DA72" s="1" t="s">
        <v>0</v>
      </c>
      <c r="DB72" s="1" t="s">
        <v>0</v>
      </c>
      <c r="DC72" s="1" t="s">
        <v>0</v>
      </c>
      <c r="DD72" s="1" t="s">
        <v>10269</v>
      </c>
      <c r="DE72" s="1" t="s">
        <v>10380</v>
      </c>
      <c r="DF72" s="1" t="s">
        <v>0</v>
      </c>
      <c r="DG72" s="1" t="s">
        <v>10136</v>
      </c>
      <c r="DH72" s="1" t="s">
        <v>10394</v>
      </c>
      <c r="DI72" s="1" t="s">
        <v>0</v>
      </c>
      <c r="DJ72" s="1" t="s">
        <v>0</v>
      </c>
      <c r="DK72" s="1" t="s">
        <v>10397</v>
      </c>
      <c r="DL72" s="1" t="s">
        <v>10398</v>
      </c>
      <c r="DM72" s="1" t="s">
        <v>10388</v>
      </c>
      <c r="DN72" s="1" t="s">
        <v>10296</v>
      </c>
      <c r="DO72" s="1" t="s">
        <v>10274</v>
      </c>
      <c r="DP72" s="1" t="s">
        <v>10312</v>
      </c>
      <c r="DQ72" s="1" t="s">
        <v>0</v>
      </c>
      <c r="DR72" s="1" t="s">
        <v>0</v>
      </c>
      <c r="DS72" s="1" t="s">
        <v>0</v>
      </c>
      <c r="DT72" s="1" t="s">
        <v>10352</v>
      </c>
      <c r="DU72" s="1" t="s">
        <v>10151</v>
      </c>
      <c r="DV72" s="1" t="s">
        <v>0</v>
      </c>
      <c r="DW72" s="1" t="s">
        <v>0</v>
      </c>
      <c r="DX72" s="1" t="s">
        <v>10321</v>
      </c>
      <c r="DY72" s="1" t="s">
        <v>0</v>
      </c>
      <c r="DZ72" s="1" t="s">
        <v>0</v>
      </c>
      <c r="EA72" s="1" t="s">
        <v>10324</v>
      </c>
      <c r="EB72" s="1" t="s">
        <v>0</v>
      </c>
      <c r="EC72" s="1" t="s">
        <v>10328</v>
      </c>
      <c r="ED72" s="1" t="s">
        <v>10299</v>
      </c>
      <c r="EE72" s="1" t="s">
        <v>0</v>
      </c>
      <c r="EF72" s="1" t="s">
        <v>0</v>
      </c>
      <c r="EG72" s="1" t="s">
        <v>10393</v>
      </c>
      <c r="EH72" s="1" t="s">
        <v>0</v>
      </c>
      <c r="EI72" s="1" t="s">
        <v>0</v>
      </c>
      <c r="EJ72" s="1" t="s">
        <v>0</v>
      </c>
      <c r="EK72" s="1" t="s">
        <v>0</v>
      </c>
      <c r="EL72" s="1" t="s">
        <v>0</v>
      </c>
      <c r="EM72" s="1" t="s">
        <v>10323</v>
      </c>
      <c r="EN72" s="1" t="s">
        <v>0</v>
      </c>
      <c r="EO72" s="1" t="s">
        <v>0</v>
      </c>
      <c r="EP72" s="1" t="s">
        <v>0</v>
      </c>
      <c r="EQ72" s="1" t="s">
        <v>0</v>
      </c>
      <c r="ER72" s="1" t="s">
        <v>0</v>
      </c>
      <c r="ES72" s="1" t="s">
        <v>10312</v>
      </c>
      <c r="ET72" s="1" t="s">
        <v>10329</v>
      </c>
      <c r="EU72" s="1" t="s">
        <v>0</v>
      </c>
      <c r="EV72" s="1" t="s">
        <v>0</v>
      </c>
      <c r="EW72" s="1" t="s">
        <v>0</v>
      </c>
      <c r="EX72" s="1" t="s">
        <v>0</v>
      </c>
      <c r="EY72" s="1" t="s">
        <v>10399</v>
      </c>
      <c r="EZ72" s="1" t="s">
        <v>0</v>
      </c>
      <c r="FA72" s="1" t="s">
        <v>0</v>
      </c>
      <c r="FB72" s="1" t="s">
        <v>0</v>
      </c>
      <c r="FC72" s="1" t="s">
        <v>10304</v>
      </c>
      <c r="FD72" s="1" t="s">
        <v>0</v>
      </c>
      <c r="FE72" s="1" t="s">
        <v>0</v>
      </c>
      <c r="FF72" s="1" t="s">
        <v>0</v>
      </c>
      <c r="FG72" s="1" t="s">
        <v>0</v>
      </c>
      <c r="FH72" s="1" t="s">
        <v>10400</v>
      </c>
    </row>
    <row r="73" spans="1:164" x14ac:dyDescent="0.2">
      <c r="A73" s="1" t="s">
        <v>10059</v>
      </c>
      <c r="B73" s="1" t="s">
        <v>1051</v>
      </c>
      <c r="C73" s="1" t="s">
        <v>10288</v>
      </c>
      <c r="D73" s="1" t="s">
        <v>10319</v>
      </c>
      <c r="E73" s="1" t="s">
        <v>10401</v>
      </c>
      <c r="F73" s="1" t="s">
        <v>10273</v>
      </c>
      <c r="G73" s="1" t="s">
        <v>10402</v>
      </c>
      <c r="H73" s="1" t="s">
        <v>0</v>
      </c>
      <c r="I73" s="1" t="s">
        <v>10313</v>
      </c>
      <c r="J73" s="1" t="s">
        <v>0</v>
      </c>
      <c r="K73" s="1" t="s">
        <v>10282</v>
      </c>
      <c r="L73" s="1" t="s">
        <v>10329</v>
      </c>
      <c r="M73" s="1" t="s">
        <v>0</v>
      </c>
      <c r="N73" s="1" t="s">
        <v>10156</v>
      </c>
      <c r="O73" s="1" t="s">
        <v>10337</v>
      </c>
      <c r="P73" s="1" t="s">
        <v>10398</v>
      </c>
      <c r="Q73" s="1" t="s">
        <v>10403</v>
      </c>
      <c r="R73" s="1" t="s">
        <v>10404</v>
      </c>
      <c r="S73" s="1" t="s">
        <v>10148</v>
      </c>
      <c r="T73" s="1" t="s">
        <v>10143</v>
      </c>
      <c r="U73" s="1" t="s">
        <v>10405</v>
      </c>
      <c r="V73" s="1" t="s">
        <v>10406</v>
      </c>
      <c r="W73" s="1" t="s">
        <v>0</v>
      </c>
      <c r="X73" s="1" t="s">
        <v>10149</v>
      </c>
      <c r="Y73" s="1" t="s">
        <v>10323</v>
      </c>
      <c r="Z73" s="1" t="s">
        <v>10274</v>
      </c>
      <c r="AA73" s="1" t="s">
        <v>10407</v>
      </c>
      <c r="AB73" s="1" t="s">
        <v>10408</v>
      </c>
      <c r="AC73" s="1" t="s">
        <v>0</v>
      </c>
      <c r="AD73" s="1" t="s">
        <v>0</v>
      </c>
      <c r="AE73" s="1" t="s">
        <v>10369</v>
      </c>
      <c r="AF73" s="1" t="s">
        <v>10335</v>
      </c>
      <c r="AG73" s="1" t="s">
        <v>0</v>
      </c>
      <c r="AH73" s="1" t="s">
        <v>10409</v>
      </c>
      <c r="AI73" s="1" t="s">
        <v>10272</v>
      </c>
      <c r="AJ73" s="1" t="s">
        <v>10410</v>
      </c>
      <c r="AK73" s="1" t="s">
        <v>10321</v>
      </c>
      <c r="AL73" s="1" t="s">
        <v>10338</v>
      </c>
      <c r="AM73" s="1" t="s">
        <v>0</v>
      </c>
      <c r="AN73" s="1" t="s">
        <v>10112</v>
      </c>
      <c r="AO73" s="1" t="s">
        <v>10411</v>
      </c>
      <c r="AP73" s="1" t="s">
        <v>10296</v>
      </c>
      <c r="AQ73" s="1" t="s">
        <v>10315</v>
      </c>
      <c r="AR73" s="1" t="s">
        <v>0</v>
      </c>
      <c r="AS73" s="1" t="s">
        <v>0</v>
      </c>
      <c r="AT73" s="1" t="s">
        <v>0</v>
      </c>
      <c r="AU73" s="1" t="s">
        <v>0</v>
      </c>
      <c r="AV73" s="1" t="s">
        <v>0</v>
      </c>
      <c r="AW73" s="1" t="s">
        <v>10412</v>
      </c>
      <c r="AX73" s="1" t="s">
        <v>0</v>
      </c>
      <c r="AY73" s="1" t="s">
        <v>0</v>
      </c>
      <c r="AZ73" s="1" t="s">
        <v>0</v>
      </c>
      <c r="BA73" s="1" t="s">
        <v>0</v>
      </c>
      <c r="BB73" s="1" t="s">
        <v>0</v>
      </c>
      <c r="BC73" s="1" t="s">
        <v>0</v>
      </c>
      <c r="BD73" s="1" t="s">
        <v>0</v>
      </c>
      <c r="BE73" s="1" t="s">
        <v>10323</v>
      </c>
      <c r="BF73" s="1" t="s">
        <v>0</v>
      </c>
      <c r="BG73" s="1" t="s">
        <v>0</v>
      </c>
      <c r="BH73" s="1" t="s">
        <v>0</v>
      </c>
      <c r="BI73" s="1" t="s">
        <v>0</v>
      </c>
      <c r="BJ73" s="1" t="s">
        <v>0</v>
      </c>
      <c r="BK73" s="1" t="s">
        <v>10180</v>
      </c>
      <c r="BL73" s="1" t="s">
        <v>0</v>
      </c>
      <c r="BM73" s="1" t="s">
        <v>0</v>
      </c>
      <c r="BN73" s="1" t="s">
        <v>0</v>
      </c>
      <c r="BO73" s="1" t="s">
        <v>0</v>
      </c>
      <c r="BP73" s="1" t="s">
        <v>10413</v>
      </c>
      <c r="BQ73" s="1" t="s">
        <v>0</v>
      </c>
      <c r="BR73" s="1" t="s">
        <v>10363</v>
      </c>
      <c r="BS73" s="1" t="s">
        <v>10229</v>
      </c>
      <c r="BT73" s="1" t="s">
        <v>0</v>
      </c>
      <c r="BU73" s="1" t="s">
        <v>0</v>
      </c>
      <c r="BV73" s="1" t="s">
        <v>10306</v>
      </c>
      <c r="BW73" s="1" t="s">
        <v>0</v>
      </c>
      <c r="BX73" s="1" t="s">
        <v>0</v>
      </c>
      <c r="BY73" s="1" t="s">
        <v>0</v>
      </c>
      <c r="BZ73" s="1" t="s">
        <v>0</v>
      </c>
      <c r="CA73" s="1" t="s">
        <v>0</v>
      </c>
      <c r="CB73" s="1" t="s">
        <v>10104</v>
      </c>
      <c r="CC73" s="1" t="s">
        <v>0</v>
      </c>
      <c r="CD73" s="1" t="s">
        <v>10414</v>
      </c>
      <c r="CE73" s="1" t="s">
        <v>0</v>
      </c>
      <c r="CF73" s="1" t="s">
        <v>0</v>
      </c>
      <c r="CG73" s="1" t="s">
        <v>0</v>
      </c>
      <c r="CH73" s="1" t="s">
        <v>0</v>
      </c>
      <c r="CI73" s="1" t="s">
        <v>0</v>
      </c>
      <c r="CJ73" s="1" t="s">
        <v>0</v>
      </c>
      <c r="CK73" s="1" t="s">
        <v>0</v>
      </c>
      <c r="CL73" s="1" t="s">
        <v>10199</v>
      </c>
      <c r="CM73" s="1" t="s">
        <v>10282</v>
      </c>
      <c r="CN73" s="1" t="s">
        <v>10415</v>
      </c>
      <c r="CO73" s="1" t="s">
        <v>0</v>
      </c>
      <c r="CP73" s="1" t="s">
        <v>0</v>
      </c>
      <c r="CQ73" s="1" t="s">
        <v>10416</v>
      </c>
      <c r="CR73" s="1" t="s">
        <v>0</v>
      </c>
      <c r="CS73" s="1" t="s">
        <v>0</v>
      </c>
      <c r="CT73" s="1" t="s">
        <v>10082</v>
      </c>
      <c r="CU73" s="1" t="s">
        <v>10417</v>
      </c>
      <c r="CV73" s="1" t="s">
        <v>0</v>
      </c>
      <c r="CW73" s="1" t="s">
        <v>0</v>
      </c>
      <c r="CX73" s="1" t="s">
        <v>10340</v>
      </c>
      <c r="CY73" s="1" t="s">
        <v>10418</v>
      </c>
      <c r="CZ73" s="1" t="s">
        <v>0</v>
      </c>
      <c r="DA73" s="1" t="s">
        <v>0</v>
      </c>
      <c r="DB73" s="1" t="s">
        <v>10134</v>
      </c>
      <c r="DC73" s="1" t="s">
        <v>0</v>
      </c>
      <c r="DD73" s="1" t="s">
        <v>10131</v>
      </c>
      <c r="DE73" s="1" t="s">
        <v>10332</v>
      </c>
      <c r="DF73" s="1" t="s">
        <v>10393</v>
      </c>
      <c r="DG73" s="1" t="s">
        <v>0</v>
      </c>
      <c r="DH73" s="1" t="s">
        <v>0</v>
      </c>
      <c r="DI73" s="1" t="s">
        <v>0</v>
      </c>
      <c r="DJ73" s="1" t="s">
        <v>10419</v>
      </c>
      <c r="DK73" s="1" t="s">
        <v>10420</v>
      </c>
      <c r="DL73" s="1" t="s">
        <v>10249</v>
      </c>
      <c r="DM73" s="1" t="s">
        <v>10421</v>
      </c>
      <c r="DN73" s="1" t="s">
        <v>0</v>
      </c>
      <c r="DO73" s="1" t="s">
        <v>0</v>
      </c>
      <c r="DP73" s="1" t="s">
        <v>0</v>
      </c>
      <c r="DQ73" s="1" t="s">
        <v>0</v>
      </c>
      <c r="DR73" s="1" t="s">
        <v>0</v>
      </c>
      <c r="DS73" s="1" t="s">
        <v>0</v>
      </c>
      <c r="DT73" s="1" t="s">
        <v>0</v>
      </c>
      <c r="DU73" s="1" t="s">
        <v>0</v>
      </c>
      <c r="DV73" s="1" t="s">
        <v>0</v>
      </c>
      <c r="DW73" s="1" t="s">
        <v>0</v>
      </c>
      <c r="DX73" s="1" t="s">
        <v>0</v>
      </c>
      <c r="DY73" s="1" t="s">
        <v>10320</v>
      </c>
      <c r="DZ73" s="1" t="s">
        <v>0</v>
      </c>
      <c r="EA73" s="1" t="s">
        <v>0</v>
      </c>
      <c r="EB73" s="1" t="s">
        <v>0</v>
      </c>
      <c r="EC73" s="1" t="s">
        <v>10337</v>
      </c>
      <c r="ED73" s="1" t="s">
        <v>10399</v>
      </c>
      <c r="EE73" s="1" t="s">
        <v>0</v>
      </c>
      <c r="EF73" s="1" t="s">
        <v>0</v>
      </c>
      <c r="EG73" s="1" t="s">
        <v>10096</v>
      </c>
      <c r="EH73" s="1" t="s">
        <v>0</v>
      </c>
      <c r="EI73" s="1" t="s">
        <v>10114</v>
      </c>
      <c r="EJ73" s="1" t="s">
        <v>0</v>
      </c>
      <c r="EK73" s="1" t="s">
        <v>10422</v>
      </c>
      <c r="EL73" s="1" t="s">
        <v>10159</v>
      </c>
      <c r="EM73" s="1" t="s">
        <v>0</v>
      </c>
      <c r="EN73" s="1" t="s">
        <v>0</v>
      </c>
      <c r="EO73" s="1" t="s">
        <v>0</v>
      </c>
      <c r="EP73" s="1" t="s">
        <v>0</v>
      </c>
      <c r="EQ73" s="1" t="s">
        <v>10423</v>
      </c>
      <c r="ER73" s="1" t="s">
        <v>10424</v>
      </c>
      <c r="ES73" s="1" t="s">
        <v>10425</v>
      </c>
      <c r="ET73" s="1" t="s">
        <v>0</v>
      </c>
      <c r="EU73" s="1" t="s">
        <v>10145</v>
      </c>
      <c r="EV73" s="1" t="s">
        <v>10426</v>
      </c>
      <c r="EW73" s="1" t="s">
        <v>0</v>
      </c>
      <c r="EX73" s="1" t="s">
        <v>0</v>
      </c>
      <c r="EY73" s="1" t="s">
        <v>0</v>
      </c>
      <c r="EZ73" s="1" t="s">
        <v>10096</v>
      </c>
      <c r="FA73" s="1" t="s">
        <v>10399</v>
      </c>
      <c r="FB73" s="1" t="s">
        <v>0</v>
      </c>
      <c r="FC73" s="1" t="s">
        <v>0</v>
      </c>
      <c r="FD73" s="1" t="s">
        <v>0</v>
      </c>
      <c r="FE73" s="1" t="s">
        <v>0</v>
      </c>
      <c r="FF73" s="1" t="s">
        <v>0</v>
      </c>
      <c r="FG73" s="1" t="s">
        <v>0</v>
      </c>
      <c r="FH73" s="1" t="s">
        <v>10114</v>
      </c>
    </row>
    <row r="74" spans="1:164" x14ac:dyDescent="0.2">
      <c r="A74" s="1" t="s">
        <v>10059</v>
      </c>
      <c r="B74" s="1" t="s">
        <v>1214</v>
      </c>
      <c r="C74" s="1" t="s">
        <v>10427</v>
      </c>
      <c r="D74" s="1" t="s">
        <v>10428</v>
      </c>
      <c r="E74" s="1" t="s">
        <v>10429</v>
      </c>
      <c r="F74" s="1" t="s">
        <v>10430</v>
      </c>
      <c r="G74" s="1" t="s">
        <v>10431</v>
      </c>
      <c r="H74" s="1" t="s">
        <v>10432</v>
      </c>
      <c r="I74" s="1" t="s">
        <v>10433</v>
      </c>
      <c r="J74" s="1" t="s">
        <v>10434</v>
      </c>
      <c r="K74" s="1" t="s">
        <v>10435</v>
      </c>
      <c r="L74" s="1" t="s">
        <v>10436</v>
      </c>
      <c r="M74" s="1" t="s">
        <v>10437</v>
      </c>
      <c r="N74" s="1" t="s">
        <v>10356</v>
      </c>
      <c r="O74" s="1" t="s">
        <v>10438</v>
      </c>
      <c r="P74" s="1" t="s">
        <v>10439</v>
      </c>
      <c r="Q74" s="1" t="s">
        <v>10116</v>
      </c>
      <c r="R74" s="1" t="s">
        <v>10440</v>
      </c>
      <c r="S74" s="1" t="s">
        <v>10343</v>
      </c>
      <c r="T74" s="1" t="s">
        <v>0</v>
      </c>
      <c r="U74" s="1" t="s">
        <v>10291</v>
      </c>
      <c r="V74" s="1" t="s">
        <v>10287</v>
      </c>
      <c r="W74" s="1" t="s">
        <v>10441</v>
      </c>
      <c r="X74" s="1" t="s">
        <v>10442</v>
      </c>
      <c r="Y74" s="1" t="s">
        <v>10443</v>
      </c>
      <c r="Z74" s="1" t="s">
        <v>10444</v>
      </c>
      <c r="AA74" s="1" t="s">
        <v>10445</v>
      </c>
      <c r="AB74" s="1" t="s">
        <v>10446</v>
      </c>
      <c r="AC74" s="1" t="s">
        <v>10447</v>
      </c>
      <c r="AD74" s="1" t="s">
        <v>10252</v>
      </c>
      <c r="AE74" s="1" t="s">
        <v>10448</v>
      </c>
      <c r="AF74" s="1" t="s">
        <v>10449</v>
      </c>
      <c r="AG74" s="1" t="s">
        <v>10450</v>
      </c>
      <c r="AH74" s="1" t="s">
        <v>0</v>
      </c>
      <c r="AI74" s="1" t="s">
        <v>10451</v>
      </c>
      <c r="AJ74" s="1" t="s">
        <v>10252</v>
      </c>
      <c r="AK74" s="1" t="s">
        <v>10452</v>
      </c>
      <c r="AL74" s="1" t="s">
        <v>10119</v>
      </c>
      <c r="AM74" s="1" t="s">
        <v>10254</v>
      </c>
      <c r="AN74" s="1" t="s">
        <v>10453</v>
      </c>
      <c r="AO74" s="1" t="s">
        <v>0</v>
      </c>
      <c r="AP74" s="1" t="s">
        <v>10454</v>
      </c>
      <c r="AQ74" s="1" t="s">
        <v>10455</v>
      </c>
      <c r="AR74" s="1" t="s">
        <v>0</v>
      </c>
      <c r="AS74" s="1" t="s">
        <v>0</v>
      </c>
      <c r="AT74" s="1" t="s">
        <v>10456</v>
      </c>
      <c r="AU74" s="1" t="s">
        <v>10457</v>
      </c>
      <c r="AV74" s="1" t="s">
        <v>10169</v>
      </c>
      <c r="AW74" s="1" t="s">
        <v>0</v>
      </c>
      <c r="AX74" s="1" t="s">
        <v>10458</v>
      </c>
      <c r="AY74" s="1" t="s">
        <v>10216</v>
      </c>
      <c r="AZ74" s="1" t="s">
        <v>10170</v>
      </c>
      <c r="BA74" s="1" t="s">
        <v>10459</v>
      </c>
      <c r="BB74" s="1" t="s">
        <v>10192</v>
      </c>
      <c r="BC74" s="1" t="s">
        <v>0</v>
      </c>
      <c r="BD74" s="1" t="s">
        <v>10266</v>
      </c>
      <c r="BE74" s="1" t="s">
        <v>10460</v>
      </c>
      <c r="BF74" s="1" t="s">
        <v>10461</v>
      </c>
      <c r="BG74" s="1" t="s">
        <v>0</v>
      </c>
      <c r="BH74" s="1" t="s">
        <v>10462</v>
      </c>
      <c r="BI74" s="1" t="s">
        <v>0</v>
      </c>
      <c r="BJ74" s="1" t="s">
        <v>0</v>
      </c>
      <c r="BK74" s="1" t="s">
        <v>0</v>
      </c>
      <c r="BL74" s="1" t="s">
        <v>0</v>
      </c>
      <c r="BM74" s="1" t="s">
        <v>0</v>
      </c>
      <c r="BN74" s="1" t="s">
        <v>0</v>
      </c>
      <c r="BO74" s="1" t="s">
        <v>10463</v>
      </c>
      <c r="BP74" s="1" t="s">
        <v>0</v>
      </c>
      <c r="BQ74" s="1" t="s">
        <v>10464</v>
      </c>
      <c r="BR74" s="1" t="s">
        <v>0</v>
      </c>
      <c r="BS74" s="1" t="s">
        <v>0</v>
      </c>
      <c r="BT74" s="1" t="s">
        <v>10347</v>
      </c>
      <c r="BU74" s="1" t="s">
        <v>10415</v>
      </c>
      <c r="BV74" s="1" t="s">
        <v>0</v>
      </c>
      <c r="BW74" s="1" t="s">
        <v>0</v>
      </c>
      <c r="BX74" s="1" t="s">
        <v>0</v>
      </c>
      <c r="BY74" s="1" t="s">
        <v>10453</v>
      </c>
      <c r="BZ74" s="1" t="s">
        <v>10347</v>
      </c>
      <c r="CA74" s="1" t="s">
        <v>10465</v>
      </c>
      <c r="CB74" s="1" t="s">
        <v>0</v>
      </c>
      <c r="CC74" s="1" t="s">
        <v>0</v>
      </c>
      <c r="CD74" s="1" t="s">
        <v>0</v>
      </c>
      <c r="CE74" s="1" t="s">
        <v>10356</v>
      </c>
      <c r="CF74" s="1" t="s">
        <v>0</v>
      </c>
      <c r="CG74" s="1" t="s">
        <v>10155</v>
      </c>
      <c r="CH74" s="1" t="s">
        <v>0</v>
      </c>
      <c r="CI74" s="1" t="s">
        <v>0</v>
      </c>
      <c r="CJ74" s="1" t="s">
        <v>0</v>
      </c>
      <c r="CK74" s="1" t="s">
        <v>0</v>
      </c>
      <c r="CL74" s="1" t="s">
        <v>0</v>
      </c>
      <c r="CM74" s="1" t="s">
        <v>0</v>
      </c>
      <c r="CN74" s="1" t="s">
        <v>10466</v>
      </c>
      <c r="CO74" s="1" t="s">
        <v>10447</v>
      </c>
      <c r="CP74" s="1" t="s">
        <v>10272</v>
      </c>
      <c r="CQ74" s="1" t="s">
        <v>0</v>
      </c>
      <c r="CR74" s="1" t="s">
        <v>0</v>
      </c>
      <c r="CS74" s="1" t="s">
        <v>0</v>
      </c>
      <c r="CT74" s="1" t="s">
        <v>10209</v>
      </c>
      <c r="CU74" s="1" t="s">
        <v>0</v>
      </c>
      <c r="CV74" s="1" t="s">
        <v>0</v>
      </c>
      <c r="CW74" s="1" t="s">
        <v>10225</v>
      </c>
      <c r="CX74" s="1" t="s">
        <v>10159</v>
      </c>
      <c r="CY74" s="1" t="s">
        <v>10288</v>
      </c>
      <c r="CZ74" s="1" t="s">
        <v>0</v>
      </c>
      <c r="DA74" s="1" t="s">
        <v>10117</v>
      </c>
      <c r="DB74" s="1" t="s">
        <v>10467</v>
      </c>
      <c r="DC74" s="1" t="s">
        <v>10266</v>
      </c>
      <c r="DD74" s="1" t="s">
        <v>0</v>
      </c>
      <c r="DE74" s="1" t="s">
        <v>10175</v>
      </c>
      <c r="DF74" s="1" t="s">
        <v>10089</v>
      </c>
      <c r="DG74" s="1" t="s">
        <v>0</v>
      </c>
      <c r="DH74" s="1" t="s">
        <v>0</v>
      </c>
      <c r="DI74" s="1" t="s">
        <v>10375</v>
      </c>
      <c r="DJ74" s="1" t="s">
        <v>10426</v>
      </c>
      <c r="DK74" s="1" t="s">
        <v>10468</v>
      </c>
      <c r="DL74" s="1" t="s">
        <v>10385</v>
      </c>
      <c r="DM74" s="1" t="s">
        <v>10272</v>
      </c>
      <c r="DN74" s="1" t="s">
        <v>10356</v>
      </c>
      <c r="DO74" s="1" t="s">
        <v>0</v>
      </c>
      <c r="DP74" s="1" t="s">
        <v>0</v>
      </c>
      <c r="DQ74" s="1" t="s">
        <v>0</v>
      </c>
      <c r="DR74" s="1" t="s">
        <v>0</v>
      </c>
      <c r="DS74" s="1" t="s">
        <v>10469</v>
      </c>
      <c r="DT74" s="1" t="s">
        <v>0</v>
      </c>
      <c r="DU74" s="1" t="s">
        <v>10381</v>
      </c>
      <c r="DV74" s="1" t="s">
        <v>0</v>
      </c>
      <c r="DW74" s="1" t="s">
        <v>0</v>
      </c>
      <c r="DX74" s="1" t="s">
        <v>0</v>
      </c>
      <c r="DY74" s="1" t="s">
        <v>0</v>
      </c>
      <c r="DZ74" s="1" t="s">
        <v>0</v>
      </c>
      <c r="EA74" s="1" t="s">
        <v>0</v>
      </c>
      <c r="EB74" s="1" t="s">
        <v>0</v>
      </c>
      <c r="EC74" s="1" t="s">
        <v>10470</v>
      </c>
      <c r="ED74" s="1" t="s">
        <v>10395</v>
      </c>
      <c r="EE74" s="1" t="s">
        <v>0</v>
      </c>
      <c r="EF74" s="1" t="s">
        <v>0</v>
      </c>
      <c r="EG74" s="1" t="s">
        <v>0</v>
      </c>
      <c r="EH74" s="1" t="s">
        <v>0</v>
      </c>
      <c r="EI74" s="1" t="s">
        <v>10175</v>
      </c>
      <c r="EJ74" s="1" t="s">
        <v>10416</v>
      </c>
      <c r="EK74" s="1" t="s">
        <v>10148</v>
      </c>
      <c r="EL74" s="1" t="s">
        <v>10117</v>
      </c>
      <c r="EM74" s="1" t="s">
        <v>10471</v>
      </c>
      <c r="EN74" s="1" t="s">
        <v>10472</v>
      </c>
      <c r="EO74" s="1" t="s">
        <v>10470</v>
      </c>
      <c r="EP74" s="1" t="s">
        <v>0</v>
      </c>
      <c r="EQ74" s="1" t="s">
        <v>10157</v>
      </c>
      <c r="ER74" s="1" t="s">
        <v>0</v>
      </c>
      <c r="ES74" s="1" t="s">
        <v>0</v>
      </c>
      <c r="ET74" s="1" t="s">
        <v>0</v>
      </c>
      <c r="EU74" s="1" t="s">
        <v>10132</v>
      </c>
      <c r="EV74" s="1" t="s">
        <v>10473</v>
      </c>
      <c r="EW74" s="1" t="s">
        <v>0</v>
      </c>
      <c r="EX74" s="1" t="s">
        <v>0</v>
      </c>
      <c r="EY74" s="1" t="s">
        <v>0</v>
      </c>
      <c r="EZ74" s="1" t="s">
        <v>0</v>
      </c>
      <c r="FA74" s="1" t="s">
        <v>0</v>
      </c>
      <c r="FB74" s="1" t="s">
        <v>0</v>
      </c>
      <c r="FC74" s="1" t="s">
        <v>0</v>
      </c>
      <c r="FD74" s="1" t="s">
        <v>10474</v>
      </c>
      <c r="FE74" s="1" t="s">
        <v>0</v>
      </c>
      <c r="FF74" s="1" t="s">
        <v>0</v>
      </c>
      <c r="FG74" s="1" t="s">
        <v>0</v>
      </c>
      <c r="FH74" s="1" t="s">
        <v>0</v>
      </c>
    </row>
    <row r="75" spans="1:164" x14ac:dyDescent="0.2">
      <c r="A75" s="1" t="s">
        <v>10059</v>
      </c>
      <c r="B75" s="1" t="s">
        <v>1376</v>
      </c>
      <c r="C75" s="1" t="s">
        <v>10475</v>
      </c>
      <c r="D75" s="1" t="s">
        <v>10476</v>
      </c>
      <c r="E75" s="1" t="s">
        <v>10477</v>
      </c>
      <c r="F75" s="1" t="s">
        <v>10478</v>
      </c>
      <c r="G75" s="1" t="s">
        <v>10479</v>
      </c>
      <c r="H75" s="1" t="s">
        <v>10480</v>
      </c>
      <c r="I75" s="1" t="s">
        <v>0</v>
      </c>
      <c r="J75" s="1" t="s">
        <v>10189</v>
      </c>
      <c r="K75" s="1" t="s">
        <v>10481</v>
      </c>
      <c r="L75" s="1" t="s">
        <v>10482</v>
      </c>
      <c r="M75" s="1" t="s">
        <v>10370</v>
      </c>
      <c r="N75" s="1" t="s">
        <v>0</v>
      </c>
      <c r="O75" s="1" t="s">
        <v>10483</v>
      </c>
      <c r="P75" s="1" t="s">
        <v>0</v>
      </c>
      <c r="Q75" s="1" t="s">
        <v>0</v>
      </c>
      <c r="R75" s="1" t="s">
        <v>0</v>
      </c>
      <c r="S75" s="1" t="s">
        <v>10484</v>
      </c>
      <c r="T75" s="1" t="s">
        <v>0</v>
      </c>
      <c r="U75" s="1" t="s">
        <v>10485</v>
      </c>
      <c r="V75" s="1" t="s">
        <v>10486</v>
      </c>
      <c r="W75" s="1" t="s">
        <v>10487</v>
      </c>
      <c r="X75" s="1" t="s">
        <v>10488</v>
      </c>
      <c r="Y75" s="1" t="s">
        <v>0</v>
      </c>
      <c r="Z75" s="1" t="s">
        <v>0</v>
      </c>
      <c r="AA75" s="1" t="s">
        <v>10489</v>
      </c>
      <c r="AB75" s="1" t="s">
        <v>0</v>
      </c>
      <c r="AC75" s="1" t="s">
        <v>0</v>
      </c>
      <c r="AD75" s="1" t="s">
        <v>0</v>
      </c>
      <c r="AE75" s="1" t="s">
        <v>10430</v>
      </c>
      <c r="AF75" s="1" t="s">
        <v>10490</v>
      </c>
      <c r="AG75" s="1" t="s">
        <v>0</v>
      </c>
      <c r="AH75" s="1" t="s">
        <v>0</v>
      </c>
      <c r="AI75" s="1" t="s">
        <v>10491</v>
      </c>
      <c r="AJ75" s="1" t="s">
        <v>0</v>
      </c>
      <c r="AK75" s="1" t="s">
        <v>0</v>
      </c>
      <c r="AL75" s="1" t="s">
        <v>0</v>
      </c>
      <c r="AM75" s="1" t="s">
        <v>10492</v>
      </c>
      <c r="AN75" s="1" t="s">
        <v>0</v>
      </c>
      <c r="AO75" s="1" t="s">
        <v>10493</v>
      </c>
      <c r="AP75" s="1" t="s">
        <v>10494</v>
      </c>
      <c r="AQ75" s="1" t="s">
        <v>10495</v>
      </c>
      <c r="AR75" s="1" t="s">
        <v>0</v>
      </c>
      <c r="AS75" s="1" t="s">
        <v>10496</v>
      </c>
      <c r="AT75" s="1" t="s">
        <v>10497</v>
      </c>
      <c r="AU75" s="1" t="s">
        <v>0</v>
      </c>
      <c r="AV75" s="1" t="s">
        <v>0</v>
      </c>
      <c r="AW75" s="1" t="s">
        <v>10498</v>
      </c>
      <c r="AX75" s="1" t="s">
        <v>10212</v>
      </c>
      <c r="AY75" s="1" t="s">
        <v>0</v>
      </c>
      <c r="AZ75" s="1" t="s">
        <v>0</v>
      </c>
      <c r="BA75" s="1" t="s">
        <v>10499</v>
      </c>
      <c r="BB75" s="1" t="s">
        <v>0</v>
      </c>
      <c r="BC75" s="1" t="s">
        <v>0</v>
      </c>
      <c r="BD75" s="1" t="s">
        <v>10500</v>
      </c>
      <c r="BE75" s="1" t="s">
        <v>10487</v>
      </c>
      <c r="BF75" s="1" t="s">
        <v>4656</v>
      </c>
      <c r="BG75" s="1" t="s">
        <v>0</v>
      </c>
      <c r="BH75" s="1" t="s">
        <v>0</v>
      </c>
      <c r="BI75" s="1" t="s">
        <v>10501</v>
      </c>
      <c r="BJ75" s="1" t="s">
        <v>10502</v>
      </c>
      <c r="BK75" s="1" t="s">
        <v>0</v>
      </c>
      <c r="BL75" s="1" t="s">
        <v>10503</v>
      </c>
      <c r="BM75" s="1" t="s">
        <v>10504</v>
      </c>
      <c r="BN75" s="1" t="s">
        <v>0</v>
      </c>
      <c r="BO75" s="1" t="s">
        <v>0</v>
      </c>
      <c r="BP75" s="1" t="s">
        <v>10505</v>
      </c>
      <c r="BQ75" s="1" t="s">
        <v>10496</v>
      </c>
      <c r="BR75" s="1" t="s">
        <v>10506</v>
      </c>
      <c r="BS75" s="1" t="s">
        <v>10507</v>
      </c>
      <c r="BT75" s="1" t="s">
        <v>10455</v>
      </c>
      <c r="BU75" s="1" t="s">
        <v>0</v>
      </c>
      <c r="BV75" s="1" t="s">
        <v>10508</v>
      </c>
      <c r="BW75" s="1" t="s">
        <v>0</v>
      </c>
      <c r="BX75" s="1" t="s">
        <v>0</v>
      </c>
      <c r="BY75" s="1" t="s">
        <v>0</v>
      </c>
      <c r="BZ75" s="1" t="s">
        <v>0</v>
      </c>
      <c r="CA75" s="1" t="s">
        <v>10509</v>
      </c>
      <c r="CB75" s="1" t="s">
        <v>10510</v>
      </c>
      <c r="CC75" s="1" t="s">
        <v>0</v>
      </c>
      <c r="CD75" s="1" t="s">
        <v>10511</v>
      </c>
      <c r="CE75" s="1" t="s">
        <v>10512</v>
      </c>
      <c r="CF75" s="1" t="s">
        <v>10513</v>
      </c>
      <c r="CG75" s="1" t="s">
        <v>0</v>
      </c>
      <c r="CH75" s="1" t="s">
        <v>10514</v>
      </c>
      <c r="CI75" s="1" t="s">
        <v>0</v>
      </c>
      <c r="CJ75" s="1" t="s">
        <v>10515</v>
      </c>
      <c r="CK75" s="1" t="s">
        <v>0</v>
      </c>
      <c r="CL75" s="1" t="s">
        <v>10516</v>
      </c>
      <c r="CM75" s="1" t="s">
        <v>0</v>
      </c>
      <c r="CN75" s="1" t="s">
        <v>0</v>
      </c>
      <c r="CO75" s="1" t="s">
        <v>0</v>
      </c>
      <c r="CP75" s="1" t="s">
        <v>0</v>
      </c>
      <c r="CQ75" s="1" t="s">
        <v>10517</v>
      </c>
      <c r="CR75" s="1" t="s">
        <v>0</v>
      </c>
      <c r="CS75" s="1" t="s">
        <v>0</v>
      </c>
      <c r="CT75" s="1" t="s">
        <v>0</v>
      </c>
      <c r="CU75" s="1" t="s">
        <v>0</v>
      </c>
      <c r="CV75" s="1" t="s">
        <v>0</v>
      </c>
      <c r="CW75" s="1" t="s">
        <v>10518</v>
      </c>
      <c r="CX75" s="1" t="s">
        <v>10519</v>
      </c>
      <c r="CY75" s="1" t="s">
        <v>0</v>
      </c>
      <c r="CZ75" s="1" t="s">
        <v>0</v>
      </c>
      <c r="DA75" s="1" t="s">
        <v>0</v>
      </c>
      <c r="DB75" s="1" t="s">
        <v>0</v>
      </c>
      <c r="DC75" s="1" t="s">
        <v>10520</v>
      </c>
      <c r="DD75" s="1" t="s">
        <v>0</v>
      </c>
      <c r="DE75" s="1" t="s">
        <v>0</v>
      </c>
      <c r="DF75" s="1" t="s">
        <v>0</v>
      </c>
      <c r="DG75" s="1" t="s">
        <v>0</v>
      </c>
      <c r="DH75" s="1" t="s">
        <v>0</v>
      </c>
      <c r="DI75" s="1" t="s">
        <v>10521</v>
      </c>
      <c r="DJ75" s="1" t="s">
        <v>0</v>
      </c>
      <c r="DK75" s="1" t="s">
        <v>0</v>
      </c>
      <c r="DL75" s="1" t="s">
        <v>10522</v>
      </c>
      <c r="DM75" s="1" t="s">
        <v>0</v>
      </c>
      <c r="DN75" s="1" t="s">
        <v>0</v>
      </c>
      <c r="DO75" s="1" t="s">
        <v>0</v>
      </c>
      <c r="DP75" s="1" t="s">
        <v>0</v>
      </c>
      <c r="DQ75" s="1" t="s">
        <v>10523</v>
      </c>
      <c r="DR75" s="1" t="s">
        <v>0</v>
      </c>
      <c r="DS75" s="1" t="s">
        <v>0</v>
      </c>
      <c r="DT75" s="1" t="s">
        <v>0</v>
      </c>
      <c r="DU75" s="1" t="s">
        <v>0</v>
      </c>
      <c r="DV75" s="1" t="s">
        <v>0</v>
      </c>
      <c r="DW75" s="1" t="s">
        <v>0</v>
      </c>
      <c r="DX75" s="1" t="s">
        <v>10524</v>
      </c>
      <c r="DY75" s="1" t="s">
        <v>10525</v>
      </c>
      <c r="DZ75" s="1" t="s">
        <v>0</v>
      </c>
      <c r="EA75" s="1" t="s">
        <v>0</v>
      </c>
      <c r="EB75" s="1" t="s">
        <v>0</v>
      </c>
      <c r="EC75" s="1" t="s">
        <v>10526</v>
      </c>
      <c r="ED75" s="1" t="s">
        <v>0</v>
      </c>
      <c r="EE75" s="1" t="s">
        <v>0</v>
      </c>
      <c r="EF75" s="1" t="s">
        <v>0</v>
      </c>
      <c r="EG75" s="1" t="s">
        <v>0</v>
      </c>
      <c r="EH75" s="1" t="s">
        <v>0</v>
      </c>
      <c r="EI75" s="1" t="s">
        <v>0</v>
      </c>
      <c r="EJ75" s="1" t="s">
        <v>0</v>
      </c>
      <c r="EK75" s="1" t="s">
        <v>10527</v>
      </c>
      <c r="EL75" s="1" t="s">
        <v>0</v>
      </c>
      <c r="EM75" s="1" t="s">
        <v>10528</v>
      </c>
      <c r="EN75" s="1" t="s">
        <v>0</v>
      </c>
      <c r="EO75" s="1" t="s">
        <v>0</v>
      </c>
      <c r="EP75" s="1" t="s">
        <v>10279</v>
      </c>
      <c r="EQ75" s="1" t="s">
        <v>10073</v>
      </c>
      <c r="ER75" s="1" t="s">
        <v>10529</v>
      </c>
      <c r="ES75" s="1" t="s">
        <v>10530</v>
      </c>
      <c r="ET75" s="1" t="s">
        <v>0</v>
      </c>
      <c r="EU75" s="1" t="s">
        <v>0</v>
      </c>
      <c r="EV75" s="1" t="s">
        <v>0</v>
      </c>
      <c r="EW75" s="1" t="s">
        <v>0</v>
      </c>
      <c r="EX75" s="1" t="s">
        <v>10531</v>
      </c>
      <c r="EY75" s="1" t="s">
        <v>0</v>
      </c>
      <c r="EZ75" s="1" t="s">
        <v>0</v>
      </c>
      <c r="FA75" s="1" t="s">
        <v>10532</v>
      </c>
      <c r="FB75" s="1" t="s">
        <v>0</v>
      </c>
      <c r="FC75" s="1" t="s">
        <v>10188</v>
      </c>
      <c r="FD75" s="1" t="s">
        <v>0</v>
      </c>
      <c r="FE75" s="1" t="s">
        <v>0</v>
      </c>
      <c r="FF75" s="1" t="s">
        <v>0</v>
      </c>
      <c r="FG75" s="1" t="s">
        <v>10370</v>
      </c>
      <c r="FH75" s="1" t="s">
        <v>10533</v>
      </c>
    </row>
    <row r="76" spans="1:164" x14ac:dyDescent="0.2">
      <c r="A76" s="1" t="s">
        <v>10059</v>
      </c>
      <c r="B76" s="1" t="s">
        <v>1539</v>
      </c>
      <c r="C76" s="1" t="s">
        <v>10277</v>
      </c>
      <c r="D76" s="1" t="s">
        <v>10534</v>
      </c>
      <c r="E76" s="1" t="s">
        <v>10305</v>
      </c>
      <c r="F76" s="1" t="s">
        <v>10535</v>
      </c>
      <c r="G76" s="1" t="s">
        <v>10536</v>
      </c>
      <c r="H76" s="1" t="s">
        <v>10391</v>
      </c>
      <c r="I76" s="1" t="s">
        <v>10298</v>
      </c>
      <c r="J76" s="1" t="s">
        <v>10537</v>
      </c>
      <c r="K76" s="1" t="s">
        <v>0</v>
      </c>
      <c r="L76" s="1" t="s">
        <v>10538</v>
      </c>
      <c r="M76" s="1" t="s">
        <v>10539</v>
      </c>
      <c r="N76" s="1" t="s">
        <v>10086</v>
      </c>
      <c r="O76" s="1" t="s">
        <v>0</v>
      </c>
      <c r="P76" s="1" t="s">
        <v>10137</v>
      </c>
      <c r="Q76" s="1" t="s">
        <v>10115</v>
      </c>
      <c r="R76" s="1" t="s">
        <v>10540</v>
      </c>
      <c r="S76" s="1" t="s">
        <v>10269</v>
      </c>
      <c r="T76" s="1" t="s">
        <v>10451</v>
      </c>
      <c r="U76" s="1" t="s">
        <v>0</v>
      </c>
      <c r="V76" s="1" t="s">
        <v>10229</v>
      </c>
      <c r="W76" s="1" t="s">
        <v>0</v>
      </c>
      <c r="X76" s="1" t="s">
        <v>10260</v>
      </c>
      <c r="Y76" s="1" t="s">
        <v>10332</v>
      </c>
      <c r="Z76" s="1" t="s">
        <v>0</v>
      </c>
      <c r="AA76" s="1" t="s">
        <v>0</v>
      </c>
      <c r="AB76" s="1" t="s">
        <v>10417</v>
      </c>
      <c r="AC76" s="1" t="s">
        <v>10357</v>
      </c>
      <c r="AD76" s="1" t="s">
        <v>0</v>
      </c>
      <c r="AE76" s="1" t="s">
        <v>10425</v>
      </c>
      <c r="AF76" s="1" t="s">
        <v>0</v>
      </c>
      <c r="AG76" s="1" t="s">
        <v>10306</v>
      </c>
      <c r="AH76" s="1" t="s">
        <v>10225</v>
      </c>
      <c r="AI76" s="1" t="s">
        <v>0</v>
      </c>
      <c r="AJ76" s="1" t="s">
        <v>10351</v>
      </c>
      <c r="AK76" s="1" t="s">
        <v>0</v>
      </c>
      <c r="AL76" s="1" t="s">
        <v>10169</v>
      </c>
      <c r="AM76" s="1" t="s">
        <v>0</v>
      </c>
      <c r="AN76" s="1" t="s">
        <v>0</v>
      </c>
      <c r="AO76" s="1" t="s">
        <v>0</v>
      </c>
      <c r="AP76" s="1" t="s">
        <v>10167</v>
      </c>
      <c r="AQ76" s="1" t="s">
        <v>0</v>
      </c>
      <c r="AR76" s="1" t="s">
        <v>10408</v>
      </c>
      <c r="AS76" s="1" t="s">
        <v>10357</v>
      </c>
      <c r="AT76" s="1" t="s">
        <v>10395</v>
      </c>
      <c r="AU76" s="1" t="s">
        <v>0</v>
      </c>
      <c r="AV76" s="1" t="s">
        <v>10167</v>
      </c>
      <c r="AW76" s="1" t="s">
        <v>10417</v>
      </c>
      <c r="AX76" s="1" t="s">
        <v>0</v>
      </c>
      <c r="AY76" s="1" t="s">
        <v>0</v>
      </c>
      <c r="AZ76" s="1" t="s">
        <v>10381</v>
      </c>
      <c r="BA76" s="1" t="s">
        <v>10541</v>
      </c>
      <c r="BB76" s="1" t="s">
        <v>10542</v>
      </c>
      <c r="BC76" s="1" t="s">
        <v>10220</v>
      </c>
      <c r="BD76" s="1" t="s">
        <v>0</v>
      </c>
      <c r="BE76" s="1" t="s">
        <v>10216</v>
      </c>
      <c r="BF76" s="1" t="s">
        <v>10162</v>
      </c>
      <c r="BG76" s="1" t="s">
        <v>0</v>
      </c>
      <c r="BH76" s="1" t="s">
        <v>10396</v>
      </c>
      <c r="BI76" s="1" t="s">
        <v>10543</v>
      </c>
      <c r="BJ76" s="1" t="s">
        <v>10351</v>
      </c>
      <c r="BK76" s="1" t="s">
        <v>10162</v>
      </c>
      <c r="BL76" s="1" t="s">
        <v>10151</v>
      </c>
      <c r="BM76" s="1" t="s">
        <v>0</v>
      </c>
      <c r="BN76" s="1" t="s">
        <v>10481</v>
      </c>
      <c r="BO76" s="1" t="s">
        <v>10298</v>
      </c>
      <c r="BP76" s="1" t="s">
        <v>10332</v>
      </c>
      <c r="BQ76" s="1" t="s">
        <v>10114</v>
      </c>
      <c r="BR76" s="1" t="s">
        <v>10297</v>
      </c>
      <c r="BS76" s="1" t="s">
        <v>0</v>
      </c>
      <c r="BT76" s="1" t="s">
        <v>10294</v>
      </c>
      <c r="BU76" s="1" t="s">
        <v>10234</v>
      </c>
      <c r="BV76" s="1" t="s">
        <v>10286</v>
      </c>
      <c r="BW76" s="1" t="s">
        <v>0</v>
      </c>
      <c r="BX76" s="1" t="s">
        <v>10143</v>
      </c>
      <c r="BY76" s="1" t="s">
        <v>10470</v>
      </c>
      <c r="BZ76" s="1" t="s">
        <v>10544</v>
      </c>
      <c r="CA76" s="1" t="s">
        <v>0</v>
      </c>
      <c r="CB76" s="1" t="s">
        <v>10320</v>
      </c>
      <c r="CC76" s="1" t="s">
        <v>0</v>
      </c>
      <c r="CD76" s="1" t="s">
        <v>10320</v>
      </c>
      <c r="CE76" s="1" t="s">
        <v>0</v>
      </c>
      <c r="CF76" s="1" t="s">
        <v>0</v>
      </c>
      <c r="CG76" s="1" t="s">
        <v>10351</v>
      </c>
      <c r="CH76" s="1" t="s">
        <v>10280</v>
      </c>
      <c r="CI76" s="1" t="s">
        <v>10245</v>
      </c>
      <c r="CJ76" s="1" t="s">
        <v>0</v>
      </c>
      <c r="CK76" s="1" t="s">
        <v>0</v>
      </c>
      <c r="CL76" s="1" t="s">
        <v>10273</v>
      </c>
      <c r="CM76" s="1" t="s">
        <v>10348</v>
      </c>
      <c r="CN76" s="1" t="s">
        <v>10280</v>
      </c>
      <c r="CO76" s="1" t="s">
        <v>0</v>
      </c>
      <c r="CP76" s="1" t="s">
        <v>10132</v>
      </c>
      <c r="CQ76" s="1" t="s">
        <v>0</v>
      </c>
      <c r="CR76" s="1" t="s">
        <v>0</v>
      </c>
      <c r="CS76" s="1" t="s">
        <v>0</v>
      </c>
      <c r="CT76" s="1" t="s">
        <v>0</v>
      </c>
      <c r="CU76" s="1" t="s">
        <v>10425</v>
      </c>
      <c r="CV76" s="1" t="s">
        <v>10545</v>
      </c>
      <c r="CW76" s="1" t="s">
        <v>0</v>
      </c>
      <c r="CX76" s="1" t="s">
        <v>0</v>
      </c>
      <c r="CY76" s="1" t="s">
        <v>0</v>
      </c>
      <c r="CZ76" s="1" t="s">
        <v>10145</v>
      </c>
      <c r="DA76" s="1" t="s">
        <v>0</v>
      </c>
      <c r="DB76" s="1" t="s">
        <v>0</v>
      </c>
      <c r="DC76" s="1" t="s">
        <v>0</v>
      </c>
      <c r="DD76" s="1" t="s">
        <v>10380</v>
      </c>
      <c r="DE76" s="1" t="s">
        <v>10327</v>
      </c>
      <c r="DF76" s="1" t="s">
        <v>0</v>
      </c>
      <c r="DG76" s="1" t="s">
        <v>0</v>
      </c>
      <c r="DH76" s="1" t="s">
        <v>0</v>
      </c>
      <c r="DI76" s="1" t="s">
        <v>10351</v>
      </c>
      <c r="DJ76" s="1" t="s">
        <v>0</v>
      </c>
      <c r="DK76" s="1" t="s">
        <v>0</v>
      </c>
      <c r="DL76" s="1" t="s">
        <v>0</v>
      </c>
      <c r="DM76" s="1" t="s">
        <v>0</v>
      </c>
      <c r="DN76" s="1" t="s">
        <v>10407</v>
      </c>
      <c r="DO76" s="1" t="s">
        <v>0</v>
      </c>
      <c r="DP76" s="1" t="s">
        <v>0</v>
      </c>
      <c r="DQ76" s="1" t="s">
        <v>10401</v>
      </c>
      <c r="DR76" s="1" t="s">
        <v>0</v>
      </c>
      <c r="DS76" s="1" t="s">
        <v>10382</v>
      </c>
      <c r="DT76" s="1" t="s">
        <v>0</v>
      </c>
      <c r="DU76" s="1" t="s">
        <v>0</v>
      </c>
      <c r="DV76" s="1" t="s">
        <v>0</v>
      </c>
      <c r="DW76" s="1" t="s">
        <v>10418</v>
      </c>
      <c r="DX76" s="1" t="s">
        <v>0</v>
      </c>
      <c r="DY76" s="1" t="s">
        <v>10348</v>
      </c>
      <c r="DZ76" s="1" t="s">
        <v>10136</v>
      </c>
      <c r="EA76" s="1" t="s">
        <v>0</v>
      </c>
      <c r="EB76" s="1" t="s">
        <v>10297</v>
      </c>
      <c r="EC76" s="1" t="s">
        <v>10137</v>
      </c>
      <c r="ED76" s="1" t="s">
        <v>0</v>
      </c>
      <c r="EE76" s="1" t="s">
        <v>0</v>
      </c>
      <c r="EF76" s="1" t="s">
        <v>0</v>
      </c>
      <c r="EG76" s="1" t="s">
        <v>10425</v>
      </c>
      <c r="EH76" s="1" t="s">
        <v>10137</v>
      </c>
      <c r="EI76" s="1" t="s">
        <v>0</v>
      </c>
      <c r="EJ76" s="1" t="s">
        <v>10096</v>
      </c>
      <c r="EK76" s="1" t="s">
        <v>0</v>
      </c>
      <c r="EL76" s="1" t="s">
        <v>0</v>
      </c>
      <c r="EM76" s="1" t="s">
        <v>0</v>
      </c>
      <c r="EN76" s="1" t="s">
        <v>0</v>
      </c>
      <c r="EO76" s="1" t="s">
        <v>0</v>
      </c>
      <c r="EP76" s="1" t="s">
        <v>0</v>
      </c>
      <c r="EQ76" s="1" t="s">
        <v>0</v>
      </c>
      <c r="ER76" s="1" t="s">
        <v>0</v>
      </c>
      <c r="ES76" s="1" t="s">
        <v>0</v>
      </c>
      <c r="ET76" s="1" t="s">
        <v>0</v>
      </c>
      <c r="EU76" s="1" t="s">
        <v>0</v>
      </c>
      <c r="EV76" s="1" t="s">
        <v>0</v>
      </c>
      <c r="EW76" s="1" t="s">
        <v>0</v>
      </c>
      <c r="EX76" s="1" t="s">
        <v>0</v>
      </c>
      <c r="EY76" s="1" t="s">
        <v>10405</v>
      </c>
      <c r="EZ76" s="1" t="s">
        <v>0</v>
      </c>
      <c r="FA76" s="1" t="s">
        <v>0</v>
      </c>
      <c r="FB76" s="1" t="s">
        <v>0</v>
      </c>
      <c r="FC76" s="1" t="s">
        <v>0</v>
      </c>
      <c r="FD76" s="1" t="s">
        <v>0</v>
      </c>
      <c r="FE76" s="1" t="s">
        <v>0</v>
      </c>
      <c r="FF76" s="1" t="s">
        <v>0</v>
      </c>
      <c r="FG76" s="1" t="s">
        <v>0</v>
      </c>
      <c r="FH76" s="1" t="s">
        <v>0</v>
      </c>
    </row>
    <row r="77" spans="1:164" x14ac:dyDescent="0.2">
      <c r="A77" s="1" t="s">
        <v>10059</v>
      </c>
      <c r="B77" s="1" t="s">
        <v>1699</v>
      </c>
      <c r="C77" s="1" t="s">
        <v>10546</v>
      </c>
      <c r="D77" s="1" t="s">
        <v>10547</v>
      </c>
      <c r="E77" s="1" t="s">
        <v>10548</v>
      </c>
      <c r="F77" s="1" t="s">
        <v>10549</v>
      </c>
      <c r="G77" s="1" t="s">
        <v>10237</v>
      </c>
      <c r="H77" s="1" t="s">
        <v>10550</v>
      </c>
      <c r="I77" s="1" t="s">
        <v>10551</v>
      </c>
      <c r="J77" s="1" t="s">
        <v>10552</v>
      </c>
      <c r="K77" s="1" t="s">
        <v>10553</v>
      </c>
      <c r="L77" s="1" t="s">
        <v>10234</v>
      </c>
      <c r="M77" s="1" t="s">
        <v>10554</v>
      </c>
      <c r="N77" s="1" t="s">
        <v>10555</v>
      </c>
      <c r="O77" s="1" t="s">
        <v>10556</v>
      </c>
      <c r="P77" s="1" t="s">
        <v>10557</v>
      </c>
      <c r="Q77" s="1" t="s">
        <v>10558</v>
      </c>
      <c r="R77" s="1" t="s">
        <v>10559</v>
      </c>
      <c r="S77" s="1" t="s">
        <v>10560</v>
      </c>
      <c r="T77" s="1" t="s">
        <v>10561</v>
      </c>
      <c r="U77" s="1" t="s">
        <v>10562</v>
      </c>
      <c r="V77" s="1" t="s">
        <v>10563</v>
      </c>
      <c r="W77" s="1" t="s">
        <v>10564</v>
      </c>
      <c r="X77" s="1" t="s">
        <v>10565</v>
      </c>
      <c r="Y77" s="1" t="s">
        <v>10566</v>
      </c>
      <c r="Z77" s="1" t="s">
        <v>10567</v>
      </c>
      <c r="AA77" s="1" t="s">
        <v>10436</v>
      </c>
      <c r="AB77" s="1" t="s">
        <v>10568</v>
      </c>
      <c r="AC77" s="1" t="s">
        <v>10569</v>
      </c>
      <c r="AD77" s="1" t="s">
        <v>10570</v>
      </c>
      <c r="AE77" s="1" t="s">
        <v>10571</v>
      </c>
      <c r="AF77" s="1" t="s">
        <v>10572</v>
      </c>
      <c r="AG77" s="1" t="s">
        <v>10573</v>
      </c>
      <c r="AH77" s="1" t="s">
        <v>10574</v>
      </c>
      <c r="AI77" s="1" t="s">
        <v>10575</v>
      </c>
      <c r="AJ77" s="1" t="s">
        <v>10576</v>
      </c>
      <c r="AK77" s="1" t="s">
        <v>10577</v>
      </c>
      <c r="AL77" s="1" t="s">
        <v>10578</v>
      </c>
      <c r="AM77" s="1" t="s">
        <v>10579</v>
      </c>
      <c r="AN77" s="1" t="s">
        <v>10580</v>
      </c>
      <c r="AO77" s="1" t="s">
        <v>10581</v>
      </c>
      <c r="AP77" s="1" t="s">
        <v>10087</v>
      </c>
      <c r="AQ77" s="1" t="s">
        <v>10582</v>
      </c>
      <c r="AR77" s="1" t="s">
        <v>10583</v>
      </c>
      <c r="AS77" s="1" t="s">
        <v>10584</v>
      </c>
      <c r="AT77" s="1" t="s">
        <v>10585</v>
      </c>
      <c r="AU77" s="1" t="s">
        <v>10586</v>
      </c>
      <c r="AV77" s="1" t="s">
        <v>10587</v>
      </c>
      <c r="AW77" s="1" t="s">
        <v>10588</v>
      </c>
      <c r="AX77" s="1" t="s">
        <v>10589</v>
      </c>
      <c r="AY77" s="1" t="s">
        <v>10590</v>
      </c>
      <c r="AZ77" s="1" t="s">
        <v>10591</v>
      </c>
      <c r="BA77" s="1" t="s">
        <v>10592</v>
      </c>
      <c r="BB77" s="1" t="s">
        <v>10593</v>
      </c>
      <c r="BC77" s="1" t="s">
        <v>10067</v>
      </c>
      <c r="BD77" s="1" t="s">
        <v>10594</v>
      </c>
      <c r="BE77" s="1" t="s">
        <v>10595</v>
      </c>
      <c r="BF77" s="1" t="s">
        <v>10538</v>
      </c>
      <c r="BG77" s="1" t="s">
        <v>10596</v>
      </c>
      <c r="BH77" s="1" t="s">
        <v>10227</v>
      </c>
      <c r="BI77" s="1" t="s">
        <v>10597</v>
      </c>
      <c r="BJ77" s="1" t="s">
        <v>10478</v>
      </c>
      <c r="BK77" s="1" t="s">
        <v>10345</v>
      </c>
      <c r="BL77" s="1" t="s">
        <v>10598</v>
      </c>
      <c r="BM77" s="1" t="s">
        <v>10599</v>
      </c>
      <c r="BN77" s="1" t="s">
        <v>10600</v>
      </c>
      <c r="BO77" s="1" t="s">
        <v>10601</v>
      </c>
      <c r="BP77" s="1" t="s">
        <v>10602</v>
      </c>
      <c r="BQ77" s="1" t="s">
        <v>10603</v>
      </c>
      <c r="BR77" s="1" t="s">
        <v>10604</v>
      </c>
      <c r="BS77" s="1" t="s">
        <v>10605</v>
      </c>
      <c r="BT77" s="1" t="s">
        <v>10525</v>
      </c>
      <c r="BU77" s="1" t="s">
        <v>10606</v>
      </c>
      <c r="BV77" s="1" t="s">
        <v>10607</v>
      </c>
      <c r="BW77" s="1" t="s">
        <v>0</v>
      </c>
      <c r="BX77" s="1" t="s">
        <v>10608</v>
      </c>
      <c r="BY77" s="1" t="s">
        <v>10609</v>
      </c>
      <c r="BZ77" s="1" t="s">
        <v>10610</v>
      </c>
      <c r="CA77" s="1" t="s">
        <v>10068</v>
      </c>
      <c r="CB77" s="1" t="s">
        <v>10206</v>
      </c>
      <c r="CC77" s="1" t="s">
        <v>10160</v>
      </c>
      <c r="CD77" s="1" t="s">
        <v>10440</v>
      </c>
      <c r="CE77" s="1" t="s">
        <v>10611</v>
      </c>
      <c r="CF77" s="1" t="s">
        <v>10171</v>
      </c>
      <c r="CG77" s="1" t="s">
        <v>10452</v>
      </c>
      <c r="CH77" s="1" t="s">
        <v>10240</v>
      </c>
      <c r="CI77" s="1" t="s">
        <v>10358</v>
      </c>
      <c r="CJ77" s="1" t="s">
        <v>10612</v>
      </c>
      <c r="CK77" s="1" t="s">
        <v>10080</v>
      </c>
      <c r="CL77" s="1" t="s">
        <v>10418</v>
      </c>
      <c r="CM77" s="1" t="s">
        <v>10613</v>
      </c>
      <c r="CN77" s="1" t="s">
        <v>10614</v>
      </c>
      <c r="CO77" s="1" t="s">
        <v>10615</v>
      </c>
      <c r="CP77" s="1" t="s">
        <v>10616</v>
      </c>
      <c r="CQ77" s="1" t="s">
        <v>10418</v>
      </c>
      <c r="CR77" s="1" t="s">
        <v>10119</v>
      </c>
      <c r="CS77" s="1" t="s">
        <v>10617</v>
      </c>
      <c r="CT77" s="1" t="s">
        <v>10084</v>
      </c>
      <c r="CU77" s="1" t="s">
        <v>10239</v>
      </c>
      <c r="CV77" s="1" t="s">
        <v>10618</v>
      </c>
      <c r="CW77" s="1" t="s">
        <v>10619</v>
      </c>
      <c r="CX77" s="1" t="s">
        <v>10450</v>
      </c>
      <c r="CY77" s="1" t="s">
        <v>10620</v>
      </c>
      <c r="CZ77" s="1" t="s">
        <v>10376</v>
      </c>
      <c r="DA77" s="1" t="s">
        <v>10621</v>
      </c>
      <c r="DB77" s="1" t="s">
        <v>10115</v>
      </c>
      <c r="DC77" s="1" t="s">
        <v>10622</v>
      </c>
      <c r="DD77" s="1" t="s">
        <v>10118</v>
      </c>
      <c r="DE77" s="1" t="s">
        <v>10623</v>
      </c>
      <c r="DF77" s="1" t="s">
        <v>10620</v>
      </c>
      <c r="DG77" s="1" t="s">
        <v>10624</v>
      </c>
      <c r="DH77" s="1" t="s">
        <v>10084</v>
      </c>
      <c r="DI77" s="1" t="s">
        <v>10625</v>
      </c>
      <c r="DJ77" s="1" t="s">
        <v>10626</v>
      </c>
      <c r="DK77" s="1" t="s">
        <v>10627</v>
      </c>
      <c r="DL77" s="1" t="s">
        <v>10160</v>
      </c>
      <c r="DM77" s="1" t="s">
        <v>10333</v>
      </c>
      <c r="DN77" s="1" t="s">
        <v>10628</v>
      </c>
      <c r="DO77" s="1" t="s">
        <v>0</v>
      </c>
      <c r="DP77" s="1" t="s">
        <v>10120</v>
      </c>
      <c r="DQ77" s="1" t="s">
        <v>10168</v>
      </c>
      <c r="DR77" s="1" t="s">
        <v>0</v>
      </c>
      <c r="DS77" s="1" t="s">
        <v>10168</v>
      </c>
      <c r="DT77" s="1" t="s">
        <v>0</v>
      </c>
      <c r="DU77" s="1" t="s">
        <v>10145</v>
      </c>
      <c r="DV77" s="1" t="s">
        <v>10322</v>
      </c>
      <c r="DW77" s="1" t="s">
        <v>10629</v>
      </c>
      <c r="DX77" s="1" t="s">
        <v>10449</v>
      </c>
      <c r="DY77" s="1" t="s">
        <v>10360</v>
      </c>
      <c r="DZ77" s="1" t="s">
        <v>10152</v>
      </c>
      <c r="EA77" s="1" t="s">
        <v>10454</v>
      </c>
      <c r="EB77" s="1" t="s">
        <v>10630</v>
      </c>
      <c r="EC77" s="1" t="s">
        <v>10631</v>
      </c>
      <c r="ED77" s="1" t="s">
        <v>10632</v>
      </c>
      <c r="EE77" s="1" t="s">
        <v>10388</v>
      </c>
      <c r="EF77" s="1" t="s">
        <v>10233</v>
      </c>
      <c r="EG77" s="1" t="s">
        <v>10633</v>
      </c>
      <c r="EH77" s="1" t="s">
        <v>10507</v>
      </c>
      <c r="EI77" s="1" t="s">
        <v>10257</v>
      </c>
      <c r="EJ77" s="1" t="s">
        <v>10634</v>
      </c>
      <c r="EK77" s="1" t="s">
        <v>10620</v>
      </c>
      <c r="EL77" s="1" t="s">
        <v>0</v>
      </c>
      <c r="EM77" s="1" t="s">
        <v>0</v>
      </c>
      <c r="EN77" s="1" t="s">
        <v>10635</v>
      </c>
      <c r="EO77" s="1" t="s">
        <v>10636</v>
      </c>
      <c r="EP77" s="1" t="s">
        <v>10124</v>
      </c>
      <c r="EQ77" s="1" t="s">
        <v>10637</v>
      </c>
      <c r="ER77" s="1" t="s">
        <v>10613</v>
      </c>
      <c r="ES77" s="1" t="s">
        <v>10638</v>
      </c>
      <c r="ET77" s="1" t="s">
        <v>10069</v>
      </c>
      <c r="EU77" s="1" t="s">
        <v>10317</v>
      </c>
      <c r="EV77" s="1" t="s">
        <v>10639</v>
      </c>
      <c r="EW77" s="1" t="s">
        <v>10640</v>
      </c>
      <c r="EX77" s="1" t="s">
        <v>10641</v>
      </c>
      <c r="EY77" s="1" t="s">
        <v>10642</v>
      </c>
      <c r="EZ77" s="1" t="s">
        <v>0</v>
      </c>
      <c r="FA77" s="1" t="s">
        <v>10616</v>
      </c>
      <c r="FB77" s="1" t="s">
        <v>0</v>
      </c>
      <c r="FC77" s="1" t="s">
        <v>0</v>
      </c>
      <c r="FD77" s="1" t="s">
        <v>10349</v>
      </c>
      <c r="FE77" s="1" t="s">
        <v>10114</v>
      </c>
      <c r="FF77" s="1" t="s">
        <v>0</v>
      </c>
      <c r="FG77" s="1" t="s">
        <v>0</v>
      </c>
      <c r="FH77" s="1" t="s">
        <v>10349</v>
      </c>
    </row>
    <row r="78" spans="1:164" x14ac:dyDescent="0.2">
      <c r="A78" s="1" t="s">
        <v>10059</v>
      </c>
      <c r="B78" s="1" t="s">
        <v>1861</v>
      </c>
      <c r="C78" s="1" t="s">
        <v>10643</v>
      </c>
      <c r="D78" s="1" t="s">
        <v>10644</v>
      </c>
      <c r="E78" s="1" t="s">
        <v>10173</v>
      </c>
      <c r="F78" s="1" t="s">
        <v>10282</v>
      </c>
      <c r="G78" s="1" t="s">
        <v>10645</v>
      </c>
      <c r="H78" s="1" t="s">
        <v>10646</v>
      </c>
      <c r="I78" s="1" t="s">
        <v>10114</v>
      </c>
      <c r="J78" s="1" t="s">
        <v>10310</v>
      </c>
      <c r="K78" s="1" t="s">
        <v>10647</v>
      </c>
      <c r="L78" s="1" t="s">
        <v>10648</v>
      </c>
      <c r="M78" s="1" t="s">
        <v>10649</v>
      </c>
      <c r="N78" s="1" t="s">
        <v>0</v>
      </c>
      <c r="O78" s="1" t="s">
        <v>10650</v>
      </c>
      <c r="P78" s="1" t="s">
        <v>10651</v>
      </c>
      <c r="Q78" s="1" t="s">
        <v>10204</v>
      </c>
      <c r="R78" s="1" t="s">
        <v>10649</v>
      </c>
      <c r="S78" s="1" t="s">
        <v>0</v>
      </c>
      <c r="T78" s="1" t="s">
        <v>10307</v>
      </c>
      <c r="U78" s="1" t="s">
        <v>10065</v>
      </c>
      <c r="V78" s="1" t="s">
        <v>10652</v>
      </c>
      <c r="W78" s="1" t="s">
        <v>10131</v>
      </c>
      <c r="X78" s="1" t="s">
        <v>10653</v>
      </c>
      <c r="Y78" s="1" t="s">
        <v>10517</v>
      </c>
      <c r="Z78" s="1" t="s">
        <v>10347</v>
      </c>
      <c r="AA78" s="1" t="s">
        <v>10626</v>
      </c>
      <c r="AB78" s="1" t="s">
        <v>10492</v>
      </c>
      <c r="AC78" s="1" t="s">
        <v>10213</v>
      </c>
      <c r="AD78" s="1" t="s">
        <v>10102</v>
      </c>
      <c r="AE78" s="1" t="s">
        <v>10654</v>
      </c>
      <c r="AF78" s="1" t="s">
        <v>10655</v>
      </c>
      <c r="AG78" s="1" t="s">
        <v>0</v>
      </c>
      <c r="AH78" s="1" t="s">
        <v>10656</v>
      </c>
      <c r="AI78" s="1" t="s">
        <v>10182</v>
      </c>
      <c r="AJ78" s="1" t="s">
        <v>0</v>
      </c>
      <c r="AK78" s="1" t="s">
        <v>10657</v>
      </c>
      <c r="AL78" s="1" t="s">
        <v>0</v>
      </c>
      <c r="AM78" s="1" t="s">
        <v>10257</v>
      </c>
      <c r="AN78" s="1" t="s">
        <v>10658</v>
      </c>
      <c r="AO78" s="1" t="s">
        <v>10289</v>
      </c>
      <c r="AP78" s="1" t="s">
        <v>0</v>
      </c>
      <c r="AQ78" s="1" t="s">
        <v>10458</v>
      </c>
      <c r="AR78" s="1" t="s">
        <v>10327</v>
      </c>
      <c r="AS78" s="1" t="s">
        <v>0</v>
      </c>
      <c r="AT78" s="1" t="s">
        <v>0</v>
      </c>
      <c r="AU78" s="1" t="s">
        <v>10659</v>
      </c>
      <c r="AV78" s="1" t="s">
        <v>0</v>
      </c>
      <c r="AW78" s="1" t="s">
        <v>10660</v>
      </c>
      <c r="AX78" s="1" t="s">
        <v>0</v>
      </c>
      <c r="AY78" s="1" t="s">
        <v>0</v>
      </c>
      <c r="AZ78" s="1" t="s">
        <v>0</v>
      </c>
      <c r="BA78" s="1" t="s">
        <v>0</v>
      </c>
      <c r="BB78" s="1" t="s">
        <v>10474</v>
      </c>
      <c r="BC78" s="1" t="s">
        <v>10661</v>
      </c>
      <c r="BD78" s="1" t="s">
        <v>0</v>
      </c>
      <c r="BE78" s="1" t="s">
        <v>10086</v>
      </c>
      <c r="BF78" s="1" t="s">
        <v>0</v>
      </c>
      <c r="BG78" s="1" t="s">
        <v>10088</v>
      </c>
      <c r="BH78" s="1" t="s">
        <v>10317</v>
      </c>
      <c r="BI78" s="1" t="s">
        <v>0</v>
      </c>
      <c r="BJ78" s="1" t="s">
        <v>0</v>
      </c>
      <c r="BK78" s="1" t="s">
        <v>0</v>
      </c>
      <c r="BL78" s="1" t="s">
        <v>10322</v>
      </c>
      <c r="BM78" s="1" t="s">
        <v>10241</v>
      </c>
      <c r="BN78" s="1" t="s">
        <v>0</v>
      </c>
      <c r="BO78" s="1" t="s">
        <v>0</v>
      </c>
      <c r="BP78" s="1" t="s">
        <v>10426</v>
      </c>
      <c r="BQ78" s="1" t="s">
        <v>10138</v>
      </c>
      <c r="BR78" s="1" t="s">
        <v>10662</v>
      </c>
      <c r="BS78" s="1" t="s">
        <v>10349</v>
      </c>
      <c r="BT78" s="1" t="s">
        <v>10663</v>
      </c>
      <c r="BU78" s="1" t="s">
        <v>10661</v>
      </c>
      <c r="BV78" s="1" t="s">
        <v>0</v>
      </c>
      <c r="BW78" s="1" t="s">
        <v>0</v>
      </c>
      <c r="BX78" s="1" t="s">
        <v>10130</v>
      </c>
      <c r="BY78" s="1" t="s">
        <v>0</v>
      </c>
      <c r="BZ78" s="1" t="s">
        <v>0</v>
      </c>
      <c r="CA78" s="1" t="s">
        <v>10456</v>
      </c>
      <c r="CB78" s="1" t="s">
        <v>0</v>
      </c>
      <c r="CC78" s="1" t="s">
        <v>0</v>
      </c>
      <c r="CD78" s="1" t="s">
        <v>10151</v>
      </c>
      <c r="CE78" s="1" t="s">
        <v>10322</v>
      </c>
      <c r="CF78" s="1" t="s">
        <v>0</v>
      </c>
      <c r="CG78" s="1" t="s">
        <v>10360</v>
      </c>
      <c r="CH78" s="1" t="s">
        <v>0</v>
      </c>
      <c r="CI78" s="1" t="s">
        <v>10664</v>
      </c>
      <c r="CJ78" s="1" t="s">
        <v>0</v>
      </c>
      <c r="CK78" s="1" t="s">
        <v>10635</v>
      </c>
      <c r="CL78" s="1" t="s">
        <v>10665</v>
      </c>
      <c r="CM78" s="1" t="s">
        <v>10231</v>
      </c>
      <c r="CN78" s="1" t="s">
        <v>10152</v>
      </c>
      <c r="CO78" s="1" t="s">
        <v>10151</v>
      </c>
      <c r="CP78" s="1" t="s">
        <v>10131</v>
      </c>
      <c r="CQ78" s="1" t="s">
        <v>0</v>
      </c>
      <c r="CR78" s="1" t="s">
        <v>10142</v>
      </c>
      <c r="CS78" s="1" t="s">
        <v>10638</v>
      </c>
      <c r="CT78" s="1" t="s">
        <v>0</v>
      </c>
      <c r="CU78" s="1" t="s">
        <v>10666</v>
      </c>
      <c r="CV78" s="1" t="s">
        <v>10317</v>
      </c>
      <c r="CW78" s="1" t="s">
        <v>10113</v>
      </c>
      <c r="CX78" s="1" t="s">
        <v>10266</v>
      </c>
      <c r="CY78" s="1" t="s">
        <v>0</v>
      </c>
      <c r="CZ78" s="1" t="s">
        <v>10396</v>
      </c>
      <c r="DA78" s="1" t="s">
        <v>0</v>
      </c>
      <c r="DB78" s="1" t="s">
        <v>10667</v>
      </c>
      <c r="DC78" s="1" t="s">
        <v>10272</v>
      </c>
      <c r="DD78" s="1" t="s">
        <v>10260</v>
      </c>
      <c r="DE78" s="1" t="s">
        <v>10668</v>
      </c>
      <c r="DF78" s="1" t="s">
        <v>0</v>
      </c>
      <c r="DG78" s="1" t="s">
        <v>10260</v>
      </c>
      <c r="DH78" s="1" t="s">
        <v>10131</v>
      </c>
      <c r="DI78" s="1" t="s">
        <v>0</v>
      </c>
      <c r="DJ78" s="1" t="s">
        <v>10565</v>
      </c>
      <c r="DK78" s="1" t="s">
        <v>10669</v>
      </c>
      <c r="DL78" s="1" t="s">
        <v>0</v>
      </c>
      <c r="DM78" s="1" t="s">
        <v>10454</v>
      </c>
      <c r="DN78" s="1" t="s">
        <v>10415</v>
      </c>
      <c r="DO78" s="1" t="s">
        <v>0</v>
      </c>
      <c r="DP78" s="1" t="s">
        <v>10287</v>
      </c>
      <c r="DQ78" s="1" t="s">
        <v>0</v>
      </c>
      <c r="DR78" s="1" t="s">
        <v>10385</v>
      </c>
      <c r="DS78" s="1" t="s">
        <v>10333</v>
      </c>
      <c r="DT78" s="1" t="s">
        <v>10127</v>
      </c>
      <c r="DU78" s="1" t="s">
        <v>10333</v>
      </c>
      <c r="DV78" s="1" t="s">
        <v>0</v>
      </c>
      <c r="DW78" s="1" t="s">
        <v>10670</v>
      </c>
      <c r="DX78" s="1" t="s">
        <v>10152</v>
      </c>
      <c r="DY78" s="1" t="s">
        <v>0</v>
      </c>
      <c r="DZ78" s="1" t="s">
        <v>10411</v>
      </c>
      <c r="EA78" s="1" t="s">
        <v>10131</v>
      </c>
      <c r="EB78" s="1" t="s">
        <v>10112</v>
      </c>
      <c r="EC78" s="1" t="s">
        <v>10671</v>
      </c>
      <c r="ED78" s="1" t="s">
        <v>10672</v>
      </c>
      <c r="EE78" s="1" t="s">
        <v>0</v>
      </c>
      <c r="EF78" s="1" t="s">
        <v>0</v>
      </c>
      <c r="EG78" s="1" t="s">
        <v>0</v>
      </c>
      <c r="EH78" s="1" t="s">
        <v>0</v>
      </c>
      <c r="EI78" s="1" t="s">
        <v>10673</v>
      </c>
      <c r="EJ78" s="1" t="s">
        <v>0</v>
      </c>
      <c r="EK78" s="1" t="s">
        <v>0</v>
      </c>
      <c r="EL78" s="1" t="s">
        <v>10343</v>
      </c>
      <c r="EM78" s="1" t="s">
        <v>10674</v>
      </c>
      <c r="EN78" s="1" t="s">
        <v>0</v>
      </c>
      <c r="EO78" s="1" t="s">
        <v>0</v>
      </c>
      <c r="EP78" s="1" t="s">
        <v>0</v>
      </c>
      <c r="EQ78" s="1" t="s">
        <v>10306</v>
      </c>
      <c r="ER78" s="1" t="s">
        <v>0</v>
      </c>
      <c r="ES78" s="1" t="s">
        <v>0</v>
      </c>
      <c r="ET78" s="1" t="s">
        <v>0</v>
      </c>
      <c r="EU78" s="1" t="s">
        <v>10675</v>
      </c>
      <c r="EV78" s="1" t="s">
        <v>10404</v>
      </c>
      <c r="EW78" s="1" t="s">
        <v>10064</v>
      </c>
      <c r="EX78" s="1" t="s">
        <v>10382</v>
      </c>
      <c r="EY78" s="1" t="s">
        <v>10676</v>
      </c>
      <c r="EZ78" s="1" t="s">
        <v>10677</v>
      </c>
      <c r="FA78" s="1" t="s">
        <v>10678</v>
      </c>
      <c r="FB78" s="1" t="s">
        <v>10679</v>
      </c>
      <c r="FC78" s="1" t="s">
        <v>0</v>
      </c>
      <c r="FD78" s="1" t="s">
        <v>10680</v>
      </c>
      <c r="FE78" s="1" t="s">
        <v>0</v>
      </c>
      <c r="FF78" s="1" t="s">
        <v>10257</v>
      </c>
      <c r="FG78" s="1" t="s">
        <v>0</v>
      </c>
      <c r="FH78" s="1" t="s">
        <v>10119</v>
      </c>
    </row>
    <row r="79" spans="1:164" x14ac:dyDescent="0.2">
      <c r="A79" s="1" t="s">
        <v>10059</v>
      </c>
      <c r="B79" s="1" t="s">
        <v>2019</v>
      </c>
      <c r="C79" s="1" t="s">
        <v>0</v>
      </c>
      <c r="D79" s="1" t="s">
        <v>10681</v>
      </c>
      <c r="E79" s="1" t="s">
        <v>10103</v>
      </c>
      <c r="F79" s="1" t="s">
        <v>10303</v>
      </c>
      <c r="G79" s="1" t="s">
        <v>10264</v>
      </c>
      <c r="H79" s="1" t="s">
        <v>10319</v>
      </c>
      <c r="I79" s="1" t="s">
        <v>10682</v>
      </c>
      <c r="J79" s="1" t="s">
        <v>10683</v>
      </c>
      <c r="K79" s="1" t="s">
        <v>10684</v>
      </c>
      <c r="L79" s="1" t="s">
        <v>10622</v>
      </c>
      <c r="M79" s="1" t="s">
        <v>10289</v>
      </c>
      <c r="N79" s="1" t="s">
        <v>10685</v>
      </c>
      <c r="O79" s="1" t="s">
        <v>0</v>
      </c>
      <c r="P79" s="1" t="s">
        <v>10532</v>
      </c>
      <c r="Q79" s="1" t="s">
        <v>10686</v>
      </c>
      <c r="R79" s="1" t="s">
        <v>10353</v>
      </c>
      <c r="S79" s="1" t="s">
        <v>10351</v>
      </c>
      <c r="T79" s="1" t="s">
        <v>10445</v>
      </c>
      <c r="U79" s="1" t="s">
        <v>10687</v>
      </c>
      <c r="V79" s="1" t="s">
        <v>10688</v>
      </c>
      <c r="W79" s="1" t="s">
        <v>10539</v>
      </c>
      <c r="X79" s="1" t="s">
        <v>10689</v>
      </c>
      <c r="Y79" s="1" t="s">
        <v>10181</v>
      </c>
      <c r="Z79" s="1" t="s">
        <v>0</v>
      </c>
      <c r="AA79" s="1" t="s">
        <v>10690</v>
      </c>
      <c r="AB79" s="1" t="s">
        <v>10273</v>
      </c>
      <c r="AC79" s="1" t="s">
        <v>0</v>
      </c>
      <c r="AD79" s="1" t="s">
        <v>10143</v>
      </c>
      <c r="AE79" s="1" t="s">
        <v>10691</v>
      </c>
      <c r="AF79" s="1" t="s">
        <v>10337</v>
      </c>
      <c r="AG79" s="1" t="s">
        <v>10456</v>
      </c>
      <c r="AH79" s="1" t="s">
        <v>10539</v>
      </c>
      <c r="AI79" s="1" t="s">
        <v>10531</v>
      </c>
      <c r="AJ79" s="1" t="s">
        <v>10692</v>
      </c>
      <c r="AK79" s="1" t="s">
        <v>10367</v>
      </c>
      <c r="AL79" s="1" t="s">
        <v>10693</v>
      </c>
      <c r="AM79" s="1" t="s">
        <v>10150</v>
      </c>
      <c r="AN79" s="1" t="s">
        <v>10404</v>
      </c>
      <c r="AO79" s="1" t="s">
        <v>10419</v>
      </c>
      <c r="AP79" s="1" t="s">
        <v>0</v>
      </c>
      <c r="AQ79" s="1" t="s">
        <v>10694</v>
      </c>
      <c r="AR79" s="1" t="s">
        <v>10695</v>
      </c>
      <c r="AS79" s="1" t="s">
        <v>0</v>
      </c>
      <c r="AT79" s="1" t="s">
        <v>10352</v>
      </c>
      <c r="AU79" s="1" t="s">
        <v>0</v>
      </c>
      <c r="AV79" s="1" t="s">
        <v>10404</v>
      </c>
      <c r="AW79" s="1" t="s">
        <v>10096</v>
      </c>
      <c r="AX79" s="1" t="s">
        <v>10696</v>
      </c>
      <c r="AY79" s="1" t="s">
        <v>0</v>
      </c>
      <c r="AZ79" s="1" t="s">
        <v>10697</v>
      </c>
      <c r="BA79" s="1" t="s">
        <v>10303</v>
      </c>
      <c r="BB79" s="1" t="s">
        <v>10698</v>
      </c>
      <c r="BC79" s="1" t="s">
        <v>0</v>
      </c>
      <c r="BD79" s="1" t="s">
        <v>0</v>
      </c>
      <c r="BE79" s="1" t="s">
        <v>10094</v>
      </c>
      <c r="BF79" s="1" t="s">
        <v>10620</v>
      </c>
      <c r="BG79" s="1" t="s">
        <v>0</v>
      </c>
      <c r="BH79" s="1" t="s">
        <v>0</v>
      </c>
      <c r="BI79" s="1" t="s">
        <v>10699</v>
      </c>
      <c r="BJ79" s="1" t="s">
        <v>10405</v>
      </c>
      <c r="BK79" s="1" t="s">
        <v>0</v>
      </c>
      <c r="BL79" s="1" t="s">
        <v>0</v>
      </c>
      <c r="BM79" s="1" t="s">
        <v>10419</v>
      </c>
      <c r="BN79" s="1" t="s">
        <v>10700</v>
      </c>
      <c r="BO79" s="1" t="s">
        <v>10096</v>
      </c>
      <c r="BP79" s="1" t="s">
        <v>0</v>
      </c>
      <c r="BQ79" s="1" t="s">
        <v>0</v>
      </c>
      <c r="BR79" s="1" t="s">
        <v>10160</v>
      </c>
      <c r="BS79" s="1" t="s">
        <v>0</v>
      </c>
      <c r="BT79" s="1" t="s">
        <v>10306</v>
      </c>
      <c r="BU79" s="1" t="s">
        <v>10425</v>
      </c>
      <c r="BV79" s="1" t="s">
        <v>10138</v>
      </c>
      <c r="BW79" s="1" t="s">
        <v>0</v>
      </c>
      <c r="BX79" s="1" t="s">
        <v>10303</v>
      </c>
      <c r="BY79" s="1" t="s">
        <v>0</v>
      </c>
      <c r="BZ79" s="1" t="s">
        <v>0</v>
      </c>
      <c r="CA79" s="1" t="s">
        <v>0</v>
      </c>
      <c r="CB79" s="1" t="s">
        <v>10137</v>
      </c>
      <c r="CC79" s="1" t="s">
        <v>0</v>
      </c>
      <c r="CD79" s="1" t="s">
        <v>0</v>
      </c>
      <c r="CE79" s="1" t="s">
        <v>0</v>
      </c>
      <c r="CF79" s="1" t="s">
        <v>0</v>
      </c>
      <c r="CG79" s="1" t="s">
        <v>0</v>
      </c>
      <c r="CH79" s="1" t="s">
        <v>0</v>
      </c>
      <c r="CI79" s="1" t="s">
        <v>0</v>
      </c>
      <c r="CJ79" s="1" t="s">
        <v>0</v>
      </c>
      <c r="CK79" s="1" t="s">
        <v>0</v>
      </c>
      <c r="CL79" s="1" t="s">
        <v>0</v>
      </c>
      <c r="CM79" s="1" t="s">
        <v>0</v>
      </c>
      <c r="CN79" s="1" t="s">
        <v>0</v>
      </c>
      <c r="CO79" s="1" t="s">
        <v>0</v>
      </c>
      <c r="CP79" s="1" t="s">
        <v>0</v>
      </c>
      <c r="CQ79" s="1" t="s">
        <v>0</v>
      </c>
      <c r="CR79" s="1" t="s">
        <v>0</v>
      </c>
      <c r="CS79" s="1" t="s">
        <v>10136</v>
      </c>
      <c r="CT79" s="1" t="s">
        <v>0</v>
      </c>
      <c r="CU79" s="1" t="s">
        <v>0</v>
      </c>
      <c r="CV79" s="1" t="s">
        <v>0</v>
      </c>
      <c r="CW79" s="1" t="s">
        <v>0</v>
      </c>
      <c r="CX79" s="1" t="s">
        <v>0</v>
      </c>
      <c r="CY79" s="1" t="s">
        <v>0</v>
      </c>
      <c r="CZ79" s="1" t="s">
        <v>0</v>
      </c>
      <c r="DA79" s="1" t="s">
        <v>0</v>
      </c>
      <c r="DB79" s="1" t="s">
        <v>0</v>
      </c>
      <c r="DC79" s="1" t="s">
        <v>0</v>
      </c>
      <c r="DD79" s="1" t="s">
        <v>0</v>
      </c>
      <c r="DE79" s="1" t="s">
        <v>0</v>
      </c>
      <c r="DF79" s="1" t="s">
        <v>0</v>
      </c>
      <c r="DG79" s="1" t="s">
        <v>0</v>
      </c>
      <c r="DH79" s="1" t="s">
        <v>0</v>
      </c>
      <c r="DI79" s="1" t="s">
        <v>0</v>
      </c>
      <c r="DJ79" s="1" t="s">
        <v>0</v>
      </c>
      <c r="DK79" s="1" t="s">
        <v>10405</v>
      </c>
      <c r="DL79" s="1" t="s">
        <v>10472</v>
      </c>
      <c r="DM79" s="1" t="s">
        <v>10269</v>
      </c>
      <c r="DN79" s="1" t="s">
        <v>0</v>
      </c>
      <c r="DO79" s="1" t="s">
        <v>0</v>
      </c>
      <c r="DP79" s="1" t="s">
        <v>0</v>
      </c>
      <c r="DQ79" s="1" t="s">
        <v>0</v>
      </c>
      <c r="DR79" s="1" t="s">
        <v>0</v>
      </c>
      <c r="DS79" s="1" t="s">
        <v>0</v>
      </c>
      <c r="DT79" s="1" t="s">
        <v>0</v>
      </c>
      <c r="DU79" s="1" t="s">
        <v>0</v>
      </c>
      <c r="DV79" s="1" t="s">
        <v>0</v>
      </c>
      <c r="DW79" s="1" t="s">
        <v>0</v>
      </c>
      <c r="DX79" s="1" t="s">
        <v>0</v>
      </c>
      <c r="DY79" s="1" t="s">
        <v>0</v>
      </c>
      <c r="DZ79" s="1" t="s">
        <v>0</v>
      </c>
      <c r="EA79" s="1" t="s">
        <v>0</v>
      </c>
      <c r="EB79" s="1" t="s">
        <v>0</v>
      </c>
      <c r="EC79" s="1" t="s">
        <v>10701</v>
      </c>
      <c r="ED79" s="1" t="s">
        <v>10400</v>
      </c>
      <c r="EE79" s="1" t="s">
        <v>0</v>
      </c>
      <c r="EF79" s="1" t="s">
        <v>0</v>
      </c>
      <c r="EG79" s="1" t="s">
        <v>0</v>
      </c>
      <c r="EH79" s="1" t="s">
        <v>0</v>
      </c>
      <c r="EI79" s="1" t="s">
        <v>0</v>
      </c>
      <c r="EJ79" s="1" t="s">
        <v>10337</v>
      </c>
      <c r="EK79" s="1" t="s">
        <v>0</v>
      </c>
      <c r="EL79" s="1" t="s">
        <v>0</v>
      </c>
      <c r="EM79" s="1" t="s">
        <v>0</v>
      </c>
      <c r="EN79" s="1" t="s">
        <v>0</v>
      </c>
      <c r="EO79" s="1" t="s">
        <v>0</v>
      </c>
      <c r="EP79" s="1" t="s">
        <v>0</v>
      </c>
      <c r="EQ79" s="1" t="s">
        <v>0</v>
      </c>
      <c r="ER79" s="1" t="s">
        <v>0</v>
      </c>
      <c r="ES79" s="1" t="s">
        <v>10178</v>
      </c>
      <c r="ET79" s="1" t="s">
        <v>0</v>
      </c>
      <c r="EU79" s="1" t="s">
        <v>0</v>
      </c>
      <c r="EV79" s="1" t="s">
        <v>0</v>
      </c>
      <c r="EW79" s="1" t="s">
        <v>10309</v>
      </c>
      <c r="EX79" s="1" t="s">
        <v>0</v>
      </c>
      <c r="EY79" s="1" t="s">
        <v>0</v>
      </c>
      <c r="EZ79" s="1" t="s">
        <v>0</v>
      </c>
      <c r="FA79" s="1" t="s">
        <v>0</v>
      </c>
      <c r="FB79" s="1" t="s">
        <v>0</v>
      </c>
      <c r="FC79" s="1" t="s">
        <v>0</v>
      </c>
      <c r="FD79" s="1" t="s">
        <v>0</v>
      </c>
      <c r="FE79" s="1" t="s">
        <v>0</v>
      </c>
      <c r="FF79" s="1" t="s">
        <v>0</v>
      </c>
      <c r="FG79" s="1" t="s">
        <v>0</v>
      </c>
      <c r="FH79" s="1" t="s">
        <v>10328</v>
      </c>
    </row>
    <row r="80" spans="1:164" x14ac:dyDescent="0.2">
      <c r="A80" s="1" t="s">
        <v>10059</v>
      </c>
      <c r="B80" s="1" t="s">
        <v>2176</v>
      </c>
      <c r="C80" s="1" t="s">
        <v>10702</v>
      </c>
      <c r="D80" s="1" t="s">
        <v>0</v>
      </c>
      <c r="E80" s="1" t="s">
        <v>10703</v>
      </c>
      <c r="F80" s="1" t="s">
        <v>0</v>
      </c>
      <c r="G80" s="1" t="s">
        <v>10704</v>
      </c>
      <c r="H80" s="1" t="s">
        <v>10705</v>
      </c>
      <c r="I80" s="1" t="s">
        <v>0</v>
      </c>
      <c r="J80" s="1" t="s">
        <v>10513</v>
      </c>
      <c r="K80" s="1" t="s">
        <v>0</v>
      </c>
      <c r="L80" s="1" t="s">
        <v>0</v>
      </c>
      <c r="M80" s="1" t="s">
        <v>0</v>
      </c>
      <c r="N80" s="1" t="s">
        <v>10706</v>
      </c>
      <c r="O80" s="1" t="s">
        <v>0</v>
      </c>
      <c r="P80" s="1" t="s">
        <v>10707</v>
      </c>
      <c r="Q80" s="1" t="s">
        <v>10293</v>
      </c>
      <c r="R80" s="1" t="s">
        <v>10708</v>
      </c>
      <c r="S80" s="1" t="s">
        <v>0</v>
      </c>
      <c r="T80" s="1" t="s">
        <v>10709</v>
      </c>
      <c r="U80" s="1" t="s">
        <v>0</v>
      </c>
      <c r="V80" s="1" t="s">
        <v>0</v>
      </c>
      <c r="W80" s="1" t="s">
        <v>0</v>
      </c>
      <c r="X80" s="1" t="s">
        <v>0</v>
      </c>
      <c r="Y80" s="1" t="s">
        <v>10710</v>
      </c>
      <c r="Z80" s="1" t="s">
        <v>0</v>
      </c>
      <c r="AA80" s="1" t="s">
        <v>10711</v>
      </c>
      <c r="AB80" s="1" t="s">
        <v>10712</v>
      </c>
      <c r="AC80" s="1" t="s">
        <v>10713</v>
      </c>
      <c r="AD80" s="1" t="s">
        <v>10383</v>
      </c>
      <c r="AE80" s="1" t="s">
        <v>0</v>
      </c>
      <c r="AF80" s="1" t="s">
        <v>10714</v>
      </c>
      <c r="AG80" s="1" t="s">
        <v>10641</v>
      </c>
      <c r="AH80" s="1" t="s">
        <v>0</v>
      </c>
      <c r="AI80" s="1" t="s">
        <v>10108</v>
      </c>
      <c r="AJ80" s="1" t="s">
        <v>0</v>
      </c>
      <c r="AK80" s="1" t="s">
        <v>10715</v>
      </c>
      <c r="AL80" s="1" t="s">
        <v>0</v>
      </c>
      <c r="AM80" s="1" t="s">
        <v>0</v>
      </c>
      <c r="AN80" s="1" t="s">
        <v>10251</v>
      </c>
      <c r="AO80" s="1" t="s">
        <v>0</v>
      </c>
      <c r="AP80" s="1" t="s">
        <v>0</v>
      </c>
      <c r="AQ80" s="1" t="s">
        <v>0</v>
      </c>
      <c r="AR80" s="1" t="s">
        <v>0</v>
      </c>
      <c r="AS80" s="1" t="s">
        <v>0</v>
      </c>
      <c r="AT80" s="1" t="s">
        <v>10716</v>
      </c>
      <c r="AU80" s="1" t="s">
        <v>10230</v>
      </c>
      <c r="AV80" s="1" t="s">
        <v>10188</v>
      </c>
      <c r="AW80" s="1" t="s">
        <v>0</v>
      </c>
      <c r="AX80" s="1" t="s">
        <v>10717</v>
      </c>
      <c r="AY80" s="1" t="s">
        <v>0</v>
      </c>
      <c r="AZ80" s="1" t="s">
        <v>0</v>
      </c>
      <c r="BA80" s="1" t="s">
        <v>10718</v>
      </c>
      <c r="BB80" s="1" t="s">
        <v>10719</v>
      </c>
      <c r="BC80" s="1" t="s">
        <v>0</v>
      </c>
      <c r="BD80" s="1" t="s">
        <v>0</v>
      </c>
      <c r="BE80" s="1" t="s">
        <v>10720</v>
      </c>
      <c r="BF80" s="1" t="s">
        <v>0</v>
      </c>
      <c r="BG80" s="1" t="s">
        <v>10285</v>
      </c>
      <c r="BH80" s="1" t="s">
        <v>10721</v>
      </c>
      <c r="BI80" s="1" t="s">
        <v>0</v>
      </c>
      <c r="BJ80" s="1" t="s">
        <v>10722</v>
      </c>
      <c r="BK80" s="1" t="s">
        <v>10723</v>
      </c>
      <c r="BL80" s="1" t="s">
        <v>0</v>
      </c>
      <c r="BM80" s="1" t="s">
        <v>10671</v>
      </c>
      <c r="BN80" s="1" t="s">
        <v>0</v>
      </c>
      <c r="BO80" s="1" t="s">
        <v>0</v>
      </c>
      <c r="BP80" s="1" t="s">
        <v>0</v>
      </c>
      <c r="BQ80" s="1" t="s">
        <v>10267</v>
      </c>
      <c r="BR80" s="1" t="s">
        <v>0</v>
      </c>
      <c r="BS80" s="1" t="s">
        <v>10666</v>
      </c>
      <c r="BT80" s="1" t="s">
        <v>0</v>
      </c>
      <c r="BU80" s="1" t="s">
        <v>0</v>
      </c>
      <c r="BV80" s="1" t="s">
        <v>0</v>
      </c>
      <c r="BW80" s="1" t="s">
        <v>10577</v>
      </c>
      <c r="BX80" s="1" t="s">
        <v>10724</v>
      </c>
      <c r="BY80" s="1" t="s">
        <v>10251</v>
      </c>
      <c r="BZ80" s="1" t="s">
        <v>0</v>
      </c>
      <c r="CA80" s="1" t="s">
        <v>0</v>
      </c>
      <c r="CB80" s="1" t="s">
        <v>0</v>
      </c>
      <c r="CC80" s="1" t="s">
        <v>0</v>
      </c>
      <c r="CD80" s="1" t="s">
        <v>0</v>
      </c>
      <c r="CE80" s="1" t="s">
        <v>0</v>
      </c>
      <c r="CF80" s="1" t="s">
        <v>0</v>
      </c>
      <c r="CG80" s="1" t="s">
        <v>10103</v>
      </c>
      <c r="CH80" s="1" t="s">
        <v>0</v>
      </c>
      <c r="CI80" s="1" t="s">
        <v>0</v>
      </c>
      <c r="CJ80" s="1" t="s">
        <v>0</v>
      </c>
      <c r="CK80" s="1" t="s">
        <v>0</v>
      </c>
      <c r="CL80" s="1" t="s">
        <v>0</v>
      </c>
      <c r="CM80" s="1" t="s">
        <v>0</v>
      </c>
      <c r="CN80" s="1" t="s">
        <v>0</v>
      </c>
      <c r="CO80" s="1" t="s">
        <v>10246</v>
      </c>
      <c r="CP80" s="1" t="s">
        <v>10174</v>
      </c>
      <c r="CQ80" s="1" t="s">
        <v>0</v>
      </c>
      <c r="CR80" s="1" t="s">
        <v>0</v>
      </c>
      <c r="CS80" s="1" t="s">
        <v>0</v>
      </c>
      <c r="CT80" s="1" t="s">
        <v>0</v>
      </c>
      <c r="CU80" s="1" t="s">
        <v>0</v>
      </c>
      <c r="CV80" s="1" t="s">
        <v>0</v>
      </c>
      <c r="CW80" s="1" t="s">
        <v>0</v>
      </c>
      <c r="CX80" s="1" t="s">
        <v>0</v>
      </c>
      <c r="CY80" s="1" t="s">
        <v>10725</v>
      </c>
      <c r="CZ80" s="1" t="s">
        <v>0</v>
      </c>
      <c r="DA80" s="1" t="s">
        <v>0</v>
      </c>
      <c r="DB80" s="1" t="s">
        <v>0</v>
      </c>
      <c r="DC80" s="1" t="s">
        <v>10726</v>
      </c>
      <c r="DD80" s="1" t="s">
        <v>10727</v>
      </c>
      <c r="DE80" s="1" t="s">
        <v>10728</v>
      </c>
      <c r="DF80" s="1" t="s">
        <v>10729</v>
      </c>
      <c r="DG80" s="1" t="s">
        <v>10730</v>
      </c>
      <c r="DH80" s="1" t="s">
        <v>10731</v>
      </c>
      <c r="DI80" s="1" t="s">
        <v>10710</v>
      </c>
      <c r="DJ80" s="1" t="s">
        <v>10732</v>
      </c>
      <c r="DK80" s="1" t="s">
        <v>10618</v>
      </c>
      <c r="DL80" s="1" t="s">
        <v>10733</v>
      </c>
      <c r="DM80" s="1" t="s">
        <v>10734</v>
      </c>
      <c r="DN80" s="1" t="s">
        <v>10735</v>
      </c>
      <c r="DO80" s="1" t="s">
        <v>10736</v>
      </c>
      <c r="DP80" s="1" t="s">
        <v>4660</v>
      </c>
      <c r="DQ80" s="1" t="s">
        <v>10490</v>
      </c>
      <c r="DR80" s="1" t="s">
        <v>10737</v>
      </c>
      <c r="DS80" s="1" t="s">
        <v>10738</v>
      </c>
      <c r="DT80" s="1" t="s">
        <v>10739</v>
      </c>
      <c r="DU80" s="1" t="s">
        <v>10740</v>
      </c>
      <c r="DV80" s="1" t="s">
        <v>10741</v>
      </c>
      <c r="DW80" s="1" t="s">
        <v>10742</v>
      </c>
      <c r="DX80" s="1" t="s">
        <v>10743</v>
      </c>
      <c r="DY80" s="1" t="s">
        <v>10744</v>
      </c>
      <c r="DZ80" s="1" t="s">
        <v>10745</v>
      </c>
      <c r="EA80" s="1" t="s">
        <v>10746</v>
      </c>
      <c r="EB80" s="1" t="s">
        <v>10747</v>
      </c>
      <c r="EC80" s="1" t="s">
        <v>10748</v>
      </c>
      <c r="ED80" s="1" t="s">
        <v>10749</v>
      </c>
      <c r="EE80" s="1" t="s">
        <v>10750</v>
      </c>
      <c r="EF80" s="1" t="s">
        <v>10537</v>
      </c>
      <c r="EG80" s="1" t="s">
        <v>10751</v>
      </c>
      <c r="EH80" s="1" t="s">
        <v>10147</v>
      </c>
      <c r="EI80" s="1" t="s">
        <v>10752</v>
      </c>
      <c r="EJ80" s="1" t="s">
        <v>10243</v>
      </c>
      <c r="EK80" s="1" t="s">
        <v>10753</v>
      </c>
      <c r="EL80" s="1" t="s">
        <v>10529</v>
      </c>
      <c r="EM80" s="1" t="s">
        <v>10754</v>
      </c>
      <c r="EN80" s="1" t="s">
        <v>10755</v>
      </c>
      <c r="EO80" s="1" t="s">
        <v>10756</v>
      </c>
      <c r="EP80" s="1" t="s">
        <v>10757</v>
      </c>
      <c r="EQ80" s="1" t="s">
        <v>10758</v>
      </c>
      <c r="ER80" s="1" t="s">
        <v>10759</v>
      </c>
      <c r="ES80" s="1" t="s">
        <v>10760</v>
      </c>
      <c r="ET80" s="1" t="s">
        <v>10761</v>
      </c>
      <c r="EU80" s="1" t="s">
        <v>10762</v>
      </c>
      <c r="EV80" s="1" t="s">
        <v>0</v>
      </c>
      <c r="EW80" s="1" t="s">
        <v>10763</v>
      </c>
      <c r="EX80" s="1" t="s">
        <v>10488</v>
      </c>
      <c r="EY80" s="1" t="s">
        <v>10764</v>
      </c>
      <c r="EZ80" s="1" t="s">
        <v>10254</v>
      </c>
      <c r="FA80" s="1" t="s">
        <v>10219</v>
      </c>
      <c r="FB80" s="1" t="s">
        <v>10765</v>
      </c>
      <c r="FC80" s="1" t="s">
        <v>10766</v>
      </c>
      <c r="FD80" s="1" t="s">
        <v>10767</v>
      </c>
      <c r="FE80" s="1" t="s">
        <v>10768</v>
      </c>
      <c r="FF80" s="1" t="s">
        <v>10769</v>
      </c>
      <c r="FG80" s="1" t="s">
        <v>10770</v>
      </c>
      <c r="FH80" s="1" t="s">
        <v>10771</v>
      </c>
    </row>
    <row r="81" spans="1:164" x14ac:dyDescent="0.2">
      <c r="A81" s="1" t="s">
        <v>10059</v>
      </c>
      <c r="B81" s="1" t="s">
        <v>2338</v>
      </c>
      <c r="C81" s="1" t="s">
        <v>10403</v>
      </c>
      <c r="D81" s="1" t="s">
        <v>0</v>
      </c>
      <c r="E81" s="1" t="s">
        <v>10178</v>
      </c>
      <c r="F81" s="1" t="s">
        <v>0</v>
      </c>
      <c r="G81" s="1" t="s">
        <v>10772</v>
      </c>
      <c r="H81" s="1" t="s">
        <v>0</v>
      </c>
      <c r="I81" s="1" t="s">
        <v>10773</v>
      </c>
      <c r="J81" s="1" t="s">
        <v>10774</v>
      </c>
      <c r="K81" s="1" t="s">
        <v>10248</v>
      </c>
      <c r="L81" s="1" t="s">
        <v>0</v>
      </c>
      <c r="M81" s="1" t="s">
        <v>10343</v>
      </c>
      <c r="N81" s="1" t="s">
        <v>0</v>
      </c>
      <c r="O81" s="1" t="s">
        <v>10775</v>
      </c>
      <c r="P81" s="1" t="s">
        <v>0</v>
      </c>
      <c r="Q81" s="1" t="s">
        <v>10776</v>
      </c>
      <c r="R81" s="1" t="s">
        <v>10777</v>
      </c>
      <c r="S81" s="1" t="s">
        <v>0</v>
      </c>
      <c r="T81" s="1" t="s">
        <v>0</v>
      </c>
      <c r="U81" s="1" t="s">
        <v>0</v>
      </c>
      <c r="V81" s="1" t="s">
        <v>0</v>
      </c>
      <c r="W81" s="1" t="s">
        <v>10778</v>
      </c>
      <c r="X81" s="1" t="s">
        <v>10779</v>
      </c>
      <c r="Y81" s="1" t="s">
        <v>10780</v>
      </c>
      <c r="Z81" s="1" t="s">
        <v>0</v>
      </c>
      <c r="AA81" s="1" t="s">
        <v>10569</v>
      </c>
      <c r="AB81" s="1" t="s">
        <v>10390</v>
      </c>
      <c r="AC81" s="1" t="s">
        <v>10781</v>
      </c>
      <c r="AD81" s="1" t="s">
        <v>10782</v>
      </c>
      <c r="AE81" s="1" t="s">
        <v>0</v>
      </c>
      <c r="AF81" s="1" t="s">
        <v>10783</v>
      </c>
      <c r="AG81" s="1" t="s">
        <v>0</v>
      </c>
      <c r="AH81" s="1" t="s">
        <v>10284</v>
      </c>
      <c r="AI81" s="1" t="s">
        <v>10204</v>
      </c>
      <c r="AJ81" s="1" t="s">
        <v>10784</v>
      </c>
      <c r="AK81" s="1" t="s">
        <v>10785</v>
      </c>
      <c r="AL81" s="1" t="s">
        <v>0</v>
      </c>
      <c r="AM81" s="1" t="s">
        <v>10343</v>
      </c>
      <c r="AN81" s="1" t="s">
        <v>0</v>
      </c>
      <c r="AO81" s="1" t="s">
        <v>0</v>
      </c>
      <c r="AP81" s="1" t="s">
        <v>0</v>
      </c>
      <c r="AQ81" s="1" t="s">
        <v>0</v>
      </c>
      <c r="AR81" s="1" t="s">
        <v>0</v>
      </c>
      <c r="AS81" s="1" t="s">
        <v>0</v>
      </c>
      <c r="AT81" s="1" t="s">
        <v>0</v>
      </c>
      <c r="AU81" s="1" t="s">
        <v>10786</v>
      </c>
      <c r="AV81" s="1" t="s">
        <v>10373</v>
      </c>
      <c r="AW81" s="1" t="s">
        <v>10502</v>
      </c>
      <c r="AX81" s="1" t="s">
        <v>0</v>
      </c>
      <c r="AY81" s="1" t="s">
        <v>10787</v>
      </c>
      <c r="AZ81" s="1" t="s">
        <v>10788</v>
      </c>
      <c r="BA81" s="1" t="s">
        <v>0</v>
      </c>
      <c r="BB81" s="1" t="s">
        <v>10789</v>
      </c>
      <c r="BC81" s="1" t="s">
        <v>10790</v>
      </c>
      <c r="BD81" s="1" t="s">
        <v>10382</v>
      </c>
      <c r="BE81" s="1" t="s">
        <v>10791</v>
      </c>
      <c r="BF81" s="1" t="s">
        <v>10792</v>
      </c>
      <c r="BG81" s="1" t="s">
        <v>0</v>
      </c>
      <c r="BH81" s="1" t="s">
        <v>10793</v>
      </c>
      <c r="BI81" s="1" t="s">
        <v>10794</v>
      </c>
      <c r="BJ81" s="1" t="s">
        <v>0</v>
      </c>
      <c r="BK81" s="1" t="s">
        <v>0</v>
      </c>
      <c r="BL81" s="1" t="s">
        <v>0</v>
      </c>
      <c r="BM81" s="1" t="s">
        <v>10795</v>
      </c>
      <c r="BN81" s="1" t="s">
        <v>10796</v>
      </c>
      <c r="BO81" s="1" t="s">
        <v>10797</v>
      </c>
      <c r="BP81" s="1" t="s">
        <v>10798</v>
      </c>
      <c r="BQ81" s="1" t="s">
        <v>10693</v>
      </c>
      <c r="BR81" s="1" t="s">
        <v>0</v>
      </c>
      <c r="BS81" s="1" t="s">
        <v>0</v>
      </c>
      <c r="BT81" s="1" t="s">
        <v>10175</v>
      </c>
      <c r="BU81" s="1" t="s">
        <v>10799</v>
      </c>
      <c r="BV81" s="1" t="s">
        <v>10800</v>
      </c>
      <c r="BW81" s="1" t="s">
        <v>0</v>
      </c>
      <c r="BX81" s="1" t="s">
        <v>10801</v>
      </c>
      <c r="BY81" s="1" t="s">
        <v>0</v>
      </c>
      <c r="BZ81" s="1" t="s">
        <v>0</v>
      </c>
      <c r="CA81" s="1" t="s">
        <v>10802</v>
      </c>
      <c r="CB81" s="1" t="s">
        <v>10803</v>
      </c>
      <c r="CC81" s="1" t="s">
        <v>10804</v>
      </c>
      <c r="CD81" s="1" t="s">
        <v>10805</v>
      </c>
      <c r="CE81" s="1" t="s">
        <v>10266</v>
      </c>
      <c r="CF81" s="1" t="s">
        <v>10382</v>
      </c>
      <c r="CG81" s="1" t="s">
        <v>10175</v>
      </c>
      <c r="CH81" s="1" t="s">
        <v>10297</v>
      </c>
      <c r="CI81" s="1" t="s">
        <v>0</v>
      </c>
      <c r="CJ81" s="1" t="s">
        <v>0</v>
      </c>
      <c r="CK81" s="1" t="s">
        <v>10806</v>
      </c>
      <c r="CL81" s="1" t="s">
        <v>10385</v>
      </c>
      <c r="CM81" s="1" t="s">
        <v>10807</v>
      </c>
      <c r="CN81" s="1" t="s">
        <v>10808</v>
      </c>
      <c r="CO81" s="1" t="s">
        <v>10590</v>
      </c>
      <c r="CP81" s="1" t="s">
        <v>0</v>
      </c>
      <c r="CQ81" s="1" t="s">
        <v>10266</v>
      </c>
      <c r="CR81" s="1" t="s">
        <v>10539</v>
      </c>
      <c r="CS81" s="1" t="s">
        <v>10809</v>
      </c>
      <c r="CT81" s="1" t="s">
        <v>0</v>
      </c>
      <c r="CU81" s="1" t="s">
        <v>10810</v>
      </c>
      <c r="CV81" s="1" t="s">
        <v>0</v>
      </c>
      <c r="CW81" s="1" t="s">
        <v>10163</v>
      </c>
      <c r="CX81" s="1" t="s">
        <v>0</v>
      </c>
      <c r="CY81" s="1" t="s">
        <v>10478</v>
      </c>
      <c r="CZ81" s="1" t="s">
        <v>0</v>
      </c>
      <c r="DA81" s="1" t="s">
        <v>10393</v>
      </c>
      <c r="DB81" s="1" t="s">
        <v>10811</v>
      </c>
      <c r="DC81" s="1" t="s">
        <v>10812</v>
      </c>
      <c r="DD81" s="1" t="s">
        <v>10583</v>
      </c>
      <c r="DE81" s="1" t="s">
        <v>10143</v>
      </c>
      <c r="DF81" s="1" t="s">
        <v>10672</v>
      </c>
      <c r="DG81" s="1" t="s">
        <v>10789</v>
      </c>
      <c r="DH81" s="1" t="s">
        <v>0</v>
      </c>
      <c r="DI81" s="1" t="s">
        <v>0</v>
      </c>
      <c r="DJ81" s="1" t="s">
        <v>0</v>
      </c>
      <c r="DK81" s="1" t="s">
        <v>0</v>
      </c>
      <c r="DL81" s="1" t="s">
        <v>0</v>
      </c>
      <c r="DM81" s="1" t="s">
        <v>10275</v>
      </c>
      <c r="DN81" s="1" t="s">
        <v>0</v>
      </c>
      <c r="DO81" s="1" t="s">
        <v>10173</v>
      </c>
      <c r="DP81" s="1" t="s">
        <v>10149</v>
      </c>
      <c r="DQ81" s="1" t="s">
        <v>0</v>
      </c>
      <c r="DR81" s="1" t="s">
        <v>10813</v>
      </c>
      <c r="DS81" s="1" t="s">
        <v>4669</v>
      </c>
      <c r="DT81" s="1" t="s">
        <v>0</v>
      </c>
      <c r="DU81" s="1" t="s">
        <v>10779</v>
      </c>
      <c r="DV81" s="1" t="s">
        <v>10294</v>
      </c>
      <c r="DW81" s="1" t="s">
        <v>10814</v>
      </c>
      <c r="DX81" s="1" t="s">
        <v>10535</v>
      </c>
      <c r="DY81" s="1" t="s">
        <v>10188</v>
      </c>
      <c r="DZ81" s="1" t="s">
        <v>10815</v>
      </c>
      <c r="EA81" s="1" t="s">
        <v>0</v>
      </c>
      <c r="EB81" s="1" t="s">
        <v>10366</v>
      </c>
      <c r="EC81" s="1" t="s">
        <v>10816</v>
      </c>
      <c r="ED81" s="1" t="s">
        <v>0</v>
      </c>
      <c r="EE81" s="1" t="s">
        <v>0</v>
      </c>
      <c r="EF81" s="1" t="s">
        <v>10817</v>
      </c>
      <c r="EG81" s="1" t="s">
        <v>10262</v>
      </c>
      <c r="EH81" s="1" t="s">
        <v>10803</v>
      </c>
      <c r="EI81" s="1" t="s">
        <v>10818</v>
      </c>
      <c r="EJ81" s="1" t="s">
        <v>10819</v>
      </c>
      <c r="EK81" s="1" t="s">
        <v>10176</v>
      </c>
      <c r="EL81" s="1" t="s">
        <v>0</v>
      </c>
      <c r="EM81" s="1" t="s">
        <v>10166</v>
      </c>
      <c r="EN81" s="1" t="s">
        <v>0</v>
      </c>
      <c r="EO81" s="1" t="s">
        <v>10130</v>
      </c>
      <c r="EP81" s="1" t="s">
        <v>0</v>
      </c>
      <c r="EQ81" s="1" t="s">
        <v>10820</v>
      </c>
      <c r="ER81" s="1" t="s">
        <v>0</v>
      </c>
      <c r="ES81" s="1" t="s">
        <v>10178</v>
      </c>
      <c r="ET81" s="1" t="s">
        <v>0</v>
      </c>
      <c r="EU81" s="1" t="s">
        <v>10821</v>
      </c>
      <c r="EV81" s="1" t="s">
        <v>0</v>
      </c>
      <c r="EW81" s="1" t="s">
        <v>10395</v>
      </c>
      <c r="EX81" s="1" t="s">
        <v>10129</v>
      </c>
      <c r="EY81" s="1" t="s">
        <v>10616</v>
      </c>
      <c r="EZ81" s="1" t="s">
        <v>10366</v>
      </c>
      <c r="FA81" s="1" t="s">
        <v>10258</v>
      </c>
      <c r="FB81" s="1" t="s">
        <v>0</v>
      </c>
      <c r="FC81" s="1" t="s">
        <v>10276</v>
      </c>
      <c r="FD81" s="1" t="s">
        <v>10142</v>
      </c>
      <c r="FE81" s="1" t="s">
        <v>10822</v>
      </c>
      <c r="FF81" s="1" t="s">
        <v>0</v>
      </c>
      <c r="FG81" s="1" t="s">
        <v>10345</v>
      </c>
      <c r="FH81" s="1" t="s">
        <v>10474</v>
      </c>
    </row>
    <row r="82" spans="1:164" x14ac:dyDescent="0.2">
      <c r="A82" s="1" t="s">
        <v>10059</v>
      </c>
      <c r="B82" s="1" t="s">
        <v>2501</v>
      </c>
      <c r="C82" s="1" t="s">
        <v>10253</v>
      </c>
      <c r="D82" s="1" t="s">
        <v>10305</v>
      </c>
      <c r="E82" s="1" t="s">
        <v>10823</v>
      </c>
      <c r="F82" s="1" t="s">
        <v>0</v>
      </c>
      <c r="G82" s="1" t="s">
        <v>0</v>
      </c>
      <c r="H82" s="1" t="s">
        <v>10824</v>
      </c>
      <c r="I82" s="1" t="s">
        <v>10060</v>
      </c>
      <c r="J82" s="1" t="s">
        <v>0</v>
      </c>
      <c r="K82" s="1" t="s">
        <v>0</v>
      </c>
      <c r="L82" s="1" t="s">
        <v>0</v>
      </c>
      <c r="M82" s="1" t="s">
        <v>0</v>
      </c>
      <c r="N82" s="1" t="s">
        <v>0</v>
      </c>
      <c r="O82" s="1" t="s">
        <v>0</v>
      </c>
      <c r="P82" s="1" t="s">
        <v>0</v>
      </c>
      <c r="Q82" s="1" t="s">
        <v>0</v>
      </c>
      <c r="R82" s="1" t="s">
        <v>0</v>
      </c>
      <c r="S82" s="1" t="s">
        <v>10359</v>
      </c>
      <c r="T82" s="1" t="s">
        <v>0</v>
      </c>
      <c r="U82" s="1" t="s">
        <v>10322</v>
      </c>
      <c r="V82" s="1" t="s">
        <v>0</v>
      </c>
      <c r="W82" s="1" t="s">
        <v>0</v>
      </c>
      <c r="X82" s="1" t="s">
        <v>10361</v>
      </c>
      <c r="Y82" s="1" t="s">
        <v>0</v>
      </c>
      <c r="Z82" s="1" t="s">
        <v>0</v>
      </c>
      <c r="AA82" s="1" t="s">
        <v>0</v>
      </c>
      <c r="AB82" s="1" t="s">
        <v>10086</v>
      </c>
      <c r="AC82" s="1" t="s">
        <v>0</v>
      </c>
      <c r="AD82" s="1" t="s">
        <v>0</v>
      </c>
      <c r="AE82" s="1" t="s">
        <v>0</v>
      </c>
      <c r="AF82" s="1" t="s">
        <v>0</v>
      </c>
      <c r="AG82" s="1" t="s">
        <v>10825</v>
      </c>
      <c r="AH82" s="1" t="s">
        <v>0</v>
      </c>
      <c r="AI82" s="1" t="s">
        <v>0</v>
      </c>
      <c r="AJ82" s="1" t="s">
        <v>0</v>
      </c>
      <c r="AK82" s="1" t="s">
        <v>0</v>
      </c>
      <c r="AL82" s="1" t="s">
        <v>10725</v>
      </c>
      <c r="AM82" s="1" t="s">
        <v>0</v>
      </c>
      <c r="AN82" s="1" t="s">
        <v>0</v>
      </c>
      <c r="AO82" s="1" t="s">
        <v>0</v>
      </c>
      <c r="AP82" s="1" t="s">
        <v>0</v>
      </c>
      <c r="AQ82" s="1" t="s">
        <v>0</v>
      </c>
      <c r="AR82" s="1" t="s">
        <v>0</v>
      </c>
      <c r="AS82" s="1" t="s">
        <v>0</v>
      </c>
      <c r="AT82" s="1" t="s">
        <v>0</v>
      </c>
      <c r="AU82" s="1" t="s">
        <v>0</v>
      </c>
      <c r="AV82" s="1" t="s">
        <v>0</v>
      </c>
      <c r="AW82" s="1" t="s">
        <v>0</v>
      </c>
      <c r="AX82" s="1" t="s">
        <v>0</v>
      </c>
      <c r="AY82" s="1" t="s">
        <v>0</v>
      </c>
      <c r="AZ82" s="1" t="s">
        <v>0</v>
      </c>
      <c r="BA82" s="1" t="s">
        <v>10395</v>
      </c>
      <c r="BB82" s="1" t="s">
        <v>0</v>
      </c>
      <c r="BC82" s="1" t="s">
        <v>0</v>
      </c>
      <c r="BD82" s="1" t="s">
        <v>0</v>
      </c>
      <c r="BE82" s="1" t="s">
        <v>0</v>
      </c>
      <c r="BF82" s="1" t="s">
        <v>0</v>
      </c>
      <c r="BG82" s="1" t="s">
        <v>0</v>
      </c>
      <c r="BH82" s="1" t="s">
        <v>0</v>
      </c>
      <c r="BI82" s="1" t="s">
        <v>0</v>
      </c>
      <c r="BJ82" s="1" t="s">
        <v>0</v>
      </c>
      <c r="BK82" s="1" t="s">
        <v>0</v>
      </c>
      <c r="BL82" s="1" t="s">
        <v>0</v>
      </c>
      <c r="BM82" s="1" t="s">
        <v>0</v>
      </c>
      <c r="BN82" s="1" t="s">
        <v>10131</v>
      </c>
      <c r="BO82" s="1" t="s">
        <v>0</v>
      </c>
      <c r="BP82" s="1" t="s">
        <v>0</v>
      </c>
      <c r="BQ82" s="1" t="s">
        <v>10826</v>
      </c>
      <c r="BR82" s="1" t="s">
        <v>0</v>
      </c>
      <c r="BS82" s="1" t="s">
        <v>0</v>
      </c>
      <c r="BT82" s="1" t="s">
        <v>0</v>
      </c>
      <c r="BU82" s="1" t="s">
        <v>0</v>
      </c>
      <c r="BV82" s="1" t="s">
        <v>0</v>
      </c>
      <c r="BW82" s="1" t="s">
        <v>0</v>
      </c>
      <c r="BX82" s="1" t="s">
        <v>0</v>
      </c>
      <c r="BY82" s="1" t="s">
        <v>0</v>
      </c>
      <c r="BZ82" s="1" t="s">
        <v>0</v>
      </c>
      <c r="CA82" s="1" t="s">
        <v>0</v>
      </c>
      <c r="CB82" s="1" t="s">
        <v>0</v>
      </c>
      <c r="CC82" s="1" t="s">
        <v>0</v>
      </c>
      <c r="CD82" s="1" t="s">
        <v>0</v>
      </c>
      <c r="CE82" s="1" t="s">
        <v>0</v>
      </c>
      <c r="CF82" s="1" t="s">
        <v>0</v>
      </c>
      <c r="CG82" s="1" t="s">
        <v>0</v>
      </c>
      <c r="CH82" s="1" t="s">
        <v>0</v>
      </c>
      <c r="CI82" s="1" t="s">
        <v>0</v>
      </c>
      <c r="CJ82" s="1" t="s">
        <v>0</v>
      </c>
      <c r="CK82" s="1" t="s">
        <v>0</v>
      </c>
      <c r="CL82" s="1" t="s">
        <v>0</v>
      </c>
      <c r="CM82" s="1" t="s">
        <v>0</v>
      </c>
      <c r="CN82" s="1" t="s">
        <v>0</v>
      </c>
      <c r="CO82" s="1" t="s">
        <v>0</v>
      </c>
      <c r="CP82" s="1" t="s">
        <v>0</v>
      </c>
      <c r="CQ82" s="1" t="s">
        <v>0</v>
      </c>
      <c r="CR82" s="1" t="s">
        <v>0</v>
      </c>
      <c r="CS82" s="1" t="s">
        <v>0</v>
      </c>
      <c r="CT82" s="1" t="s">
        <v>0</v>
      </c>
      <c r="CU82" s="1" t="s">
        <v>0</v>
      </c>
      <c r="CV82" s="1" t="s">
        <v>0</v>
      </c>
      <c r="CW82" s="1" t="s">
        <v>0</v>
      </c>
      <c r="CX82" s="1" t="s">
        <v>0</v>
      </c>
      <c r="CY82" s="1" t="s">
        <v>0</v>
      </c>
      <c r="CZ82" s="1" t="s">
        <v>0</v>
      </c>
      <c r="DA82" s="1" t="s">
        <v>0</v>
      </c>
      <c r="DB82" s="1" t="s">
        <v>0</v>
      </c>
      <c r="DC82" s="1" t="s">
        <v>0</v>
      </c>
      <c r="DD82" s="1" t="s">
        <v>0</v>
      </c>
      <c r="DE82" s="1" t="s">
        <v>0</v>
      </c>
      <c r="DF82" s="1" t="s">
        <v>0</v>
      </c>
      <c r="DG82" s="1" t="s">
        <v>0</v>
      </c>
      <c r="DH82" s="1" t="s">
        <v>0</v>
      </c>
      <c r="DI82" s="1" t="s">
        <v>0</v>
      </c>
      <c r="DJ82" s="1" t="s">
        <v>0</v>
      </c>
      <c r="DK82" s="1" t="s">
        <v>0</v>
      </c>
      <c r="DL82" s="1" t="s">
        <v>0</v>
      </c>
      <c r="DM82" s="1" t="s">
        <v>0</v>
      </c>
      <c r="DN82" s="1" t="s">
        <v>0</v>
      </c>
      <c r="DO82" s="1" t="s">
        <v>0</v>
      </c>
      <c r="DP82" s="1" t="s">
        <v>0</v>
      </c>
      <c r="DQ82" s="1" t="s">
        <v>0</v>
      </c>
      <c r="DR82" s="1" t="s">
        <v>0</v>
      </c>
      <c r="DS82" s="1" t="s">
        <v>0</v>
      </c>
      <c r="DT82" s="1" t="s">
        <v>0</v>
      </c>
      <c r="DU82" s="1" t="s">
        <v>0</v>
      </c>
      <c r="DV82" s="1" t="s">
        <v>0</v>
      </c>
      <c r="DW82" s="1" t="s">
        <v>0</v>
      </c>
      <c r="DX82" s="1" t="s">
        <v>0</v>
      </c>
      <c r="DY82" s="1" t="s">
        <v>0</v>
      </c>
      <c r="DZ82" s="1" t="s">
        <v>0</v>
      </c>
      <c r="EA82" s="1" t="s">
        <v>0</v>
      </c>
      <c r="EB82" s="1" t="s">
        <v>0</v>
      </c>
      <c r="EC82" s="1" t="s">
        <v>0</v>
      </c>
      <c r="ED82" s="1" t="s">
        <v>0</v>
      </c>
      <c r="EE82" s="1" t="s">
        <v>0</v>
      </c>
      <c r="EF82" s="1" t="s">
        <v>0</v>
      </c>
      <c r="EG82" s="1" t="s">
        <v>0</v>
      </c>
      <c r="EH82" s="1" t="s">
        <v>0</v>
      </c>
      <c r="EI82" s="1" t="s">
        <v>0</v>
      </c>
      <c r="EJ82" s="1" t="s">
        <v>0</v>
      </c>
      <c r="EK82" s="1" t="s">
        <v>0</v>
      </c>
      <c r="EL82" s="1" t="s">
        <v>0</v>
      </c>
      <c r="EM82" s="1" t="s">
        <v>0</v>
      </c>
      <c r="EN82" s="1" t="s">
        <v>0</v>
      </c>
      <c r="EO82" s="1" t="s">
        <v>0</v>
      </c>
      <c r="EP82" s="1" t="s">
        <v>0</v>
      </c>
      <c r="EQ82" s="1" t="s">
        <v>0</v>
      </c>
      <c r="ER82" s="1" t="s">
        <v>0</v>
      </c>
      <c r="ES82" s="1" t="s">
        <v>0</v>
      </c>
      <c r="ET82" s="1" t="s">
        <v>0</v>
      </c>
      <c r="EU82" s="1" t="s">
        <v>0</v>
      </c>
      <c r="EV82" s="1" t="s">
        <v>0</v>
      </c>
      <c r="EW82" s="1" t="s">
        <v>0</v>
      </c>
      <c r="EX82" s="1" t="s">
        <v>0</v>
      </c>
      <c r="EY82" s="1" t="s">
        <v>0</v>
      </c>
      <c r="EZ82" s="1" t="s">
        <v>0</v>
      </c>
      <c r="FA82" s="1" t="s">
        <v>0</v>
      </c>
      <c r="FB82" s="1" t="s">
        <v>0</v>
      </c>
      <c r="FC82" s="1" t="s">
        <v>0</v>
      </c>
      <c r="FD82" s="1" t="s">
        <v>0</v>
      </c>
      <c r="FE82" s="1" t="s">
        <v>0</v>
      </c>
      <c r="FF82" s="1" t="s">
        <v>0</v>
      </c>
      <c r="FG82" s="1" t="s">
        <v>0</v>
      </c>
      <c r="FH82" s="1" t="s">
        <v>0</v>
      </c>
    </row>
    <row r="83" spans="1:164" x14ac:dyDescent="0.2">
      <c r="A83" s="1" t="s">
        <v>10059</v>
      </c>
      <c r="B83" s="1" t="s">
        <v>2660</v>
      </c>
      <c r="C83" s="1" t="s">
        <v>10373</v>
      </c>
      <c r="D83" s="1" t="s">
        <v>10284</v>
      </c>
      <c r="E83" s="1" t="s">
        <v>10827</v>
      </c>
      <c r="F83" s="1" t="s">
        <v>10828</v>
      </c>
      <c r="G83" s="1" t="s">
        <v>10178</v>
      </c>
      <c r="H83" s="1" t="s">
        <v>10829</v>
      </c>
      <c r="I83" s="1" t="s">
        <v>10617</v>
      </c>
      <c r="J83" s="1" t="s">
        <v>10354</v>
      </c>
      <c r="K83" s="1" t="s">
        <v>10198</v>
      </c>
      <c r="L83" s="1" t="s">
        <v>10830</v>
      </c>
      <c r="M83" s="1" t="s">
        <v>10831</v>
      </c>
      <c r="N83" s="1" t="s">
        <v>10621</v>
      </c>
      <c r="O83" s="1" t="s">
        <v>10832</v>
      </c>
      <c r="P83" s="1" t="s">
        <v>10833</v>
      </c>
      <c r="Q83" s="1" t="s">
        <v>10834</v>
      </c>
      <c r="R83" s="1" t="s">
        <v>0</v>
      </c>
      <c r="S83" s="1" t="s">
        <v>10528</v>
      </c>
      <c r="T83" s="1" t="s">
        <v>0</v>
      </c>
      <c r="U83" s="1" t="s">
        <v>10835</v>
      </c>
      <c r="V83" s="1" t="s">
        <v>10836</v>
      </c>
      <c r="W83" s="1" t="s">
        <v>10837</v>
      </c>
      <c r="X83" s="1" t="s">
        <v>10117</v>
      </c>
      <c r="Y83" s="1" t="s">
        <v>10838</v>
      </c>
      <c r="Z83" s="1" t="s">
        <v>10236</v>
      </c>
      <c r="AA83" s="1" t="s">
        <v>10839</v>
      </c>
      <c r="AB83" s="1" t="s">
        <v>10840</v>
      </c>
      <c r="AC83" s="1" t="s">
        <v>10450</v>
      </c>
      <c r="AD83" s="1" t="s">
        <v>0</v>
      </c>
      <c r="AE83" s="1" t="s">
        <v>10826</v>
      </c>
      <c r="AF83" s="1" t="s">
        <v>10841</v>
      </c>
      <c r="AG83" s="1" t="s">
        <v>10474</v>
      </c>
      <c r="AH83" s="1" t="s">
        <v>10098</v>
      </c>
      <c r="AI83" s="1" t="s">
        <v>10520</v>
      </c>
      <c r="AJ83" s="1" t="s">
        <v>10842</v>
      </c>
      <c r="AK83" s="1" t="s">
        <v>10843</v>
      </c>
      <c r="AL83" s="1" t="s">
        <v>10844</v>
      </c>
      <c r="AM83" s="1" t="s">
        <v>0</v>
      </c>
      <c r="AN83" s="1" t="s">
        <v>10845</v>
      </c>
      <c r="AO83" s="1" t="s">
        <v>0</v>
      </c>
      <c r="AP83" s="1" t="s">
        <v>10118</v>
      </c>
      <c r="AQ83" s="1" t="s">
        <v>0</v>
      </c>
      <c r="AR83" s="1" t="s">
        <v>10372</v>
      </c>
      <c r="AS83" s="1" t="s">
        <v>10846</v>
      </c>
      <c r="AT83" s="1" t="s">
        <v>0</v>
      </c>
      <c r="AU83" s="1" t="s">
        <v>10847</v>
      </c>
      <c r="AV83" s="1" t="s">
        <v>10311</v>
      </c>
      <c r="AW83" s="1" t="s">
        <v>10848</v>
      </c>
      <c r="AX83" s="1" t="s">
        <v>10849</v>
      </c>
      <c r="AY83" s="1" t="s">
        <v>10474</v>
      </c>
      <c r="AZ83" s="1" t="s">
        <v>10702</v>
      </c>
      <c r="BA83" s="1" t="s">
        <v>10260</v>
      </c>
      <c r="BB83" s="1" t="s">
        <v>0</v>
      </c>
      <c r="BC83" s="1" t="s">
        <v>10850</v>
      </c>
      <c r="BD83" s="1" t="s">
        <v>10345</v>
      </c>
      <c r="BE83" s="1" t="s">
        <v>10851</v>
      </c>
      <c r="BF83" s="1" t="s">
        <v>10814</v>
      </c>
      <c r="BG83" s="1" t="s">
        <v>10852</v>
      </c>
      <c r="BH83" s="1" t="s">
        <v>10853</v>
      </c>
      <c r="BI83" s="1" t="s">
        <v>10854</v>
      </c>
      <c r="BJ83" s="1" t="s">
        <v>10098</v>
      </c>
      <c r="BK83" s="1" t="s">
        <v>10377</v>
      </c>
      <c r="BL83" s="1" t="s">
        <v>10855</v>
      </c>
      <c r="BM83" s="1" t="s">
        <v>10481</v>
      </c>
      <c r="BN83" s="1" t="s">
        <v>0</v>
      </c>
      <c r="BO83" s="1" t="s">
        <v>10856</v>
      </c>
      <c r="BP83" s="1" t="s">
        <v>10384</v>
      </c>
      <c r="BQ83" s="1" t="s">
        <v>10349</v>
      </c>
      <c r="BR83" s="1" t="s">
        <v>10403</v>
      </c>
      <c r="BS83" s="1" t="s">
        <v>10062</v>
      </c>
      <c r="BT83" s="1" t="s">
        <v>10128</v>
      </c>
      <c r="BU83" s="1" t="s">
        <v>10295</v>
      </c>
      <c r="BV83" s="1" t="s">
        <v>10718</v>
      </c>
      <c r="BW83" s="1" t="s">
        <v>10140</v>
      </c>
      <c r="BX83" s="1" t="s">
        <v>10857</v>
      </c>
      <c r="BY83" s="1" t="s">
        <v>10246</v>
      </c>
      <c r="BZ83" s="1" t="s">
        <v>10858</v>
      </c>
      <c r="CA83" s="1" t="s">
        <v>10677</v>
      </c>
      <c r="CB83" s="1" t="s">
        <v>10122</v>
      </c>
      <c r="CC83" s="1" t="s">
        <v>10631</v>
      </c>
      <c r="CD83" s="1" t="s">
        <v>10469</v>
      </c>
      <c r="CE83" s="1" t="s">
        <v>10669</v>
      </c>
      <c r="CF83" s="1" t="s">
        <v>0</v>
      </c>
      <c r="CG83" s="1" t="s">
        <v>10264</v>
      </c>
      <c r="CH83" s="1" t="s">
        <v>10075</v>
      </c>
      <c r="CI83" s="1" t="s">
        <v>0</v>
      </c>
      <c r="CJ83" s="1" t="s">
        <v>10859</v>
      </c>
      <c r="CK83" s="1" t="s">
        <v>10860</v>
      </c>
      <c r="CL83" s="1" t="s">
        <v>10861</v>
      </c>
      <c r="CM83" s="1" t="s">
        <v>10862</v>
      </c>
      <c r="CN83" s="1" t="s">
        <v>10863</v>
      </c>
      <c r="CO83" s="1" t="s">
        <v>10710</v>
      </c>
      <c r="CP83" s="1" t="s">
        <v>10167</v>
      </c>
      <c r="CQ83" s="1" t="s">
        <v>10098</v>
      </c>
      <c r="CR83" s="1" t="s">
        <v>10062</v>
      </c>
      <c r="CS83" s="1" t="s">
        <v>10864</v>
      </c>
      <c r="CT83" s="1" t="s">
        <v>10089</v>
      </c>
      <c r="CU83" s="1" t="s">
        <v>10400</v>
      </c>
      <c r="CV83" s="1" t="s">
        <v>10865</v>
      </c>
      <c r="CW83" s="1" t="s">
        <v>10616</v>
      </c>
      <c r="CX83" s="1" t="s">
        <v>10667</v>
      </c>
      <c r="CY83" s="1" t="s">
        <v>10158</v>
      </c>
      <c r="CZ83" s="1" t="s">
        <v>10122</v>
      </c>
      <c r="DA83" s="1" t="s">
        <v>10280</v>
      </c>
      <c r="DB83" s="1" t="s">
        <v>10866</v>
      </c>
      <c r="DC83" s="1" t="s">
        <v>10279</v>
      </c>
      <c r="DD83" s="1" t="s">
        <v>10063</v>
      </c>
      <c r="DE83" s="1" t="s">
        <v>10867</v>
      </c>
      <c r="DF83" s="1" t="s">
        <v>10372</v>
      </c>
      <c r="DG83" s="1" t="s">
        <v>10356</v>
      </c>
      <c r="DH83" s="1" t="s">
        <v>0</v>
      </c>
      <c r="DI83" s="1" t="s">
        <v>10142</v>
      </c>
      <c r="DJ83" s="1" t="s">
        <v>10066</v>
      </c>
      <c r="DK83" s="1" t="s">
        <v>10250</v>
      </c>
      <c r="DL83" s="1" t="s">
        <v>10868</v>
      </c>
      <c r="DM83" s="1" t="s">
        <v>10869</v>
      </c>
      <c r="DN83" s="1" t="s">
        <v>10870</v>
      </c>
      <c r="DO83" s="1" t="s">
        <v>0</v>
      </c>
      <c r="DP83" s="1" t="s">
        <v>0</v>
      </c>
      <c r="DQ83" s="1" t="s">
        <v>10652</v>
      </c>
      <c r="DR83" s="1" t="s">
        <v>10871</v>
      </c>
      <c r="DS83" s="1" t="s">
        <v>10381</v>
      </c>
      <c r="DT83" s="1" t="s">
        <v>10872</v>
      </c>
      <c r="DU83" s="1" t="s">
        <v>10498</v>
      </c>
      <c r="DV83" s="1" t="s">
        <v>10448</v>
      </c>
      <c r="DW83" s="1" t="s">
        <v>10873</v>
      </c>
      <c r="DX83" s="1" t="s">
        <v>10277</v>
      </c>
      <c r="DY83" s="1" t="s">
        <v>10103</v>
      </c>
      <c r="DZ83" s="1" t="s">
        <v>0</v>
      </c>
      <c r="EA83" s="1" t="s">
        <v>10874</v>
      </c>
      <c r="EB83" s="1" t="s">
        <v>0</v>
      </c>
      <c r="EC83" s="1" t="s">
        <v>10875</v>
      </c>
      <c r="ED83" s="1" t="s">
        <v>10845</v>
      </c>
      <c r="EE83" s="1" t="s">
        <v>10374</v>
      </c>
      <c r="EF83" s="1" t="s">
        <v>10876</v>
      </c>
      <c r="EG83" s="1" t="s">
        <v>10877</v>
      </c>
      <c r="EH83" s="1" t="s">
        <v>10229</v>
      </c>
      <c r="EI83" s="1" t="s">
        <v>10359</v>
      </c>
      <c r="EJ83" s="1" t="s">
        <v>10249</v>
      </c>
      <c r="EK83" s="1" t="s">
        <v>10240</v>
      </c>
      <c r="EL83" s="1" t="s">
        <v>10243</v>
      </c>
      <c r="EM83" s="1" t="s">
        <v>10878</v>
      </c>
      <c r="EN83" s="1" t="s">
        <v>10305</v>
      </c>
      <c r="EO83" s="1" t="s">
        <v>10839</v>
      </c>
      <c r="EP83" s="1" t="s">
        <v>10242</v>
      </c>
      <c r="EQ83" s="1" t="s">
        <v>10879</v>
      </c>
      <c r="ER83" s="1" t="s">
        <v>10682</v>
      </c>
      <c r="ES83" s="1" t="s">
        <v>10155</v>
      </c>
      <c r="ET83" s="1" t="s">
        <v>10161</v>
      </c>
      <c r="EU83" s="1" t="s">
        <v>10693</v>
      </c>
      <c r="EV83" s="1" t="s">
        <v>10425</v>
      </c>
      <c r="EW83" s="1" t="s">
        <v>10065</v>
      </c>
      <c r="EX83" s="1" t="s">
        <v>10880</v>
      </c>
      <c r="EY83" s="1" t="s">
        <v>10699</v>
      </c>
      <c r="EZ83" s="1" t="s">
        <v>10091</v>
      </c>
      <c r="FA83" s="1" t="s">
        <v>10881</v>
      </c>
      <c r="FB83" s="1" t="s">
        <v>10882</v>
      </c>
      <c r="FC83" s="1" t="s">
        <v>10236</v>
      </c>
      <c r="FD83" s="1" t="s">
        <v>10865</v>
      </c>
      <c r="FE83" s="1" t="s">
        <v>10883</v>
      </c>
      <c r="FF83" s="1" t="s">
        <v>10884</v>
      </c>
      <c r="FG83" s="1" t="s">
        <v>10885</v>
      </c>
      <c r="FH83" s="1" t="s">
        <v>10886</v>
      </c>
    </row>
    <row r="84" spans="1:164" x14ac:dyDescent="0.2">
      <c r="A84" s="1" t="s">
        <v>10059</v>
      </c>
      <c r="B84" s="1" t="s">
        <v>2808</v>
      </c>
      <c r="C84" s="1" t="s">
        <v>10803</v>
      </c>
      <c r="D84" s="1" t="s">
        <v>10887</v>
      </c>
      <c r="E84" s="1" t="s">
        <v>0</v>
      </c>
      <c r="F84" s="1" t="s">
        <v>10134</v>
      </c>
      <c r="G84" s="1" t="s">
        <v>0</v>
      </c>
      <c r="H84" s="1" t="s">
        <v>0</v>
      </c>
      <c r="I84" s="1" t="s">
        <v>10324</v>
      </c>
      <c r="J84" s="1" t="s">
        <v>0</v>
      </c>
      <c r="K84" s="1" t="s">
        <v>10252</v>
      </c>
      <c r="L84" s="1" t="s">
        <v>10310</v>
      </c>
      <c r="M84" s="1" t="s">
        <v>10134</v>
      </c>
      <c r="N84" s="1" t="s">
        <v>0</v>
      </c>
      <c r="O84" s="1" t="s">
        <v>0</v>
      </c>
      <c r="P84" s="1" t="s">
        <v>0</v>
      </c>
      <c r="Q84" s="1" t="s">
        <v>10191</v>
      </c>
      <c r="R84" s="1" t="s">
        <v>10534</v>
      </c>
      <c r="S84" s="1" t="s">
        <v>0</v>
      </c>
      <c r="T84" s="1" t="s">
        <v>10350</v>
      </c>
      <c r="U84" s="1" t="s">
        <v>0</v>
      </c>
      <c r="V84" s="1" t="s">
        <v>10120</v>
      </c>
      <c r="W84" s="1" t="s">
        <v>10323</v>
      </c>
      <c r="X84" s="1" t="s">
        <v>0</v>
      </c>
      <c r="Y84" s="1" t="s">
        <v>0</v>
      </c>
      <c r="Z84" s="1" t="s">
        <v>0</v>
      </c>
      <c r="AA84" s="1" t="s">
        <v>0</v>
      </c>
      <c r="AB84" s="1" t="s">
        <v>10310</v>
      </c>
      <c r="AC84" s="1" t="s">
        <v>10268</v>
      </c>
      <c r="AD84" s="1" t="s">
        <v>0</v>
      </c>
      <c r="AE84" s="1" t="s">
        <v>10542</v>
      </c>
      <c r="AF84" s="1" t="s">
        <v>10298</v>
      </c>
      <c r="AG84" s="1" t="s">
        <v>0</v>
      </c>
      <c r="AH84" s="1" t="s">
        <v>0</v>
      </c>
      <c r="AI84" s="1" t="s">
        <v>0</v>
      </c>
      <c r="AJ84" s="1" t="s">
        <v>10401</v>
      </c>
      <c r="AK84" s="1" t="s">
        <v>0</v>
      </c>
      <c r="AL84" s="1" t="s">
        <v>10137</v>
      </c>
      <c r="AM84" s="1" t="s">
        <v>10445</v>
      </c>
      <c r="AN84" s="1" t="s">
        <v>0</v>
      </c>
      <c r="AO84" s="1" t="s">
        <v>0</v>
      </c>
      <c r="AP84" s="1" t="s">
        <v>0</v>
      </c>
      <c r="AQ84" s="1" t="s">
        <v>0</v>
      </c>
      <c r="AR84" s="1" t="s">
        <v>10270</v>
      </c>
      <c r="AS84" s="1" t="s">
        <v>0</v>
      </c>
      <c r="AT84" s="1" t="s">
        <v>0</v>
      </c>
      <c r="AU84" s="1" t="s">
        <v>0</v>
      </c>
      <c r="AV84" s="1" t="s">
        <v>0</v>
      </c>
      <c r="AW84" s="1" t="s">
        <v>10301</v>
      </c>
      <c r="AX84" s="1" t="s">
        <v>10301</v>
      </c>
      <c r="AY84" s="1" t="s">
        <v>0</v>
      </c>
      <c r="AZ84" s="1" t="s">
        <v>0</v>
      </c>
      <c r="BA84" s="1" t="s">
        <v>10353</v>
      </c>
      <c r="BB84" s="1" t="s">
        <v>0</v>
      </c>
      <c r="BC84" s="1" t="s">
        <v>10350</v>
      </c>
      <c r="BD84" s="1" t="s">
        <v>0</v>
      </c>
      <c r="BE84" s="1" t="s">
        <v>0</v>
      </c>
      <c r="BF84" s="1" t="s">
        <v>0</v>
      </c>
      <c r="BG84" s="1" t="s">
        <v>0</v>
      </c>
      <c r="BH84" s="1" t="s">
        <v>0</v>
      </c>
      <c r="BI84" s="1" t="s">
        <v>0</v>
      </c>
      <c r="BJ84" s="1" t="s">
        <v>10375</v>
      </c>
      <c r="BK84" s="1" t="s">
        <v>0</v>
      </c>
      <c r="BL84" s="1" t="s">
        <v>10401</v>
      </c>
      <c r="BM84" s="1" t="s">
        <v>0</v>
      </c>
      <c r="BN84" s="1" t="s">
        <v>0</v>
      </c>
      <c r="BO84" s="1" t="s">
        <v>0</v>
      </c>
      <c r="BP84" s="1" t="s">
        <v>10105</v>
      </c>
      <c r="BQ84" s="1" t="s">
        <v>0</v>
      </c>
      <c r="BR84" s="1" t="s">
        <v>0</v>
      </c>
      <c r="BS84" s="1" t="s">
        <v>10301</v>
      </c>
      <c r="BT84" s="1" t="s">
        <v>10135</v>
      </c>
      <c r="BU84" s="1" t="s">
        <v>0</v>
      </c>
      <c r="BV84" s="1" t="s">
        <v>0</v>
      </c>
      <c r="BW84" s="1" t="s">
        <v>0</v>
      </c>
      <c r="BX84" s="1" t="s">
        <v>0</v>
      </c>
      <c r="BY84" s="1" t="s">
        <v>10353</v>
      </c>
      <c r="BZ84" s="1" t="s">
        <v>0</v>
      </c>
      <c r="CA84" s="1" t="s">
        <v>0</v>
      </c>
      <c r="CB84" s="1" t="s">
        <v>0</v>
      </c>
      <c r="CC84" s="1" t="s">
        <v>0</v>
      </c>
      <c r="CD84" s="1" t="s">
        <v>10067</v>
      </c>
      <c r="CE84" s="1" t="s">
        <v>0</v>
      </c>
      <c r="CF84" s="1" t="s">
        <v>0</v>
      </c>
      <c r="CG84" s="1" t="s">
        <v>10151</v>
      </c>
      <c r="CH84" s="1" t="s">
        <v>0</v>
      </c>
      <c r="CI84" s="1" t="s">
        <v>0</v>
      </c>
      <c r="CJ84" s="1" t="s">
        <v>0</v>
      </c>
      <c r="CK84" s="1" t="s">
        <v>0</v>
      </c>
      <c r="CL84" s="1" t="s">
        <v>0</v>
      </c>
      <c r="CM84" s="1" t="s">
        <v>0</v>
      </c>
      <c r="CN84" s="1" t="s">
        <v>0</v>
      </c>
      <c r="CO84" s="1" t="s">
        <v>10817</v>
      </c>
      <c r="CP84" s="1" t="s">
        <v>0</v>
      </c>
      <c r="CQ84" s="1" t="s">
        <v>0</v>
      </c>
      <c r="CR84" s="1" t="s">
        <v>0</v>
      </c>
      <c r="CS84" s="1" t="s">
        <v>10136</v>
      </c>
      <c r="CT84" s="1" t="s">
        <v>0</v>
      </c>
      <c r="CU84" s="1" t="s">
        <v>0</v>
      </c>
      <c r="CV84" s="1" t="s">
        <v>10407</v>
      </c>
      <c r="CW84" s="1" t="s">
        <v>0</v>
      </c>
      <c r="CX84" s="1" t="s">
        <v>10069</v>
      </c>
      <c r="CY84" s="1" t="s">
        <v>0</v>
      </c>
      <c r="CZ84" s="1" t="s">
        <v>0</v>
      </c>
      <c r="DA84" s="1" t="s">
        <v>0</v>
      </c>
      <c r="DB84" s="1" t="s">
        <v>0</v>
      </c>
      <c r="DC84" s="1" t="s">
        <v>0</v>
      </c>
      <c r="DD84" s="1" t="s">
        <v>0</v>
      </c>
      <c r="DE84" s="1" t="s">
        <v>0</v>
      </c>
      <c r="DF84" s="1" t="s">
        <v>0</v>
      </c>
      <c r="DG84" s="1" t="s">
        <v>0</v>
      </c>
      <c r="DH84" s="1" t="s">
        <v>0</v>
      </c>
      <c r="DI84" s="1" t="s">
        <v>10299</v>
      </c>
      <c r="DJ84" s="1" t="s">
        <v>0</v>
      </c>
      <c r="DK84" s="1" t="s">
        <v>0</v>
      </c>
      <c r="DL84" s="1" t="s">
        <v>0</v>
      </c>
      <c r="DM84" s="1" t="s">
        <v>0</v>
      </c>
      <c r="DN84" s="1" t="s">
        <v>10174</v>
      </c>
      <c r="DO84" s="1" t="s">
        <v>0</v>
      </c>
      <c r="DP84" s="1" t="s">
        <v>0</v>
      </c>
      <c r="DQ84" s="1" t="s">
        <v>0</v>
      </c>
      <c r="DR84" s="1" t="s">
        <v>0</v>
      </c>
      <c r="DS84" s="1" t="s">
        <v>0</v>
      </c>
      <c r="DT84" s="1" t="s">
        <v>0</v>
      </c>
      <c r="DU84" s="1" t="s">
        <v>0</v>
      </c>
      <c r="DV84" s="1" t="s">
        <v>0</v>
      </c>
      <c r="DW84" s="1" t="s">
        <v>0</v>
      </c>
      <c r="DX84" s="1" t="s">
        <v>0</v>
      </c>
      <c r="DY84" s="1" t="s">
        <v>10313</v>
      </c>
      <c r="DZ84" s="1" t="s">
        <v>0</v>
      </c>
      <c r="EA84" s="1" t="s">
        <v>10299</v>
      </c>
      <c r="EB84" s="1" t="s">
        <v>0</v>
      </c>
      <c r="EC84" s="1" t="s">
        <v>0</v>
      </c>
      <c r="ED84" s="1" t="s">
        <v>10321</v>
      </c>
      <c r="EE84" s="1" t="s">
        <v>10312</v>
      </c>
      <c r="EF84" s="1" t="s">
        <v>0</v>
      </c>
      <c r="EG84" s="1" t="s">
        <v>0</v>
      </c>
      <c r="EH84" s="1" t="s">
        <v>10311</v>
      </c>
      <c r="EI84" s="1" t="s">
        <v>10329</v>
      </c>
      <c r="EJ84" s="1" t="s">
        <v>0</v>
      </c>
      <c r="EK84" s="1" t="s">
        <v>10268</v>
      </c>
      <c r="EL84" s="1" t="s">
        <v>10386</v>
      </c>
      <c r="EM84" s="1" t="s">
        <v>0</v>
      </c>
      <c r="EN84" s="1" t="s">
        <v>0</v>
      </c>
      <c r="EO84" s="1" t="s">
        <v>10086</v>
      </c>
      <c r="EP84" s="1" t="s">
        <v>0</v>
      </c>
      <c r="EQ84" s="1" t="s">
        <v>0</v>
      </c>
      <c r="ER84" s="1" t="s">
        <v>0</v>
      </c>
      <c r="ES84" s="1" t="s">
        <v>0</v>
      </c>
      <c r="ET84" s="1" t="s">
        <v>0</v>
      </c>
      <c r="EU84" s="1" t="s">
        <v>10325</v>
      </c>
      <c r="EV84" s="1" t="s">
        <v>0</v>
      </c>
      <c r="EW84" s="1" t="s">
        <v>0</v>
      </c>
      <c r="EX84" s="1" t="s">
        <v>0</v>
      </c>
      <c r="EY84" s="1" t="s">
        <v>0</v>
      </c>
      <c r="EZ84" s="1" t="s">
        <v>10152</v>
      </c>
      <c r="FA84" s="1" t="s">
        <v>10299</v>
      </c>
      <c r="FB84" s="1" t="s">
        <v>0</v>
      </c>
      <c r="FC84" s="1" t="s">
        <v>10225</v>
      </c>
      <c r="FD84" s="1" t="s">
        <v>10149</v>
      </c>
      <c r="FE84" s="1" t="s">
        <v>0</v>
      </c>
      <c r="FF84" s="1" t="s">
        <v>0</v>
      </c>
      <c r="FG84" s="1" t="s">
        <v>10312</v>
      </c>
      <c r="FH84" s="1" t="s">
        <v>10386</v>
      </c>
    </row>
    <row r="85" spans="1:164" x14ac:dyDescent="0.2">
      <c r="A85" s="1" t="s">
        <v>10059</v>
      </c>
      <c r="B85" s="1" t="s">
        <v>2960</v>
      </c>
      <c r="C85" s="1" t="s">
        <v>10888</v>
      </c>
      <c r="D85" s="1" t="s">
        <v>10889</v>
      </c>
      <c r="E85" s="1" t="s">
        <v>10890</v>
      </c>
      <c r="F85" s="1" t="s">
        <v>0</v>
      </c>
      <c r="G85" s="1" t="s">
        <v>10891</v>
      </c>
      <c r="H85" s="1" t="s">
        <v>10892</v>
      </c>
      <c r="I85" s="1" t="s">
        <v>10893</v>
      </c>
      <c r="J85" s="1" t="s">
        <v>10226</v>
      </c>
      <c r="K85" s="1" t="s">
        <v>0</v>
      </c>
      <c r="L85" s="1" t="s">
        <v>10426</v>
      </c>
      <c r="M85" s="1" t="s">
        <v>0</v>
      </c>
      <c r="N85" s="1" t="s">
        <v>10894</v>
      </c>
      <c r="O85" s="1" t="s">
        <v>0</v>
      </c>
      <c r="P85" s="1" t="s">
        <v>10895</v>
      </c>
      <c r="Q85" s="1" t="s">
        <v>10896</v>
      </c>
      <c r="R85" s="1" t="s">
        <v>10897</v>
      </c>
      <c r="S85" s="1" t="s">
        <v>10898</v>
      </c>
      <c r="T85" s="1" t="s">
        <v>10683</v>
      </c>
      <c r="U85" s="1" t="s">
        <v>10872</v>
      </c>
      <c r="V85" s="1" t="s">
        <v>0</v>
      </c>
      <c r="W85" s="1" t="s">
        <v>10867</v>
      </c>
      <c r="X85" s="1" t="s">
        <v>0</v>
      </c>
      <c r="Y85" s="1" t="s">
        <v>10855</v>
      </c>
      <c r="Z85" s="1" t="s">
        <v>0</v>
      </c>
      <c r="AA85" s="1" t="s">
        <v>10773</v>
      </c>
      <c r="AB85" s="1" t="s">
        <v>0</v>
      </c>
      <c r="AC85" s="1" t="s">
        <v>10899</v>
      </c>
      <c r="AD85" s="1" t="s">
        <v>10518</v>
      </c>
      <c r="AE85" s="1" t="s">
        <v>10194</v>
      </c>
      <c r="AF85" s="1" t="s">
        <v>0</v>
      </c>
      <c r="AG85" s="1" t="s">
        <v>0</v>
      </c>
      <c r="AH85" s="1" t="s">
        <v>10371</v>
      </c>
      <c r="AI85" s="1" t="s">
        <v>10900</v>
      </c>
      <c r="AJ85" s="1" t="s">
        <v>0</v>
      </c>
      <c r="AK85" s="1" t="s">
        <v>10901</v>
      </c>
      <c r="AL85" s="1" t="s">
        <v>0</v>
      </c>
      <c r="AM85" s="1" t="s">
        <v>10902</v>
      </c>
      <c r="AN85" s="1" t="s">
        <v>0</v>
      </c>
      <c r="AO85" s="1" t="s">
        <v>10903</v>
      </c>
      <c r="AP85" s="1" t="s">
        <v>10904</v>
      </c>
      <c r="AQ85" s="1" t="s">
        <v>10102</v>
      </c>
      <c r="AR85" s="1" t="s">
        <v>0</v>
      </c>
      <c r="AS85" s="1" t="s">
        <v>0</v>
      </c>
      <c r="AT85" s="1" t="s">
        <v>0</v>
      </c>
      <c r="AU85" s="1" t="s">
        <v>10877</v>
      </c>
      <c r="AV85" s="1" t="s">
        <v>0</v>
      </c>
      <c r="AW85" s="1" t="s">
        <v>10617</v>
      </c>
      <c r="AX85" s="1" t="s">
        <v>0</v>
      </c>
      <c r="AY85" s="1" t="s">
        <v>10905</v>
      </c>
      <c r="AZ85" s="1" t="s">
        <v>10437</v>
      </c>
      <c r="BA85" s="1" t="s">
        <v>0</v>
      </c>
      <c r="BB85" s="1" t="s">
        <v>0</v>
      </c>
      <c r="BC85" s="1" t="s">
        <v>10906</v>
      </c>
      <c r="BD85" s="1" t="s">
        <v>10170</v>
      </c>
      <c r="BE85" s="1" t="s">
        <v>10361</v>
      </c>
      <c r="BF85" s="1" t="s">
        <v>10474</v>
      </c>
      <c r="BG85" s="1" t="s">
        <v>10907</v>
      </c>
      <c r="BH85" s="1" t="s">
        <v>10908</v>
      </c>
      <c r="BI85" s="1" t="s">
        <v>0</v>
      </c>
      <c r="BJ85" s="1" t="s">
        <v>10909</v>
      </c>
      <c r="BK85" s="1" t="s">
        <v>10910</v>
      </c>
      <c r="BL85" s="1" t="s">
        <v>10720</v>
      </c>
      <c r="BM85" s="1" t="s">
        <v>10911</v>
      </c>
      <c r="BN85" s="1" t="s">
        <v>10912</v>
      </c>
      <c r="BO85" s="1" t="s">
        <v>10211</v>
      </c>
      <c r="BP85" s="1" t="s">
        <v>10613</v>
      </c>
      <c r="BQ85" s="1" t="s">
        <v>0</v>
      </c>
      <c r="BR85" s="1" t="s">
        <v>10913</v>
      </c>
      <c r="BS85" s="1" t="s">
        <v>10914</v>
      </c>
      <c r="BT85" s="1" t="s">
        <v>10835</v>
      </c>
      <c r="BU85" s="1" t="s">
        <v>10844</v>
      </c>
      <c r="BV85" s="1" t="s">
        <v>10915</v>
      </c>
      <c r="BW85" s="1" t="s">
        <v>0</v>
      </c>
      <c r="BX85" s="1" t="s">
        <v>0</v>
      </c>
      <c r="BY85" s="1" t="s">
        <v>10654</v>
      </c>
      <c r="BZ85" s="1" t="s">
        <v>0</v>
      </c>
      <c r="CA85" s="1" t="s">
        <v>0</v>
      </c>
      <c r="CB85" s="1" t="s">
        <v>0</v>
      </c>
      <c r="CC85" s="1" t="s">
        <v>10251</v>
      </c>
      <c r="CD85" s="1" t="s">
        <v>10916</v>
      </c>
      <c r="CE85" s="1" t="s">
        <v>0</v>
      </c>
      <c r="CF85" s="1" t="s">
        <v>10099</v>
      </c>
      <c r="CG85" s="1" t="s">
        <v>0</v>
      </c>
      <c r="CH85" s="1" t="s">
        <v>10109</v>
      </c>
      <c r="CI85" s="1" t="s">
        <v>0</v>
      </c>
      <c r="CJ85" s="1" t="s">
        <v>0</v>
      </c>
      <c r="CK85" s="1" t="s">
        <v>0</v>
      </c>
      <c r="CL85" s="1" t="s">
        <v>10917</v>
      </c>
      <c r="CM85" s="1" t="s">
        <v>0</v>
      </c>
      <c r="CN85" s="1" t="s">
        <v>0</v>
      </c>
      <c r="CO85" s="1" t="s">
        <v>10129</v>
      </c>
      <c r="CP85" s="1" t="s">
        <v>0</v>
      </c>
      <c r="CQ85" s="1" t="s">
        <v>10918</v>
      </c>
      <c r="CR85" s="1" t="s">
        <v>0</v>
      </c>
      <c r="CS85" s="1" t="s">
        <v>0</v>
      </c>
      <c r="CT85" s="1" t="s">
        <v>10302</v>
      </c>
      <c r="CU85" s="1" t="s">
        <v>10103</v>
      </c>
      <c r="CV85" s="1" t="s">
        <v>10851</v>
      </c>
      <c r="CW85" s="1" t="s">
        <v>10919</v>
      </c>
      <c r="CX85" s="1" t="s">
        <v>10920</v>
      </c>
      <c r="CY85" s="1" t="s">
        <v>0</v>
      </c>
      <c r="CZ85" s="1" t="s">
        <v>10624</v>
      </c>
      <c r="DA85" s="1" t="s">
        <v>10194</v>
      </c>
      <c r="DB85" s="1" t="s">
        <v>0</v>
      </c>
      <c r="DC85" s="1" t="s">
        <v>10587</v>
      </c>
      <c r="DD85" s="1" t="s">
        <v>0</v>
      </c>
      <c r="DE85" s="1" t="s">
        <v>10668</v>
      </c>
      <c r="DF85" s="1" t="s">
        <v>10331</v>
      </c>
      <c r="DG85" s="1" t="s">
        <v>0</v>
      </c>
      <c r="DH85" s="1" t="s">
        <v>10821</v>
      </c>
      <c r="DI85" s="1" t="s">
        <v>10453</v>
      </c>
      <c r="DJ85" s="1" t="s">
        <v>10617</v>
      </c>
      <c r="DK85" s="1" t="s">
        <v>0</v>
      </c>
      <c r="DL85" s="1" t="s">
        <v>10921</v>
      </c>
      <c r="DM85" s="1" t="s">
        <v>10668</v>
      </c>
      <c r="DN85" s="1" t="s">
        <v>10922</v>
      </c>
      <c r="DO85" s="1" t="s">
        <v>10362</v>
      </c>
      <c r="DP85" s="1" t="s">
        <v>10923</v>
      </c>
      <c r="DQ85" s="1" t="s">
        <v>0</v>
      </c>
      <c r="DR85" s="1" t="s">
        <v>10061</v>
      </c>
      <c r="DS85" s="1" t="s">
        <v>10164</v>
      </c>
      <c r="DT85" s="1" t="s">
        <v>0</v>
      </c>
      <c r="DU85" s="1" t="s">
        <v>0</v>
      </c>
      <c r="DV85" s="1" t="s">
        <v>0</v>
      </c>
      <c r="DW85" s="1" t="s">
        <v>0</v>
      </c>
      <c r="DX85" s="1" t="s">
        <v>0</v>
      </c>
      <c r="DY85" s="1" t="s">
        <v>0</v>
      </c>
      <c r="DZ85" s="1" t="s">
        <v>0</v>
      </c>
      <c r="EA85" s="1" t="s">
        <v>0</v>
      </c>
      <c r="EB85" s="1" t="s">
        <v>10757</v>
      </c>
      <c r="EC85" s="1" t="s">
        <v>10351</v>
      </c>
      <c r="ED85" s="1" t="s">
        <v>0</v>
      </c>
      <c r="EE85" s="1" t="s">
        <v>10158</v>
      </c>
      <c r="EF85" s="1" t="s">
        <v>10924</v>
      </c>
      <c r="EG85" s="1" t="s">
        <v>0</v>
      </c>
      <c r="EH85" s="1" t="s">
        <v>0</v>
      </c>
      <c r="EI85" s="1" t="s">
        <v>10120</v>
      </c>
      <c r="EJ85" s="1" t="s">
        <v>10066</v>
      </c>
      <c r="EK85" s="1" t="s">
        <v>10182</v>
      </c>
      <c r="EL85" s="1" t="s">
        <v>10629</v>
      </c>
      <c r="EM85" s="1" t="s">
        <v>0</v>
      </c>
      <c r="EN85" s="1" t="s">
        <v>0</v>
      </c>
      <c r="EO85" s="1" t="s">
        <v>0</v>
      </c>
      <c r="EP85" s="1" t="s">
        <v>0</v>
      </c>
      <c r="EQ85" s="1" t="s">
        <v>10451</v>
      </c>
      <c r="ER85" s="1" t="s">
        <v>0</v>
      </c>
      <c r="ES85" s="1" t="s">
        <v>0</v>
      </c>
      <c r="ET85" s="1" t="s">
        <v>0</v>
      </c>
      <c r="EU85" s="1" t="s">
        <v>0</v>
      </c>
      <c r="EV85" s="1" t="s">
        <v>10062</v>
      </c>
      <c r="EW85" s="1" t="s">
        <v>10677</v>
      </c>
      <c r="EX85" s="1" t="s">
        <v>0</v>
      </c>
      <c r="EY85" s="1" t="s">
        <v>10538</v>
      </c>
      <c r="EZ85" s="1" t="s">
        <v>10925</v>
      </c>
      <c r="FA85" s="1" t="s">
        <v>10540</v>
      </c>
      <c r="FB85" s="1" t="s">
        <v>0</v>
      </c>
      <c r="FC85" s="1" t="s">
        <v>0</v>
      </c>
      <c r="FD85" s="1" t="s">
        <v>0</v>
      </c>
      <c r="FE85" s="1" t="s">
        <v>10874</v>
      </c>
      <c r="FF85" s="1" t="s">
        <v>0</v>
      </c>
      <c r="FG85" s="1" t="s">
        <v>10182</v>
      </c>
      <c r="FH85" s="1" t="s">
        <v>0</v>
      </c>
    </row>
    <row r="86" spans="1:164" x14ac:dyDescent="0.2">
      <c r="A86" s="1" t="s">
        <v>10059</v>
      </c>
      <c r="B86" s="1" t="s">
        <v>3120</v>
      </c>
      <c r="C86" s="1" t="s">
        <v>10926</v>
      </c>
      <c r="D86" s="1" t="s">
        <v>10429</v>
      </c>
      <c r="E86" s="1" t="s">
        <v>10927</v>
      </c>
      <c r="F86" s="1" t="s">
        <v>10240</v>
      </c>
      <c r="G86" s="1" t="s">
        <v>10535</v>
      </c>
      <c r="H86" s="1" t="s">
        <v>10928</v>
      </c>
      <c r="I86" s="1" t="s">
        <v>10418</v>
      </c>
      <c r="J86" s="1" t="s">
        <v>10301</v>
      </c>
      <c r="K86" s="1" t="s">
        <v>10549</v>
      </c>
      <c r="L86" s="1" t="s">
        <v>10929</v>
      </c>
      <c r="M86" s="1" t="s">
        <v>10718</v>
      </c>
      <c r="N86" s="1" t="s">
        <v>10112</v>
      </c>
      <c r="O86" s="1" t="s">
        <v>10930</v>
      </c>
      <c r="P86" s="1" t="s">
        <v>10817</v>
      </c>
      <c r="Q86" s="1" t="s">
        <v>0</v>
      </c>
      <c r="R86" s="1" t="s">
        <v>10931</v>
      </c>
      <c r="S86" s="1" t="s">
        <v>10167</v>
      </c>
      <c r="T86" s="1" t="s">
        <v>10442</v>
      </c>
      <c r="U86" s="1" t="s">
        <v>0</v>
      </c>
      <c r="V86" s="1" t="s">
        <v>10932</v>
      </c>
      <c r="W86" s="1" t="s">
        <v>0</v>
      </c>
      <c r="X86" s="1" t="s">
        <v>10349</v>
      </c>
      <c r="Y86" s="1" t="s">
        <v>10131</v>
      </c>
      <c r="Z86" s="1" t="s">
        <v>10933</v>
      </c>
      <c r="AA86" s="1" t="s">
        <v>10861</v>
      </c>
      <c r="AB86" s="1" t="s">
        <v>10086</v>
      </c>
      <c r="AC86" s="1" t="s">
        <v>10934</v>
      </c>
      <c r="AD86" s="1" t="s">
        <v>10935</v>
      </c>
      <c r="AE86" s="1" t="s">
        <v>10936</v>
      </c>
      <c r="AF86" s="1" t="s">
        <v>10278</v>
      </c>
      <c r="AG86" s="1" t="s">
        <v>10937</v>
      </c>
      <c r="AH86" s="1" t="s">
        <v>0</v>
      </c>
      <c r="AI86" s="1" t="s">
        <v>10121</v>
      </c>
      <c r="AJ86" s="1" t="s">
        <v>10938</v>
      </c>
      <c r="AK86" s="1" t="s">
        <v>0</v>
      </c>
      <c r="AL86" s="1" t="s">
        <v>10939</v>
      </c>
      <c r="AM86" s="1" t="s">
        <v>10171</v>
      </c>
      <c r="AN86" s="1" t="s">
        <v>10924</v>
      </c>
      <c r="AO86" s="1" t="s">
        <v>10940</v>
      </c>
      <c r="AP86" s="1" t="s">
        <v>10941</v>
      </c>
      <c r="AQ86" s="1" t="s">
        <v>10942</v>
      </c>
      <c r="AR86" s="1" t="s">
        <v>10114</v>
      </c>
      <c r="AS86" s="1" t="s">
        <v>10943</v>
      </c>
      <c r="AT86" s="1" t="s">
        <v>10944</v>
      </c>
      <c r="AU86" s="1" t="s">
        <v>0</v>
      </c>
      <c r="AV86" s="1" t="s">
        <v>10119</v>
      </c>
      <c r="AW86" s="1" t="s">
        <v>10803</v>
      </c>
      <c r="AX86" s="1" t="s">
        <v>0</v>
      </c>
      <c r="AY86" s="1" t="s">
        <v>10470</v>
      </c>
      <c r="AZ86" s="1" t="s">
        <v>0</v>
      </c>
      <c r="BA86" s="1" t="s">
        <v>10286</v>
      </c>
      <c r="BB86" s="1" t="s">
        <v>10945</v>
      </c>
      <c r="BC86" s="1" t="s">
        <v>10345</v>
      </c>
      <c r="BD86" s="1" t="s">
        <v>10528</v>
      </c>
      <c r="BE86" s="1" t="s">
        <v>10728</v>
      </c>
      <c r="BF86" s="1" t="s">
        <v>10400</v>
      </c>
      <c r="BG86" s="1" t="s">
        <v>10137</v>
      </c>
      <c r="BH86" s="1" t="s">
        <v>10946</v>
      </c>
      <c r="BI86" s="1" t="s">
        <v>10947</v>
      </c>
      <c r="BJ86" s="1" t="s">
        <v>10399</v>
      </c>
      <c r="BK86" s="1" t="s">
        <v>10948</v>
      </c>
      <c r="BL86" s="1" t="s">
        <v>10397</v>
      </c>
      <c r="BM86" s="1" t="s">
        <v>10949</v>
      </c>
      <c r="BN86" s="1" t="s">
        <v>10950</v>
      </c>
      <c r="BO86" s="1" t="s">
        <v>10951</v>
      </c>
      <c r="BP86" s="1" t="s">
        <v>10952</v>
      </c>
      <c r="BQ86" s="1" t="s">
        <v>10289</v>
      </c>
      <c r="BR86" s="1" t="s">
        <v>0</v>
      </c>
      <c r="BS86" s="1" t="s">
        <v>10953</v>
      </c>
      <c r="BT86" s="1" t="s">
        <v>10320</v>
      </c>
      <c r="BU86" s="1" t="s">
        <v>10954</v>
      </c>
      <c r="BV86" s="1" t="s">
        <v>0</v>
      </c>
      <c r="BW86" s="1" t="s">
        <v>10955</v>
      </c>
      <c r="BX86" s="1" t="s">
        <v>10523</v>
      </c>
      <c r="BY86" s="1" t="s">
        <v>10956</v>
      </c>
      <c r="BZ86" s="1" t="s">
        <v>10534</v>
      </c>
      <c r="CA86" s="1" t="s">
        <v>10348</v>
      </c>
      <c r="CB86" s="1" t="s">
        <v>10141</v>
      </c>
      <c r="CC86" s="1" t="s">
        <v>10248</v>
      </c>
      <c r="CD86" s="1" t="s">
        <v>10957</v>
      </c>
      <c r="CE86" s="1" t="s">
        <v>10834</v>
      </c>
      <c r="CF86" s="1" t="s">
        <v>10289</v>
      </c>
      <c r="CG86" s="1" t="s">
        <v>10689</v>
      </c>
      <c r="CH86" s="1" t="s">
        <v>10348</v>
      </c>
      <c r="CI86" s="1" t="s">
        <v>10314</v>
      </c>
      <c r="CJ86" s="1" t="s">
        <v>0</v>
      </c>
      <c r="CK86" s="1" t="s">
        <v>10403</v>
      </c>
      <c r="CL86" s="1" t="s">
        <v>10144</v>
      </c>
      <c r="CM86" s="1" t="s">
        <v>10348</v>
      </c>
      <c r="CN86" s="1" t="s">
        <v>10323</v>
      </c>
      <c r="CO86" s="1" t="s">
        <v>10086</v>
      </c>
      <c r="CP86" s="1" t="s">
        <v>10703</v>
      </c>
      <c r="CQ86" s="1" t="s">
        <v>10930</v>
      </c>
      <c r="CR86" s="1" t="s">
        <v>10373</v>
      </c>
      <c r="CS86" s="1" t="s">
        <v>10514</v>
      </c>
      <c r="CT86" s="1" t="s">
        <v>10958</v>
      </c>
      <c r="CU86" s="1" t="s">
        <v>10695</v>
      </c>
      <c r="CV86" s="1" t="s">
        <v>10154</v>
      </c>
      <c r="CW86" s="1" t="s">
        <v>10959</v>
      </c>
      <c r="CX86" s="1" t="s">
        <v>10960</v>
      </c>
      <c r="CY86" s="1" t="s">
        <v>10674</v>
      </c>
      <c r="CZ86" s="1" t="s">
        <v>0</v>
      </c>
      <c r="DA86" s="1" t="s">
        <v>10569</v>
      </c>
      <c r="DB86" s="1" t="s">
        <v>10961</v>
      </c>
      <c r="DC86" s="1" t="s">
        <v>10272</v>
      </c>
      <c r="DD86" s="1" t="s">
        <v>10408</v>
      </c>
      <c r="DE86" s="1" t="s">
        <v>10135</v>
      </c>
      <c r="DF86" s="1" t="s">
        <v>10456</v>
      </c>
      <c r="DG86" s="1" t="s">
        <v>10316</v>
      </c>
      <c r="DH86" s="1" t="s">
        <v>10117</v>
      </c>
      <c r="DI86" s="1" t="s">
        <v>10178</v>
      </c>
      <c r="DJ86" s="1" t="s">
        <v>10962</v>
      </c>
      <c r="DK86" s="1" t="s">
        <v>10295</v>
      </c>
      <c r="DL86" s="1" t="s">
        <v>10963</v>
      </c>
      <c r="DM86" s="1" t="s">
        <v>10404</v>
      </c>
      <c r="DN86" s="1" t="s">
        <v>10964</v>
      </c>
      <c r="DO86" s="1" t="s">
        <v>0</v>
      </c>
      <c r="DP86" s="1" t="s">
        <v>10301</v>
      </c>
      <c r="DQ86" s="1" t="s">
        <v>10589</v>
      </c>
      <c r="DR86" s="1" t="s">
        <v>10419</v>
      </c>
      <c r="DS86" s="1" t="s">
        <v>10375</v>
      </c>
      <c r="DT86" s="1" t="s">
        <v>10469</v>
      </c>
      <c r="DU86" s="1" t="s">
        <v>10348</v>
      </c>
      <c r="DV86" s="1" t="s">
        <v>10352</v>
      </c>
      <c r="DW86" s="1" t="s">
        <v>10965</v>
      </c>
      <c r="DX86" s="1" t="s">
        <v>10966</v>
      </c>
      <c r="DY86" s="1" t="s">
        <v>10602</v>
      </c>
      <c r="DZ86" s="1" t="s">
        <v>10405</v>
      </c>
      <c r="EA86" s="1" t="s">
        <v>10407</v>
      </c>
      <c r="EB86" s="1" t="s">
        <v>0</v>
      </c>
      <c r="EC86" s="1" t="s">
        <v>10602</v>
      </c>
      <c r="ED86" s="1" t="s">
        <v>10864</v>
      </c>
      <c r="EE86" s="1" t="s">
        <v>10369</v>
      </c>
      <c r="EF86" s="1" t="s">
        <v>0</v>
      </c>
      <c r="EG86" s="1" t="s">
        <v>10162</v>
      </c>
      <c r="EH86" s="1" t="s">
        <v>10323</v>
      </c>
      <c r="EI86" s="1" t="s">
        <v>10175</v>
      </c>
      <c r="EJ86" s="1" t="s">
        <v>0</v>
      </c>
      <c r="EK86" s="1" t="s">
        <v>10967</v>
      </c>
      <c r="EL86" s="1" t="s">
        <v>0</v>
      </c>
      <c r="EM86" s="1" t="s">
        <v>10968</v>
      </c>
      <c r="EN86" s="1" t="s">
        <v>10383</v>
      </c>
      <c r="EO86" s="1" t="s">
        <v>10411</v>
      </c>
      <c r="EP86" s="1" t="s">
        <v>10062</v>
      </c>
      <c r="EQ86" s="1" t="s">
        <v>10772</v>
      </c>
      <c r="ER86" s="1" t="s">
        <v>10969</v>
      </c>
      <c r="ES86" s="1" t="s">
        <v>10633</v>
      </c>
      <c r="ET86" s="1" t="s">
        <v>0</v>
      </c>
      <c r="EU86" s="1" t="s">
        <v>10078</v>
      </c>
      <c r="EV86" s="1" t="s">
        <v>10667</v>
      </c>
      <c r="EW86" s="1" t="s">
        <v>0</v>
      </c>
      <c r="EX86" s="1" t="s">
        <v>10970</v>
      </c>
      <c r="EY86" s="1" t="s">
        <v>10143</v>
      </c>
      <c r="EZ86" s="1" t="s">
        <v>10961</v>
      </c>
      <c r="FA86" s="1" t="s">
        <v>10397</v>
      </c>
      <c r="FB86" s="1" t="s">
        <v>10401</v>
      </c>
      <c r="FC86" s="1" t="s">
        <v>10117</v>
      </c>
      <c r="FD86" s="1" t="s">
        <v>10971</v>
      </c>
      <c r="FE86" s="1" t="s">
        <v>0</v>
      </c>
      <c r="FF86" s="1" t="s">
        <v>0</v>
      </c>
      <c r="FG86" s="1" t="s">
        <v>10327</v>
      </c>
      <c r="FH86" s="1" t="s">
        <v>10757</v>
      </c>
    </row>
    <row r="87" spans="1:164" x14ac:dyDescent="0.2">
      <c r="A87" s="1" t="s">
        <v>10059</v>
      </c>
      <c r="B87" s="1" t="s">
        <v>3274</v>
      </c>
      <c r="C87" s="1" t="s">
        <v>10250</v>
      </c>
      <c r="D87" s="1" t="s">
        <v>10293</v>
      </c>
      <c r="E87" s="1" t="s">
        <v>10972</v>
      </c>
      <c r="F87" s="1" t="s">
        <v>10467</v>
      </c>
      <c r="G87" s="1" t="s">
        <v>10973</v>
      </c>
      <c r="H87" s="1" t="s">
        <v>10974</v>
      </c>
      <c r="I87" s="1" t="s">
        <v>10702</v>
      </c>
      <c r="J87" s="1" t="s">
        <v>10715</v>
      </c>
      <c r="K87" s="1" t="s">
        <v>0</v>
      </c>
      <c r="L87" s="1" t="s">
        <v>10423</v>
      </c>
      <c r="M87" s="1" t="s">
        <v>0</v>
      </c>
      <c r="N87" s="1" t="s">
        <v>0</v>
      </c>
      <c r="O87" s="1" t="s">
        <v>10975</v>
      </c>
      <c r="P87" s="1" t="s">
        <v>0</v>
      </c>
      <c r="Q87" s="1" t="s">
        <v>10787</v>
      </c>
      <c r="R87" s="1" t="s">
        <v>10976</v>
      </c>
      <c r="S87" s="1" t="s">
        <v>0</v>
      </c>
      <c r="T87" s="1" t="s">
        <v>10977</v>
      </c>
      <c r="U87" s="1" t="s">
        <v>10773</v>
      </c>
      <c r="V87" s="1" t="s">
        <v>10152</v>
      </c>
      <c r="W87" s="1" t="s">
        <v>10065</v>
      </c>
      <c r="X87" s="1" t="s">
        <v>0</v>
      </c>
      <c r="Y87" s="1" t="s">
        <v>0</v>
      </c>
      <c r="Z87" s="1" t="s">
        <v>10364</v>
      </c>
      <c r="AA87" s="1" t="s">
        <v>0</v>
      </c>
      <c r="AB87" s="1" t="s">
        <v>0</v>
      </c>
      <c r="AC87" s="1" t="s">
        <v>10978</v>
      </c>
      <c r="AD87" s="1" t="s">
        <v>0</v>
      </c>
      <c r="AE87" s="1" t="s">
        <v>10690</v>
      </c>
      <c r="AF87" s="1" t="s">
        <v>10559</v>
      </c>
      <c r="AG87" s="1" t="s">
        <v>10510</v>
      </c>
      <c r="AH87" s="1" t="s">
        <v>10979</v>
      </c>
      <c r="AI87" s="1" t="s">
        <v>0</v>
      </c>
      <c r="AJ87" s="1" t="s">
        <v>10126</v>
      </c>
      <c r="AK87" s="1" t="s">
        <v>0</v>
      </c>
      <c r="AL87" s="1" t="s">
        <v>10360</v>
      </c>
      <c r="AM87" s="1" t="s">
        <v>10913</v>
      </c>
      <c r="AN87" s="1" t="s">
        <v>0</v>
      </c>
      <c r="AO87" s="1" t="s">
        <v>0</v>
      </c>
      <c r="AP87" s="1" t="s">
        <v>10980</v>
      </c>
      <c r="AQ87" s="1" t="s">
        <v>0</v>
      </c>
      <c r="AR87" s="1" t="s">
        <v>10981</v>
      </c>
      <c r="AS87" s="1" t="s">
        <v>0</v>
      </c>
      <c r="AT87" s="1" t="s">
        <v>10300</v>
      </c>
      <c r="AU87" s="1" t="s">
        <v>10920</v>
      </c>
      <c r="AV87" s="1" t="s">
        <v>10280</v>
      </c>
      <c r="AW87" s="1" t="s">
        <v>10982</v>
      </c>
      <c r="AX87" s="1" t="s">
        <v>10983</v>
      </c>
      <c r="AY87" s="1" t="s">
        <v>0</v>
      </c>
      <c r="AZ87" s="1" t="s">
        <v>10984</v>
      </c>
      <c r="BA87" s="1" t="s">
        <v>10157</v>
      </c>
      <c r="BB87" s="1" t="s">
        <v>10276</v>
      </c>
      <c r="BC87" s="1" t="s">
        <v>10985</v>
      </c>
      <c r="BD87" s="1" t="s">
        <v>10986</v>
      </c>
      <c r="BE87" s="1" t="s">
        <v>10375</v>
      </c>
      <c r="BF87" s="1" t="s">
        <v>10341</v>
      </c>
      <c r="BG87" s="1" t="s">
        <v>10452</v>
      </c>
      <c r="BH87" s="1" t="s">
        <v>0</v>
      </c>
      <c r="BI87" s="1" t="s">
        <v>0</v>
      </c>
      <c r="BJ87" s="1" t="s">
        <v>10397</v>
      </c>
      <c r="BK87" s="1" t="s">
        <v>10916</v>
      </c>
      <c r="BL87" s="1" t="s">
        <v>10275</v>
      </c>
      <c r="BM87" s="1" t="s">
        <v>0</v>
      </c>
      <c r="BN87" s="1" t="s">
        <v>0</v>
      </c>
      <c r="BO87" s="1" t="s">
        <v>10099</v>
      </c>
      <c r="BP87" s="1" t="s">
        <v>10227</v>
      </c>
      <c r="BQ87" s="1" t="s">
        <v>0</v>
      </c>
      <c r="BR87" s="1" t="s">
        <v>10261</v>
      </c>
      <c r="BS87" s="1" t="s">
        <v>10459</v>
      </c>
      <c r="BT87" s="1" t="s">
        <v>0</v>
      </c>
      <c r="BU87" s="1" t="s">
        <v>10987</v>
      </c>
      <c r="BV87" s="1" t="s">
        <v>0</v>
      </c>
      <c r="BW87" s="1" t="s">
        <v>10988</v>
      </c>
      <c r="BX87" s="1" t="s">
        <v>0</v>
      </c>
      <c r="BY87" s="1" t="s">
        <v>0</v>
      </c>
      <c r="BZ87" s="1" t="s">
        <v>10989</v>
      </c>
      <c r="CA87" s="1" t="s">
        <v>0</v>
      </c>
      <c r="CB87" s="1" t="s">
        <v>10540</v>
      </c>
      <c r="CC87" s="1" t="s">
        <v>0</v>
      </c>
      <c r="CD87" s="1" t="s">
        <v>10990</v>
      </c>
      <c r="CE87" s="1" t="s">
        <v>10333</v>
      </c>
      <c r="CF87" s="1" t="s">
        <v>0</v>
      </c>
      <c r="CG87" s="1" t="s">
        <v>0</v>
      </c>
      <c r="CH87" s="1" t="s">
        <v>10453</v>
      </c>
      <c r="CI87" s="1" t="s">
        <v>10852</v>
      </c>
      <c r="CJ87" s="1" t="s">
        <v>10471</v>
      </c>
      <c r="CK87" s="1" t="s">
        <v>10991</v>
      </c>
      <c r="CL87" s="1" t="s">
        <v>10343</v>
      </c>
      <c r="CM87" s="1" t="s">
        <v>10411</v>
      </c>
      <c r="CN87" s="1" t="s">
        <v>10305</v>
      </c>
      <c r="CO87" s="1" t="s">
        <v>0</v>
      </c>
      <c r="CP87" s="1" t="s">
        <v>10992</v>
      </c>
      <c r="CQ87" s="1" t="s">
        <v>0</v>
      </c>
      <c r="CR87" s="1" t="s">
        <v>0</v>
      </c>
      <c r="CS87" s="1" t="s">
        <v>10118</v>
      </c>
      <c r="CT87" s="1" t="s">
        <v>0</v>
      </c>
      <c r="CU87" s="1" t="s">
        <v>10993</v>
      </c>
      <c r="CV87" s="1" t="s">
        <v>10307</v>
      </c>
      <c r="CW87" s="1" t="s">
        <v>0</v>
      </c>
      <c r="CX87" s="1" t="s">
        <v>10994</v>
      </c>
      <c r="CY87" s="1" t="s">
        <v>0</v>
      </c>
      <c r="CZ87" s="1" t="s">
        <v>10616</v>
      </c>
      <c r="DA87" s="1" t="s">
        <v>0</v>
      </c>
      <c r="DB87" s="1" t="s">
        <v>10459</v>
      </c>
      <c r="DC87" s="1" t="s">
        <v>0</v>
      </c>
      <c r="DD87" s="1" t="s">
        <v>10456</v>
      </c>
      <c r="DE87" s="1" t="s">
        <v>10630</v>
      </c>
      <c r="DF87" s="1" t="s">
        <v>0</v>
      </c>
      <c r="DG87" s="1" t="s">
        <v>0</v>
      </c>
      <c r="DH87" s="1" t="s">
        <v>10259</v>
      </c>
      <c r="DI87" s="1" t="s">
        <v>0</v>
      </c>
      <c r="DJ87" s="1" t="s">
        <v>0</v>
      </c>
      <c r="DK87" s="1" t="s">
        <v>0</v>
      </c>
      <c r="DL87" s="1" t="s">
        <v>10153</v>
      </c>
      <c r="DM87" s="1" t="s">
        <v>0</v>
      </c>
      <c r="DN87" s="1" t="s">
        <v>0</v>
      </c>
      <c r="DO87" s="1" t="s">
        <v>0</v>
      </c>
      <c r="DP87" s="1" t="s">
        <v>0</v>
      </c>
      <c r="DQ87" s="1" t="s">
        <v>10995</v>
      </c>
      <c r="DR87" s="1" t="s">
        <v>0</v>
      </c>
      <c r="DS87" s="1" t="s">
        <v>0</v>
      </c>
      <c r="DT87" s="1" t="s">
        <v>10175</v>
      </c>
      <c r="DU87" s="1" t="s">
        <v>0</v>
      </c>
      <c r="DV87" s="1" t="s">
        <v>10471</v>
      </c>
      <c r="DW87" s="1" t="s">
        <v>0</v>
      </c>
      <c r="DX87" s="1" t="s">
        <v>10174</v>
      </c>
      <c r="DY87" s="1" t="s">
        <v>10462</v>
      </c>
      <c r="DZ87" s="1" t="s">
        <v>0</v>
      </c>
      <c r="EA87" s="1" t="s">
        <v>0</v>
      </c>
      <c r="EB87" s="1" t="s">
        <v>0</v>
      </c>
      <c r="EC87" s="1" t="s">
        <v>0</v>
      </c>
      <c r="ED87" s="1" t="s">
        <v>0</v>
      </c>
      <c r="EE87" s="1" t="s">
        <v>0</v>
      </c>
      <c r="EF87" s="1" t="s">
        <v>0</v>
      </c>
      <c r="EG87" s="1" t="s">
        <v>10540</v>
      </c>
      <c r="EH87" s="1" t="s">
        <v>0</v>
      </c>
      <c r="EI87" s="1" t="s">
        <v>0</v>
      </c>
      <c r="EJ87" s="1" t="s">
        <v>0</v>
      </c>
      <c r="EK87" s="1" t="s">
        <v>0</v>
      </c>
      <c r="EL87" s="1" t="s">
        <v>0</v>
      </c>
      <c r="EM87" s="1" t="s">
        <v>10680</v>
      </c>
      <c r="EN87" s="1" t="s">
        <v>0</v>
      </c>
      <c r="EO87" s="1" t="s">
        <v>0</v>
      </c>
      <c r="EP87" s="1" t="s">
        <v>0</v>
      </c>
      <c r="EQ87" s="1" t="s">
        <v>0</v>
      </c>
      <c r="ER87" s="1" t="s">
        <v>0</v>
      </c>
      <c r="ES87" s="1" t="s">
        <v>0</v>
      </c>
      <c r="ET87" s="1" t="s">
        <v>0</v>
      </c>
      <c r="EU87" s="1" t="s">
        <v>10545</v>
      </c>
      <c r="EV87" s="1" t="s">
        <v>0</v>
      </c>
      <c r="EW87" s="1" t="s">
        <v>0</v>
      </c>
      <c r="EX87" s="1" t="s">
        <v>0</v>
      </c>
      <c r="EY87" s="1" t="s">
        <v>10996</v>
      </c>
      <c r="EZ87" s="1" t="s">
        <v>0</v>
      </c>
      <c r="FA87" s="1" t="s">
        <v>0</v>
      </c>
      <c r="FB87" s="1" t="s">
        <v>0</v>
      </c>
      <c r="FC87" s="1" t="s">
        <v>0</v>
      </c>
      <c r="FD87" s="1" t="s">
        <v>0</v>
      </c>
      <c r="FE87" s="1" t="s">
        <v>10472</v>
      </c>
      <c r="FF87" s="1" t="s">
        <v>0</v>
      </c>
      <c r="FG87" s="1" t="s">
        <v>10311</v>
      </c>
      <c r="FH87" s="1" t="s">
        <v>10216</v>
      </c>
    </row>
    <row r="88" spans="1:164" x14ac:dyDescent="0.2">
      <c r="A88" s="1" t="s">
        <v>10059</v>
      </c>
      <c r="B88" s="1" t="s">
        <v>3433</v>
      </c>
      <c r="C88" s="1" t="s">
        <v>10997</v>
      </c>
      <c r="D88" s="1" t="s">
        <v>10414</v>
      </c>
      <c r="E88" s="1" t="s">
        <v>10113</v>
      </c>
      <c r="F88" s="1" t="s">
        <v>10907</v>
      </c>
      <c r="G88" s="1" t="s">
        <v>10904</v>
      </c>
      <c r="H88" s="1" t="s">
        <v>10998</v>
      </c>
      <c r="I88" s="1" t="s">
        <v>10473</v>
      </c>
      <c r="J88" s="1" t="s">
        <v>10891</v>
      </c>
      <c r="K88" s="1" t="s">
        <v>10999</v>
      </c>
      <c r="L88" s="1" t="s">
        <v>10333</v>
      </c>
      <c r="M88" s="1" t="s">
        <v>11000</v>
      </c>
      <c r="N88" s="1" t="s">
        <v>10866</v>
      </c>
      <c r="O88" s="1" t="s">
        <v>11001</v>
      </c>
      <c r="P88" s="1" t="s">
        <v>10310</v>
      </c>
      <c r="Q88" s="1" t="s">
        <v>11002</v>
      </c>
      <c r="R88" s="1" t="s">
        <v>10612</v>
      </c>
      <c r="S88" s="1" t="s">
        <v>11003</v>
      </c>
      <c r="T88" s="1" t="s">
        <v>11004</v>
      </c>
      <c r="U88" s="1" t="s">
        <v>11005</v>
      </c>
      <c r="V88" s="1" t="s">
        <v>10510</v>
      </c>
      <c r="W88" s="1" t="s">
        <v>0</v>
      </c>
      <c r="X88" s="1" t="s">
        <v>10996</v>
      </c>
      <c r="Y88" s="1" t="s">
        <v>10985</v>
      </c>
      <c r="Z88" s="1" t="s">
        <v>11006</v>
      </c>
      <c r="AA88" s="1" t="s">
        <v>10138</v>
      </c>
      <c r="AB88" s="1" t="s">
        <v>11007</v>
      </c>
      <c r="AC88" s="1" t="s">
        <v>11008</v>
      </c>
      <c r="AD88" s="1" t="s">
        <v>11009</v>
      </c>
      <c r="AE88" s="1" t="s">
        <v>10881</v>
      </c>
      <c r="AF88" s="1" t="s">
        <v>11010</v>
      </c>
      <c r="AG88" s="1" t="s">
        <v>11011</v>
      </c>
      <c r="AH88" s="1" t="s">
        <v>11012</v>
      </c>
      <c r="AI88" s="1" t="s">
        <v>11013</v>
      </c>
      <c r="AJ88" s="1" t="s">
        <v>11014</v>
      </c>
      <c r="AK88" s="1" t="s">
        <v>11015</v>
      </c>
      <c r="AL88" s="1" t="s">
        <v>10450</v>
      </c>
      <c r="AM88" s="1" t="s">
        <v>11016</v>
      </c>
      <c r="AN88" s="1" t="s">
        <v>11017</v>
      </c>
      <c r="AO88" s="1" t="s">
        <v>10738</v>
      </c>
      <c r="AP88" s="1" t="s">
        <v>10432</v>
      </c>
      <c r="AQ88" s="1" t="s">
        <v>11018</v>
      </c>
      <c r="AR88" s="1" t="s">
        <v>10534</v>
      </c>
      <c r="AS88" s="1" t="s">
        <v>11019</v>
      </c>
      <c r="AT88" s="1" t="s">
        <v>0</v>
      </c>
      <c r="AU88" s="1" t="s">
        <v>0</v>
      </c>
      <c r="AV88" s="1" t="s">
        <v>10492</v>
      </c>
      <c r="AW88" s="1" t="s">
        <v>10947</v>
      </c>
      <c r="AX88" s="1" t="s">
        <v>11020</v>
      </c>
      <c r="AY88" s="1" t="s">
        <v>10118</v>
      </c>
      <c r="AZ88" s="1" t="s">
        <v>0</v>
      </c>
      <c r="BA88" s="1" t="s">
        <v>11021</v>
      </c>
      <c r="BB88" s="1" t="s">
        <v>11022</v>
      </c>
      <c r="BC88" s="1" t="s">
        <v>0</v>
      </c>
      <c r="BD88" s="1" t="s">
        <v>10939</v>
      </c>
      <c r="BE88" s="1" t="s">
        <v>10372</v>
      </c>
      <c r="BF88" s="1" t="s">
        <v>0</v>
      </c>
      <c r="BG88" s="1" t="s">
        <v>10463</v>
      </c>
      <c r="BH88" s="1" t="s">
        <v>10314</v>
      </c>
      <c r="BI88" s="1" t="s">
        <v>10354</v>
      </c>
      <c r="BJ88" s="1" t="s">
        <v>10616</v>
      </c>
      <c r="BK88" s="1" t="s">
        <v>10289</v>
      </c>
      <c r="BL88" s="1" t="s">
        <v>0</v>
      </c>
      <c r="BM88" s="1" t="s">
        <v>10212</v>
      </c>
      <c r="BN88" s="1" t="s">
        <v>10159</v>
      </c>
      <c r="BO88" s="1" t="s">
        <v>10174</v>
      </c>
      <c r="BP88" s="1" t="s">
        <v>0</v>
      </c>
      <c r="BQ88" s="1" t="s">
        <v>10458</v>
      </c>
      <c r="BR88" s="1" t="s">
        <v>11023</v>
      </c>
      <c r="BS88" s="1" t="s">
        <v>11024</v>
      </c>
      <c r="BT88" s="1" t="s">
        <v>11025</v>
      </c>
      <c r="BU88" s="1" t="s">
        <v>10078</v>
      </c>
      <c r="BV88" s="1" t="s">
        <v>10360</v>
      </c>
      <c r="BW88" s="1" t="s">
        <v>10289</v>
      </c>
      <c r="BX88" s="1" t="s">
        <v>0</v>
      </c>
      <c r="BY88" s="1" t="s">
        <v>10146</v>
      </c>
      <c r="BZ88" s="1" t="s">
        <v>11026</v>
      </c>
      <c r="CA88" s="1" t="s">
        <v>0</v>
      </c>
      <c r="CB88" s="1" t="s">
        <v>10465</v>
      </c>
      <c r="CC88" s="1" t="s">
        <v>0</v>
      </c>
      <c r="CD88" s="1" t="s">
        <v>10693</v>
      </c>
      <c r="CE88" s="1" t="s">
        <v>10289</v>
      </c>
      <c r="CF88" s="1" t="s">
        <v>10633</v>
      </c>
      <c r="CG88" s="1" t="s">
        <v>10305</v>
      </c>
      <c r="CH88" s="1" t="s">
        <v>10635</v>
      </c>
      <c r="CI88" s="1" t="s">
        <v>0</v>
      </c>
      <c r="CJ88" s="1" t="s">
        <v>0</v>
      </c>
      <c r="CK88" s="1" t="s">
        <v>0</v>
      </c>
      <c r="CL88" s="1" t="s">
        <v>11027</v>
      </c>
      <c r="CM88" s="1" t="s">
        <v>0</v>
      </c>
      <c r="CN88" s="1" t="s">
        <v>0</v>
      </c>
      <c r="CO88" s="1" t="s">
        <v>0</v>
      </c>
      <c r="CP88" s="1" t="s">
        <v>10150</v>
      </c>
      <c r="CQ88" s="1" t="s">
        <v>10115</v>
      </c>
      <c r="CR88" s="1" t="s">
        <v>0</v>
      </c>
      <c r="CS88" s="1" t="s">
        <v>10191</v>
      </c>
      <c r="CT88" s="1" t="s">
        <v>0</v>
      </c>
      <c r="CU88" s="1" t="s">
        <v>0</v>
      </c>
      <c r="CV88" s="1" t="s">
        <v>0</v>
      </c>
      <c r="CW88" s="1" t="s">
        <v>0</v>
      </c>
      <c r="CX88" s="1" t="s">
        <v>10616</v>
      </c>
      <c r="CY88" s="1" t="s">
        <v>10180</v>
      </c>
      <c r="CZ88" s="1" t="s">
        <v>0</v>
      </c>
      <c r="DA88" s="1" t="s">
        <v>10142</v>
      </c>
      <c r="DB88" s="1" t="s">
        <v>11028</v>
      </c>
      <c r="DC88" s="1" t="s">
        <v>0</v>
      </c>
      <c r="DD88" s="1" t="s">
        <v>0</v>
      </c>
      <c r="DE88" s="1" t="s">
        <v>0</v>
      </c>
      <c r="DF88" s="1" t="s">
        <v>0</v>
      </c>
      <c r="DG88" s="1" t="s">
        <v>10851</v>
      </c>
      <c r="DH88" s="1" t="s">
        <v>10376</v>
      </c>
      <c r="DI88" s="1" t="s">
        <v>0</v>
      </c>
      <c r="DJ88" s="1" t="s">
        <v>10314</v>
      </c>
      <c r="DK88" s="1" t="s">
        <v>0</v>
      </c>
      <c r="DL88" s="1" t="s">
        <v>0</v>
      </c>
      <c r="DM88" s="1" t="s">
        <v>10152</v>
      </c>
      <c r="DN88" s="1" t="s">
        <v>0</v>
      </c>
      <c r="DO88" s="1" t="s">
        <v>0</v>
      </c>
      <c r="DP88" s="1" t="s">
        <v>11029</v>
      </c>
      <c r="DQ88" s="1" t="s">
        <v>10266</v>
      </c>
      <c r="DR88" s="1" t="s">
        <v>10775</v>
      </c>
      <c r="DS88" s="1" t="s">
        <v>10142</v>
      </c>
      <c r="DT88" s="1" t="s">
        <v>0</v>
      </c>
      <c r="DU88" s="1" t="s">
        <v>0</v>
      </c>
      <c r="DV88" s="1" t="s">
        <v>0</v>
      </c>
      <c r="DW88" s="1" t="s">
        <v>0</v>
      </c>
      <c r="DX88" s="1" t="s">
        <v>0</v>
      </c>
      <c r="DY88" s="1" t="s">
        <v>10545</v>
      </c>
      <c r="DZ88" s="1" t="s">
        <v>0</v>
      </c>
      <c r="EA88" s="1" t="s">
        <v>10966</v>
      </c>
      <c r="EB88" s="1" t="s">
        <v>0</v>
      </c>
      <c r="EC88" s="1" t="s">
        <v>10859</v>
      </c>
      <c r="ED88" s="1" t="s">
        <v>10391</v>
      </c>
      <c r="EE88" s="1" t="s">
        <v>10107</v>
      </c>
      <c r="EF88" s="1" t="s">
        <v>10134</v>
      </c>
      <c r="EG88" s="1" t="s">
        <v>10093</v>
      </c>
      <c r="EH88" s="1" t="s">
        <v>10252</v>
      </c>
      <c r="EI88" s="1" t="s">
        <v>10166</v>
      </c>
      <c r="EJ88" s="1" t="s">
        <v>0</v>
      </c>
      <c r="EK88" s="1" t="s">
        <v>10297</v>
      </c>
      <c r="EL88" s="1" t="s">
        <v>0</v>
      </c>
      <c r="EM88" s="1" t="s">
        <v>0</v>
      </c>
      <c r="EN88" s="1" t="s">
        <v>0</v>
      </c>
      <c r="EO88" s="1" t="s">
        <v>10393</v>
      </c>
      <c r="EP88" s="1" t="s">
        <v>10149</v>
      </c>
      <c r="EQ88" s="1" t="s">
        <v>10134</v>
      </c>
      <c r="ER88" s="1" t="s">
        <v>10306</v>
      </c>
      <c r="ES88" s="1" t="s">
        <v>0</v>
      </c>
      <c r="ET88" s="1" t="s">
        <v>0</v>
      </c>
      <c r="EU88" s="1" t="s">
        <v>10527</v>
      </c>
      <c r="EV88" s="1" t="s">
        <v>10256</v>
      </c>
      <c r="EW88" s="1" t="s">
        <v>10396</v>
      </c>
      <c r="EX88" s="1" t="s">
        <v>10366</v>
      </c>
      <c r="EY88" s="1" t="s">
        <v>0</v>
      </c>
      <c r="EZ88" s="1" t="s">
        <v>10143</v>
      </c>
      <c r="FA88" s="1" t="s">
        <v>10333</v>
      </c>
      <c r="FB88" s="1" t="s">
        <v>0</v>
      </c>
      <c r="FC88" s="1" t="s">
        <v>10542</v>
      </c>
      <c r="FD88" s="1" t="s">
        <v>0</v>
      </c>
      <c r="FE88" s="1" t="s">
        <v>0</v>
      </c>
      <c r="FF88" s="1" t="s">
        <v>10463</v>
      </c>
      <c r="FG88" s="1" t="s">
        <v>0</v>
      </c>
      <c r="FH88" s="1" t="s">
        <v>10801</v>
      </c>
    </row>
    <row r="89" spans="1:164" x14ac:dyDescent="0.2">
      <c r="A89" s="1" t="s">
        <v>10059</v>
      </c>
      <c r="B89" s="1" t="s">
        <v>3585</v>
      </c>
      <c r="C89" s="1" t="s">
        <v>11030</v>
      </c>
      <c r="D89" s="1" t="s">
        <v>11031</v>
      </c>
      <c r="E89" s="1" t="s">
        <v>0</v>
      </c>
      <c r="F89" s="1" t="s">
        <v>10316</v>
      </c>
      <c r="G89" s="1" t="s">
        <v>11032</v>
      </c>
      <c r="H89" s="1" t="s">
        <v>10829</v>
      </c>
      <c r="I89" s="1" t="s">
        <v>11033</v>
      </c>
      <c r="J89" s="1" t="s">
        <v>10158</v>
      </c>
      <c r="K89" s="1" t="s">
        <v>10135</v>
      </c>
      <c r="L89" s="1" t="s">
        <v>10085</v>
      </c>
      <c r="M89" s="1" t="s">
        <v>10725</v>
      </c>
      <c r="N89" s="1" t="s">
        <v>0</v>
      </c>
      <c r="O89" s="1" t="s">
        <v>0</v>
      </c>
      <c r="P89" s="1" t="s">
        <v>10848</v>
      </c>
      <c r="Q89" s="1" t="s">
        <v>10675</v>
      </c>
      <c r="R89" s="1" t="s">
        <v>10457</v>
      </c>
      <c r="S89" s="1" t="s">
        <v>10153</v>
      </c>
      <c r="T89" s="1" t="s">
        <v>0</v>
      </c>
      <c r="U89" s="1" t="s">
        <v>10274</v>
      </c>
      <c r="V89" s="1" t="s">
        <v>0</v>
      </c>
      <c r="W89" s="1" t="s">
        <v>0</v>
      </c>
      <c r="X89" s="1" t="s">
        <v>10148</v>
      </c>
      <c r="Y89" s="1" t="s">
        <v>10180</v>
      </c>
      <c r="Z89" s="1" t="s">
        <v>0</v>
      </c>
      <c r="AA89" s="1" t="s">
        <v>10220</v>
      </c>
      <c r="AB89" s="1" t="s">
        <v>0</v>
      </c>
      <c r="AC89" s="1" t="s">
        <v>10160</v>
      </c>
      <c r="AD89" s="1" t="s">
        <v>10658</v>
      </c>
      <c r="AE89" s="1" t="s">
        <v>0</v>
      </c>
      <c r="AF89" s="1" t="s">
        <v>0</v>
      </c>
      <c r="AG89" s="1" t="s">
        <v>0</v>
      </c>
      <c r="AH89" s="1" t="s">
        <v>0</v>
      </c>
      <c r="AI89" s="1" t="s">
        <v>10144</v>
      </c>
      <c r="AJ89" s="1" t="s">
        <v>10243</v>
      </c>
      <c r="AK89" s="1" t="s">
        <v>10250</v>
      </c>
      <c r="AL89" s="1" t="s">
        <v>0</v>
      </c>
      <c r="AM89" s="1" t="s">
        <v>0</v>
      </c>
      <c r="AN89" s="1" t="s">
        <v>0</v>
      </c>
      <c r="AO89" s="1" t="s">
        <v>0</v>
      </c>
      <c r="AP89" s="1" t="s">
        <v>10771</v>
      </c>
      <c r="AQ89" s="1" t="s">
        <v>0</v>
      </c>
      <c r="AR89" s="1" t="s">
        <v>0</v>
      </c>
      <c r="AS89" s="1" t="s">
        <v>10669</v>
      </c>
      <c r="AT89" s="1" t="s">
        <v>10451</v>
      </c>
      <c r="AU89" s="1" t="s">
        <v>0</v>
      </c>
      <c r="AV89" s="1" t="s">
        <v>0</v>
      </c>
      <c r="AW89" s="1" t="s">
        <v>10872</v>
      </c>
      <c r="AX89" s="1" t="s">
        <v>10118</v>
      </c>
      <c r="AY89" s="1" t="s">
        <v>10423</v>
      </c>
      <c r="AZ89" s="1" t="s">
        <v>0</v>
      </c>
      <c r="BA89" s="1" t="s">
        <v>10347</v>
      </c>
      <c r="BB89" s="1" t="s">
        <v>10115</v>
      </c>
      <c r="BC89" s="1" t="s">
        <v>10995</v>
      </c>
      <c r="BD89" s="1" t="s">
        <v>0</v>
      </c>
      <c r="BE89" s="1" t="s">
        <v>0</v>
      </c>
      <c r="BF89" s="1" t="s">
        <v>10619</v>
      </c>
      <c r="BG89" s="1" t="s">
        <v>0</v>
      </c>
      <c r="BH89" s="1" t="s">
        <v>0</v>
      </c>
      <c r="BI89" s="1" t="s">
        <v>10069</v>
      </c>
      <c r="BJ89" s="1" t="s">
        <v>10469</v>
      </c>
      <c r="BK89" s="1" t="s">
        <v>11034</v>
      </c>
      <c r="BL89" s="1" t="s">
        <v>10334</v>
      </c>
      <c r="BM89" s="1" t="s">
        <v>0</v>
      </c>
      <c r="BN89" s="1" t="s">
        <v>11035</v>
      </c>
      <c r="BO89" s="1" t="s">
        <v>10177</v>
      </c>
      <c r="BP89" s="1" t="s">
        <v>0</v>
      </c>
      <c r="BQ89" s="1" t="s">
        <v>0</v>
      </c>
      <c r="BR89" s="1" t="s">
        <v>0</v>
      </c>
      <c r="BS89" s="1" t="s">
        <v>10815</v>
      </c>
      <c r="BT89" s="1" t="s">
        <v>10539</v>
      </c>
      <c r="BU89" s="1" t="s">
        <v>0</v>
      </c>
      <c r="BV89" s="1" t="s">
        <v>0</v>
      </c>
      <c r="BW89" s="1" t="s">
        <v>0</v>
      </c>
      <c r="BX89" s="1" t="s">
        <v>0</v>
      </c>
      <c r="BY89" s="1" t="s">
        <v>10228</v>
      </c>
      <c r="BZ89" s="1" t="s">
        <v>0</v>
      </c>
      <c r="CA89" s="1" t="s">
        <v>0</v>
      </c>
      <c r="CB89" s="1" t="s">
        <v>0</v>
      </c>
      <c r="CC89" s="1" t="s">
        <v>10379</v>
      </c>
      <c r="CD89" s="1" t="s">
        <v>10332</v>
      </c>
      <c r="CE89" s="1" t="s">
        <v>0</v>
      </c>
      <c r="CF89" s="1" t="s">
        <v>10140</v>
      </c>
      <c r="CG89" s="1" t="s">
        <v>0</v>
      </c>
      <c r="CH89" s="1" t="s">
        <v>10459</v>
      </c>
      <c r="CI89" s="1" t="s">
        <v>10855</v>
      </c>
      <c r="CJ89" s="1" t="s">
        <v>0</v>
      </c>
      <c r="CK89" s="1" t="s">
        <v>10690</v>
      </c>
      <c r="CL89" s="1" t="s">
        <v>0</v>
      </c>
      <c r="CM89" s="1" t="s">
        <v>10333</v>
      </c>
      <c r="CN89" s="1" t="s">
        <v>10843</v>
      </c>
      <c r="CO89" s="1" t="s">
        <v>0</v>
      </c>
      <c r="CP89" s="1" t="s">
        <v>0</v>
      </c>
      <c r="CQ89" s="1" t="s">
        <v>0</v>
      </c>
      <c r="CR89" s="1" t="s">
        <v>0</v>
      </c>
      <c r="CS89" s="1" t="s">
        <v>0</v>
      </c>
      <c r="CT89" s="1" t="s">
        <v>10122</v>
      </c>
      <c r="CU89" s="1" t="s">
        <v>10173</v>
      </c>
      <c r="CV89" s="1" t="s">
        <v>11036</v>
      </c>
      <c r="CW89" s="1" t="s">
        <v>10525</v>
      </c>
      <c r="CX89" s="1" t="s">
        <v>0</v>
      </c>
      <c r="CY89" s="1" t="s">
        <v>10118</v>
      </c>
      <c r="CZ89" s="1" t="s">
        <v>10100</v>
      </c>
      <c r="DA89" s="1" t="s">
        <v>10620</v>
      </c>
      <c r="DB89" s="1" t="s">
        <v>10294</v>
      </c>
      <c r="DC89" s="1" t="s">
        <v>0</v>
      </c>
      <c r="DD89" s="1" t="s">
        <v>10308</v>
      </c>
      <c r="DE89" s="1" t="s">
        <v>10273</v>
      </c>
      <c r="DF89" s="1" t="s">
        <v>0</v>
      </c>
      <c r="DG89" s="1" t="s">
        <v>0</v>
      </c>
      <c r="DH89" s="1" t="s">
        <v>0</v>
      </c>
      <c r="DI89" s="1" t="s">
        <v>10349</v>
      </c>
      <c r="DJ89" s="1" t="s">
        <v>0</v>
      </c>
      <c r="DK89" s="1" t="s">
        <v>0</v>
      </c>
      <c r="DL89" s="1" t="s">
        <v>10587</v>
      </c>
      <c r="DM89" s="1" t="s">
        <v>11037</v>
      </c>
      <c r="DN89" s="1" t="s">
        <v>10394</v>
      </c>
      <c r="DO89" s="1" t="s">
        <v>10899</v>
      </c>
      <c r="DP89" s="1" t="s">
        <v>10469</v>
      </c>
      <c r="DQ89" s="1" t="s">
        <v>10542</v>
      </c>
      <c r="DR89" s="1" t="s">
        <v>10899</v>
      </c>
      <c r="DS89" s="1" t="s">
        <v>10148</v>
      </c>
      <c r="DT89" s="1" t="s">
        <v>10149</v>
      </c>
      <c r="DU89" s="1" t="s">
        <v>11038</v>
      </c>
      <c r="DV89" s="1" t="s">
        <v>10922</v>
      </c>
      <c r="DW89" s="1" t="s">
        <v>10711</v>
      </c>
      <c r="DX89" s="1" t="s">
        <v>10304</v>
      </c>
      <c r="DY89" s="1" t="s">
        <v>10307</v>
      </c>
      <c r="DZ89" s="1" t="s">
        <v>10114</v>
      </c>
      <c r="EA89" s="1" t="s">
        <v>10417</v>
      </c>
      <c r="EB89" s="1" t="s">
        <v>0</v>
      </c>
      <c r="EC89" s="1" t="s">
        <v>10935</v>
      </c>
      <c r="ED89" s="1" t="s">
        <v>10392</v>
      </c>
      <c r="EE89" s="1" t="s">
        <v>10141</v>
      </c>
      <c r="EF89" s="1" t="s">
        <v>10182</v>
      </c>
      <c r="EG89" s="1" t="s">
        <v>10665</v>
      </c>
      <c r="EH89" s="1" t="s">
        <v>10080</v>
      </c>
      <c r="EI89" s="1" t="s">
        <v>10157</v>
      </c>
      <c r="EJ89" s="1" t="s">
        <v>10871</v>
      </c>
      <c r="EK89" s="1" t="s">
        <v>11039</v>
      </c>
      <c r="EL89" s="1" t="s">
        <v>10616</v>
      </c>
      <c r="EM89" s="1" t="s">
        <v>10122</v>
      </c>
      <c r="EN89" s="1" t="s">
        <v>10349</v>
      </c>
      <c r="EO89" s="1" t="s">
        <v>10066</v>
      </c>
      <c r="EP89" s="1" t="s">
        <v>10156</v>
      </c>
      <c r="EQ89" s="1" t="s">
        <v>11040</v>
      </c>
      <c r="ER89" s="1" t="s">
        <v>10380</v>
      </c>
      <c r="ES89" s="1" t="s">
        <v>10276</v>
      </c>
      <c r="ET89" s="1" t="s">
        <v>10156</v>
      </c>
      <c r="EU89" s="1" t="s">
        <v>0</v>
      </c>
      <c r="EV89" s="1" t="s">
        <v>0</v>
      </c>
      <c r="EW89" s="1" t="s">
        <v>0</v>
      </c>
      <c r="EX89" s="1" t="s">
        <v>10297</v>
      </c>
      <c r="EY89" s="1" t="s">
        <v>0</v>
      </c>
      <c r="EZ89" s="1" t="s">
        <v>10273</v>
      </c>
      <c r="FA89" s="1" t="s">
        <v>10300</v>
      </c>
      <c r="FB89" s="1" t="s">
        <v>0</v>
      </c>
      <c r="FC89" s="1" t="s">
        <v>0</v>
      </c>
      <c r="FD89" s="1" t="s">
        <v>10388</v>
      </c>
      <c r="FE89" s="1" t="s">
        <v>0</v>
      </c>
      <c r="FF89" s="1" t="s">
        <v>10360</v>
      </c>
      <c r="FG89" s="1" t="s">
        <v>0</v>
      </c>
      <c r="FH89" s="1" t="s">
        <v>10670</v>
      </c>
    </row>
    <row r="90" spans="1:164" x14ac:dyDescent="0.2">
      <c r="A90" s="1" t="s">
        <v>10059</v>
      </c>
      <c r="B90" s="1" t="s">
        <v>3739</v>
      </c>
      <c r="C90" s="1" t="s">
        <v>11041</v>
      </c>
      <c r="D90" s="1" t="s">
        <v>10848</v>
      </c>
      <c r="E90" s="1" t="s">
        <v>11042</v>
      </c>
      <c r="F90" s="1" t="s">
        <v>11043</v>
      </c>
      <c r="G90" s="1" t="s">
        <v>10144</v>
      </c>
      <c r="H90" s="1" t="s">
        <v>11044</v>
      </c>
      <c r="I90" s="1" t="s">
        <v>10897</v>
      </c>
      <c r="J90" s="1" t="s">
        <v>10915</v>
      </c>
      <c r="K90" s="1" t="s">
        <v>10457</v>
      </c>
      <c r="L90" s="1" t="s">
        <v>11045</v>
      </c>
      <c r="M90" s="1" t="s">
        <v>0</v>
      </c>
      <c r="N90" s="1" t="s">
        <v>10454</v>
      </c>
      <c r="O90" s="1" t="s">
        <v>10710</v>
      </c>
      <c r="P90" s="1" t="s">
        <v>0</v>
      </c>
      <c r="Q90" s="1" t="s">
        <v>10598</v>
      </c>
      <c r="R90" s="1" t="s">
        <v>11046</v>
      </c>
      <c r="S90" s="1" t="s">
        <v>11047</v>
      </c>
      <c r="T90" s="1" t="s">
        <v>11048</v>
      </c>
      <c r="U90" s="1" t="s">
        <v>11049</v>
      </c>
      <c r="V90" s="1" t="s">
        <v>10865</v>
      </c>
      <c r="W90" s="1" t="s">
        <v>10340</v>
      </c>
      <c r="X90" s="1" t="s">
        <v>11050</v>
      </c>
      <c r="Y90" s="1" t="s">
        <v>0</v>
      </c>
      <c r="Z90" s="1" t="s">
        <v>10625</v>
      </c>
      <c r="AA90" s="1" t="s">
        <v>10092</v>
      </c>
      <c r="AB90" s="1" t="s">
        <v>10833</v>
      </c>
      <c r="AC90" s="1" t="s">
        <v>10434</v>
      </c>
      <c r="AD90" s="1" t="s">
        <v>11051</v>
      </c>
      <c r="AE90" s="1" t="s">
        <v>11052</v>
      </c>
      <c r="AF90" s="1" t="s">
        <v>0</v>
      </c>
      <c r="AG90" s="1" t="s">
        <v>10075</v>
      </c>
      <c r="AH90" s="1" t="s">
        <v>10674</v>
      </c>
      <c r="AI90" s="1" t="s">
        <v>0</v>
      </c>
      <c r="AJ90" s="1" t="s">
        <v>0</v>
      </c>
      <c r="AK90" s="1" t="s">
        <v>10178</v>
      </c>
      <c r="AL90" s="1" t="s">
        <v>11053</v>
      </c>
      <c r="AM90" s="1" t="s">
        <v>11054</v>
      </c>
      <c r="AN90" s="1" t="s">
        <v>10251</v>
      </c>
      <c r="AO90" s="1" t="s">
        <v>10817</v>
      </c>
      <c r="AP90" s="1" t="s">
        <v>10694</v>
      </c>
      <c r="AQ90" s="1" t="s">
        <v>11055</v>
      </c>
      <c r="AR90" s="1" t="s">
        <v>10104</v>
      </c>
      <c r="AS90" s="1" t="s">
        <v>10176</v>
      </c>
      <c r="AT90" s="1" t="s">
        <v>10587</v>
      </c>
      <c r="AU90" s="1" t="s">
        <v>10607</v>
      </c>
      <c r="AV90" s="1" t="s">
        <v>11056</v>
      </c>
      <c r="AW90" s="1" t="s">
        <v>11057</v>
      </c>
      <c r="AX90" s="1" t="s">
        <v>10697</v>
      </c>
      <c r="AY90" s="1" t="s">
        <v>10696</v>
      </c>
      <c r="AZ90" s="1" t="s">
        <v>10877</v>
      </c>
      <c r="BA90" s="1" t="s">
        <v>10957</v>
      </c>
      <c r="BB90" s="1" t="s">
        <v>10819</v>
      </c>
      <c r="BC90" s="1" t="s">
        <v>11058</v>
      </c>
      <c r="BD90" s="1" t="s">
        <v>11059</v>
      </c>
      <c r="BE90" s="1" t="s">
        <v>11060</v>
      </c>
      <c r="BF90" s="1" t="s">
        <v>10731</v>
      </c>
      <c r="BG90" s="1" t="s">
        <v>10234</v>
      </c>
      <c r="BH90" s="1" t="s">
        <v>0</v>
      </c>
      <c r="BI90" s="1" t="s">
        <v>10501</v>
      </c>
      <c r="BJ90" s="1" t="s">
        <v>11061</v>
      </c>
      <c r="BK90" s="1" t="s">
        <v>10479</v>
      </c>
      <c r="BL90" s="1" t="s">
        <v>10287</v>
      </c>
      <c r="BM90" s="1" t="s">
        <v>11022</v>
      </c>
      <c r="BN90" s="1" t="s">
        <v>11062</v>
      </c>
      <c r="BO90" s="1" t="s">
        <v>10977</v>
      </c>
      <c r="BP90" s="1" t="s">
        <v>10106</v>
      </c>
      <c r="BQ90" s="1" t="s">
        <v>11063</v>
      </c>
      <c r="BR90" s="1" t="s">
        <v>11064</v>
      </c>
      <c r="BS90" s="1" t="s">
        <v>11065</v>
      </c>
      <c r="BT90" s="1" t="s">
        <v>10175</v>
      </c>
      <c r="BU90" s="1" t="s">
        <v>10656</v>
      </c>
      <c r="BV90" s="1" t="s">
        <v>11066</v>
      </c>
      <c r="BW90" s="1" t="s">
        <v>11067</v>
      </c>
      <c r="BX90" s="1" t="s">
        <v>10472</v>
      </c>
      <c r="BY90" s="1" t="s">
        <v>11068</v>
      </c>
      <c r="BZ90" s="1" t="s">
        <v>10428</v>
      </c>
      <c r="CA90" s="1" t="s">
        <v>11069</v>
      </c>
      <c r="CB90" s="1" t="s">
        <v>10150</v>
      </c>
      <c r="CC90" s="1" t="s">
        <v>11070</v>
      </c>
      <c r="CD90" s="1" t="s">
        <v>10113</v>
      </c>
      <c r="CE90" s="1" t="s">
        <v>10943</v>
      </c>
      <c r="CF90" s="1" t="s">
        <v>10771</v>
      </c>
      <c r="CG90" s="1" t="s">
        <v>10247</v>
      </c>
      <c r="CH90" s="1" t="s">
        <v>11017</v>
      </c>
      <c r="CI90" s="1" t="s">
        <v>10733</v>
      </c>
      <c r="CJ90" s="1" t="s">
        <v>10471</v>
      </c>
      <c r="CK90" s="1" t="s">
        <v>11071</v>
      </c>
      <c r="CL90" s="1" t="s">
        <v>11072</v>
      </c>
      <c r="CM90" s="1" t="s">
        <v>10537</v>
      </c>
      <c r="CN90" s="1" t="s">
        <v>11015</v>
      </c>
      <c r="CO90" s="1" t="s">
        <v>11073</v>
      </c>
      <c r="CP90" s="1" t="s">
        <v>10616</v>
      </c>
      <c r="CQ90" s="1" t="s">
        <v>11074</v>
      </c>
      <c r="CR90" s="1" t="s">
        <v>10211</v>
      </c>
      <c r="CS90" s="1" t="s">
        <v>11052</v>
      </c>
      <c r="CT90" s="1" t="s">
        <v>11075</v>
      </c>
      <c r="CU90" s="1" t="s">
        <v>11076</v>
      </c>
      <c r="CV90" s="1" t="s">
        <v>10430</v>
      </c>
      <c r="CW90" s="1" t="s">
        <v>10740</v>
      </c>
      <c r="CX90" s="1" t="s">
        <v>10430</v>
      </c>
      <c r="CY90" s="1" t="s">
        <v>10871</v>
      </c>
      <c r="CZ90" s="1" t="s">
        <v>10855</v>
      </c>
      <c r="DA90" s="1" t="s">
        <v>11077</v>
      </c>
      <c r="DB90" s="1" t="s">
        <v>0</v>
      </c>
      <c r="DC90" s="1" t="s">
        <v>11078</v>
      </c>
      <c r="DD90" s="1" t="s">
        <v>10702</v>
      </c>
      <c r="DE90" s="1" t="s">
        <v>10362</v>
      </c>
      <c r="DF90" s="1" t="s">
        <v>10347</v>
      </c>
      <c r="DG90" s="1" t="s">
        <v>11079</v>
      </c>
      <c r="DH90" s="1" t="s">
        <v>11080</v>
      </c>
      <c r="DI90" s="1" t="s">
        <v>11081</v>
      </c>
      <c r="DJ90" s="1" t="s">
        <v>10394</v>
      </c>
      <c r="DK90" s="1" t="s">
        <v>11082</v>
      </c>
      <c r="DL90" s="1" t="s">
        <v>10544</v>
      </c>
      <c r="DM90" s="1" t="s">
        <v>10084</v>
      </c>
      <c r="DN90" s="1" t="s">
        <v>10676</v>
      </c>
      <c r="DO90" s="1" t="s">
        <v>10957</v>
      </c>
      <c r="DP90" s="1" t="s">
        <v>10179</v>
      </c>
      <c r="DQ90" s="1" t="s">
        <v>11083</v>
      </c>
      <c r="DR90" s="1" t="s">
        <v>0</v>
      </c>
      <c r="DS90" s="1" t="s">
        <v>10358</v>
      </c>
      <c r="DT90" s="1" t="s">
        <v>10191</v>
      </c>
      <c r="DU90" s="1" t="s">
        <v>10371</v>
      </c>
      <c r="DV90" s="1" t="s">
        <v>10862</v>
      </c>
      <c r="DW90" s="1" t="s">
        <v>11084</v>
      </c>
      <c r="DX90" s="1" t="s">
        <v>10332</v>
      </c>
      <c r="DY90" s="1" t="s">
        <v>10478</v>
      </c>
      <c r="DZ90" s="1" t="s">
        <v>10954</v>
      </c>
      <c r="EA90" s="1" t="s">
        <v>11027</v>
      </c>
      <c r="EB90" s="1" t="s">
        <v>11085</v>
      </c>
      <c r="EC90" s="1" t="s">
        <v>10247</v>
      </c>
      <c r="ED90" s="1" t="s">
        <v>11086</v>
      </c>
      <c r="EE90" s="1" t="s">
        <v>10870</v>
      </c>
      <c r="EF90" s="1" t="s">
        <v>10089</v>
      </c>
      <c r="EG90" s="1" t="s">
        <v>10910</v>
      </c>
      <c r="EH90" s="1" t="s">
        <v>10180</v>
      </c>
      <c r="EI90" s="1" t="s">
        <v>0</v>
      </c>
      <c r="EJ90" s="1" t="s">
        <v>10687</v>
      </c>
      <c r="EK90" s="1" t="s">
        <v>0</v>
      </c>
      <c r="EL90" s="1" t="s">
        <v>10267</v>
      </c>
      <c r="EM90" s="1" t="s">
        <v>10147</v>
      </c>
      <c r="EN90" s="1" t="s">
        <v>10151</v>
      </c>
      <c r="EO90" s="1" t="s">
        <v>10140</v>
      </c>
      <c r="EP90" s="1" t="s">
        <v>0</v>
      </c>
      <c r="EQ90" s="1" t="s">
        <v>11087</v>
      </c>
      <c r="ER90" s="1" t="s">
        <v>10122</v>
      </c>
      <c r="ES90" s="1" t="s">
        <v>10070</v>
      </c>
      <c r="ET90" s="1" t="s">
        <v>11088</v>
      </c>
      <c r="EU90" s="1" t="s">
        <v>11089</v>
      </c>
      <c r="EV90" s="1" t="s">
        <v>0</v>
      </c>
      <c r="EW90" s="1" t="s">
        <v>10987</v>
      </c>
      <c r="EX90" s="1" t="s">
        <v>10103</v>
      </c>
      <c r="EY90" s="1" t="s">
        <v>10469</v>
      </c>
      <c r="EZ90" s="1" t="s">
        <v>10112</v>
      </c>
      <c r="FA90" s="1" t="s">
        <v>10969</v>
      </c>
      <c r="FB90" s="1" t="s">
        <v>10470</v>
      </c>
      <c r="FC90" s="1" t="s">
        <v>10060</v>
      </c>
      <c r="FD90" s="1" t="s">
        <v>10175</v>
      </c>
      <c r="FE90" s="1" t="s">
        <v>0</v>
      </c>
      <c r="FF90" s="1" t="s">
        <v>0</v>
      </c>
      <c r="FG90" s="1" t="s">
        <v>10142</v>
      </c>
      <c r="FH90" s="1" t="s">
        <v>0</v>
      </c>
    </row>
    <row r="91" spans="1:164" x14ac:dyDescent="0.2">
      <c r="A91" s="1" t="s">
        <v>10059</v>
      </c>
      <c r="B91" s="1" t="s">
        <v>3892</v>
      </c>
      <c r="C91" s="1" t="s">
        <v>11090</v>
      </c>
      <c r="D91" s="1" t="s">
        <v>11091</v>
      </c>
      <c r="E91" s="1" t="s">
        <v>0</v>
      </c>
      <c r="F91" s="1" t="s">
        <v>10391</v>
      </c>
      <c r="G91" s="1" t="s">
        <v>0</v>
      </c>
      <c r="H91" s="1" t="s">
        <v>10874</v>
      </c>
      <c r="I91" s="1" t="s">
        <v>10395</v>
      </c>
      <c r="J91" s="1" t="s">
        <v>0</v>
      </c>
      <c r="K91" s="1" t="s">
        <v>11084</v>
      </c>
      <c r="L91" s="1" t="s">
        <v>0</v>
      </c>
      <c r="M91" s="1" t="s">
        <v>10658</v>
      </c>
      <c r="N91" s="1" t="s">
        <v>10536</v>
      </c>
      <c r="O91" s="1" t="s">
        <v>11078</v>
      </c>
      <c r="P91" s="1" t="s">
        <v>10076</v>
      </c>
      <c r="Q91" s="1" t="s">
        <v>10870</v>
      </c>
      <c r="R91" s="1" t="s">
        <v>11034</v>
      </c>
      <c r="S91" s="1" t="s">
        <v>11092</v>
      </c>
      <c r="T91" s="1" t="s">
        <v>10469</v>
      </c>
      <c r="U91" s="1" t="s">
        <v>11093</v>
      </c>
      <c r="V91" s="1" t="s">
        <v>10199</v>
      </c>
      <c r="W91" s="1" t="s">
        <v>11094</v>
      </c>
      <c r="X91" s="1" t="s">
        <v>10675</v>
      </c>
      <c r="Y91" s="1" t="s">
        <v>11095</v>
      </c>
      <c r="Z91" s="1" t="s">
        <v>10482</v>
      </c>
      <c r="AA91" s="1" t="s">
        <v>11029</v>
      </c>
      <c r="AB91" s="1" t="s">
        <v>10939</v>
      </c>
      <c r="AC91" s="1" t="s">
        <v>11096</v>
      </c>
      <c r="AD91" s="1" t="s">
        <v>10367</v>
      </c>
      <c r="AE91" s="1" t="s">
        <v>11097</v>
      </c>
      <c r="AF91" s="1" t="s">
        <v>11098</v>
      </c>
      <c r="AG91" s="1" t="s">
        <v>11099</v>
      </c>
      <c r="AH91" s="1" t="s">
        <v>11100</v>
      </c>
      <c r="AI91" s="1" t="s">
        <v>0</v>
      </c>
      <c r="AJ91" s="1" t="s">
        <v>11101</v>
      </c>
      <c r="AK91" s="1" t="s">
        <v>11060</v>
      </c>
      <c r="AL91" s="1" t="s">
        <v>11102</v>
      </c>
      <c r="AM91" s="1" t="s">
        <v>10097</v>
      </c>
      <c r="AN91" s="1" t="s">
        <v>11103</v>
      </c>
      <c r="AO91" s="1" t="s">
        <v>0</v>
      </c>
      <c r="AP91" s="1" t="s">
        <v>0</v>
      </c>
      <c r="AQ91" s="1" t="s">
        <v>11104</v>
      </c>
      <c r="AR91" s="1" t="s">
        <v>0</v>
      </c>
      <c r="AS91" s="1" t="s">
        <v>11105</v>
      </c>
      <c r="AT91" s="1" t="s">
        <v>11106</v>
      </c>
      <c r="AU91" s="1" t="s">
        <v>11107</v>
      </c>
      <c r="AV91" s="1" t="s">
        <v>11074</v>
      </c>
      <c r="AW91" s="1" t="s">
        <v>10469</v>
      </c>
      <c r="AX91" s="1" t="s">
        <v>10106</v>
      </c>
      <c r="AY91" s="1" t="s">
        <v>11108</v>
      </c>
      <c r="AZ91" s="1" t="s">
        <v>10141</v>
      </c>
      <c r="BA91" s="1" t="s">
        <v>10540</v>
      </c>
      <c r="BB91" s="1" t="s">
        <v>10165</v>
      </c>
      <c r="BC91" s="1" t="s">
        <v>11109</v>
      </c>
      <c r="BD91" s="1" t="s">
        <v>10924</v>
      </c>
      <c r="BE91" s="1" t="s">
        <v>11110</v>
      </c>
      <c r="BF91" s="1" t="s">
        <v>10448</v>
      </c>
      <c r="BG91" s="1" t="s">
        <v>10322</v>
      </c>
      <c r="BH91" s="1" t="s">
        <v>10953</v>
      </c>
      <c r="BI91" s="1" t="s">
        <v>11111</v>
      </c>
      <c r="BJ91" s="1" t="s">
        <v>10239</v>
      </c>
      <c r="BK91" s="1" t="s">
        <v>10616</v>
      </c>
      <c r="BL91" s="1" t="s">
        <v>0</v>
      </c>
      <c r="BM91" s="1" t="s">
        <v>10072</v>
      </c>
      <c r="BN91" s="1" t="s">
        <v>11112</v>
      </c>
      <c r="BO91" s="1" t="s">
        <v>0</v>
      </c>
      <c r="BP91" s="1" t="s">
        <v>10114</v>
      </c>
      <c r="BQ91" s="1" t="s">
        <v>11113</v>
      </c>
      <c r="BR91" s="1" t="s">
        <v>11114</v>
      </c>
      <c r="BS91" s="1" t="s">
        <v>11115</v>
      </c>
      <c r="BT91" s="1" t="s">
        <v>0</v>
      </c>
      <c r="BU91" s="1" t="s">
        <v>10542</v>
      </c>
      <c r="BV91" s="1" t="s">
        <v>0</v>
      </c>
      <c r="BW91" s="1" t="s">
        <v>10990</v>
      </c>
      <c r="BX91" s="1" t="s">
        <v>11116</v>
      </c>
      <c r="BY91" s="1" t="s">
        <v>10470</v>
      </c>
      <c r="BZ91" s="1" t="s">
        <v>10931</v>
      </c>
      <c r="CA91" s="1" t="s">
        <v>10543</v>
      </c>
      <c r="CB91" s="1" t="s">
        <v>10157</v>
      </c>
      <c r="CC91" s="1" t="s">
        <v>10135</v>
      </c>
      <c r="CD91" s="1" t="s">
        <v>10295</v>
      </c>
      <c r="CE91" s="1" t="s">
        <v>10859</v>
      </c>
      <c r="CF91" s="1" t="s">
        <v>10733</v>
      </c>
      <c r="CG91" s="1" t="s">
        <v>11113</v>
      </c>
      <c r="CH91" s="1" t="s">
        <v>10264</v>
      </c>
      <c r="CI91" s="1" t="s">
        <v>11076</v>
      </c>
      <c r="CJ91" s="1" t="s">
        <v>11117</v>
      </c>
      <c r="CK91" s="1" t="s">
        <v>10833</v>
      </c>
      <c r="CL91" s="1" t="s">
        <v>10108</v>
      </c>
      <c r="CM91" s="1" t="s">
        <v>11078</v>
      </c>
      <c r="CN91" s="1" t="s">
        <v>11118</v>
      </c>
      <c r="CO91" s="1" t="s">
        <v>10173</v>
      </c>
      <c r="CP91" s="1" t="s">
        <v>0</v>
      </c>
      <c r="CQ91" s="1" t="s">
        <v>0</v>
      </c>
      <c r="CR91" s="1" t="s">
        <v>0</v>
      </c>
      <c r="CS91" s="1" t="s">
        <v>10166</v>
      </c>
      <c r="CT91" s="1" t="s">
        <v>10151</v>
      </c>
      <c r="CU91" s="1" t="s">
        <v>0</v>
      </c>
      <c r="CV91" s="1" t="s">
        <v>0</v>
      </c>
      <c r="CW91" s="1" t="s">
        <v>10416</v>
      </c>
      <c r="CX91" s="1" t="s">
        <v>0</v>
      </c>
      <c r="CY91" s="1" t="s">
        <v>0</v>
      </c>
      <c r="CZ91" s="1" t="s">
        <v>0</v>
      </c>
      <c r="DA91" s="1" t="s">
        <v>10148</v>
      </c>
      <c r="DB91" s="1" t="s">
        <v>10096</v>
      </c>
      <c r="DC91" s="1" t="s">
        <v>0</v>
      </c>
      <c r="DD91" s="1" t="s">
        <v>0</v>
      </c>
      <c r="DE91" s="1" t="s">
        <v>0</v>
      </c>
      <c r="DF91" s="1" t="s">
        <v>0</v>
      </c>
      <c r="DG91" s="1" t="s">
        <v>0</v>
      </c>
      <c r="DH91" s="1" t="s">
        <v>0</v>
      </c>
      <c r="DI91" s="1" t="s">
        <v>0</v>
      </c>
      <c r="DJ91" s="1" t="s">
        <v>0</v>
      </c>
      <c r="DK91" s="1" t="s">
        <v>0</v>
      </c>
      <c r="DL91" s="1" t="s">
        <v>0</v>
      </c>
      <c r="DM91" s="1" t="s">
        <v>0</v>
      </c>
      <c r="DN91" s="1" t="s">
        <v>0</v>
      </c>
      <c r="DO91" s="1" t="s">
        <v>10130</v>
      </c>
      <c r="DP91" s="1" t="s">
        <v>0</v>
      </c>
      <c r="DQ91" s="1" t="s">
        <v>0</v>
      </c>
      <c r="DR91" s="1" t="s">
        <v>0</v>
      </c>
      <c r="DS91" s="1" t="s">
        <v>0</v>
      </c>
      <c r="DT91" s="1" t="s">
        <v>0</v>
      </c>
      <c r="DU91" s="1" t="s">
        <v>0</v>
      </c>
      <c r="DV91" s="1" t="s">
        <v>10130</v>
      </c>
      <c r="DW91" s="1" t="s">
        <v>0</v>
      </c>
      <c r="DX91" s="1" t="s">
        <v>0</v>
      </c>
      <c r="DY91" s="1" t="s">
        <v>0</v>
      </c>
      <c r="DZ91" s="1" t="s">
        <v>0</v>
      </c>
      <c r="EA91" s="1" t="s">
        <v>11119</v>
      </c>
      <c r="EB91" s="1" t="s">
        <v>0</v>
      </c>
      <c r="EC91" s="1" t="s">
        <v>0</v>
      </c>
      <c r="ED91" s="1" t="s">
        <v>0</v>
      </c>
      <c r="EE91" s="1" t="s">
        <v>0</v>
      </c>
      <c r="EF91" s="1" t="s">
        <v>0</v>
      </c>
      <c r="EG91" s="1" t="s">
        <v>0</v>
      </c>
      <c r="EH91" s="1" t="s">
        <v>0</v>
      </c>
      <c r="EI91" s="1" t="s">
        <v>0</v>
      </c>
      <c r="EJ91" s="1" t="s">
        <v>0</v>
      </c>
      <c r="EK91" s="1" t="s">
        <v>10297</v>
      </c>
      <c r="EL91" s="1" t="s">
        <v>0</v>
      </c>
      <c r="EM91" s="1" t="s">
        <v>10273</v>
      </c>
      <c r="EN91" s="1" t="s">
        <v>10141</v>
      </c>
      <c r="EO91" s="1" t="s">
        <v>0</v>
      </c>
      <c r="EP91" s="1" t="s">
        <v>0</v>
      </c>
      <c r="EQ91" s="1" t="s">
        <v>0</v>
      </c>
      <c r="ER91" s="1" t="s">
        <v>0</v>
      </c>
      <c r="ES91" s="1" t="s">
        <v>10837</v>
      </c>
      <c r="ET91" s="1" t="s">
        <v>0</v>
      </c>
      <c r="EU91" s="1" t="s">
        <v>0</v>
      </c>
      <c r="EV91" s="1" t="s">
        <v>0</v>
      </c>
      <c r="EW91" s="1" t="s">
        <v>10348</v>
      </c>
      <c r="EX91" s="1" t="s">
        <v>0</v>
      </c>
      <c r="EY91" s="1" t="s">
        <v>0</v>
      </c>
      <c r="EZ91" s="1" t="s">
        <v>0</v>
      </c>
      <c r="FA91" s="1" t="s">
        <v>0</v>
      </c>
      <c r="FB91" s="1" t="s">
        <v>0</v>
      </c>
      <c r="FC91" s="1" t="s">
        <v>0</v>
      </c>
      <c r="FD91" s="1" t="s">
        <v>0</v>
      </c>
      <c r="FE91" s="1" t="s">
        <v>0</v>
      </c>
      <c r="FF91" s="1" t="s">
        <v>0</v>
      </c>
      <c r="FG91" s="1" t="s">
        <v>0</v>
      </c>
      <c r="FH91" s="1" t="s">
        <v>0</v>
      </c>
    </row>
    <row r="92" spans="1:164" x14ac:dyDescent="0.2">
      <c r="A92" s="1" t="s">
        <v>10059</v>
      </c>
      <c r="B92" s="1" t="s">
        <v>4052</v>
      </c>
      <c r="C92" s="1" t="s">
        <v>11120</v>
      </c>
      <c r="D92" s="1" t="s">
        <v>11121</v>
      </c>
      <c r="E92" s="1" t="s">
        <v>10106</v>
      </c>
      <c r="F92" s="1" t="s">
        <v>11122</v>
      </c>
      <c r="G92" s="1" t="s">
        <v>11123</v>
      </c>
      <c r="H92" s="1" t="s">
        <v>11124</v>
      </c>
      <c r="I92" s="1" t="s">
        <v>10905</v>
      </c>
      <c r="J92" s="1" t="s">
        <v>11125</v>
      </c>
      <c r="K92" s="1" t="s">
        <v>11126</v>
      </c>
      <c r="L92" s="1" t="s">
        <v>11127</v>
      </c>
      <c r="M92" s="1" t="s">
        <v>11128</v>
      </c>
      <c r="N92" s="1" t="s">
        <v>10900</v>
      </c>
      <c r="O92" s="1" t="s">
        <v>11129</v>
      </c>
      <c r="P92" s="1" t="s">
        <v>11097</v>
      </c>
      <c r="Q92" s="1" t="s">
        <v>11130</v>
      </c>
      <c r="R92" s="1" t="s">
        <v>11131</v>
      </c>
      <c r="S92" s="1" t="s">
        <v>11132</v>
      </c>
      <c r="T92" s="1" t="s">
        <v>10204</v>
      </c>
      <c r="U92" s="1" t="s">
        <v>10272</v>
      </c>
      <c r="V92" s="1" t="s">
        <v>10481</v>
      </c>
      <c r="W92" s="1" t="s">
        <v>10258</v>
      </c>
      <c r="X92" s="1" t="s">
        <v>11133</v>
      </c>
      <c r="Y92" s="1" t="s">
        <v>0</v>
      </c>
      <c r="Z92" s="1" t="s">
        <v>11134</v>
      </c>
      <c r="AA92" s="1" t="s">
        <v>11135</v>
      </c>
      <c r="AB92" s="1" t="s">
        <v>0</v>
      </c>
      <c r="AC92" s="1" t="s">
        <v>10740</v>
      </c>
      <c r="AD92" s="1" t="s">
        <v>0</v>
      </c>
      <c r="AE92" s="1" t="s">
        <v>11015</v>
      </c>
      <c r="AF92" s="1" t="s">
        <v>10337</v>
      </c>
      <c r="AG92" s="1" t="s">
        <v>10085</v>
      </c>
      <c r="AH92" s="1" t="s">
        <v>11136</v>
      </c>
      <c r="AI92" s="1" t="s">
        <v>11137</v>
      </c>
      <c r="AJ92" s="1" t="s">
        <v>10672</v>
      </c>
      <c r="AK92" s="1" t="s">
        <v>11138</v>
      </c>
      <c r="AL92" s="1" t="s">
        <v>11052</v>
      </c>
      <c r="AM92" s="1" t="s">
        <v>11139</v>
      </c>
      <c r="AN92" s="1" t="s">
        <v>10198</v>
      </c>
      <c r="AO92" s="1" t="s">
        <v>10739</v>
      </c>
      <c r="AP92" s="1" t="s">
        <v>0</v>
      </c>
      <c r="AQ92" s="1" t="s">
        <v>10115</v>
      </c>
      <c r="AR92" s="1" t="s">
        <v>10159</v>
      </c>
      <c r="AS92" s="1" t="s">
        <v>10759</v>
      </c>
      <c r="AT92" s="1" t="s">
        <v>11140</v>
      </c>
      <c r="AU92" s="1" t="s">
        <v>11141</v>
      </c>
      <c r="AV92" s="1" t="s">
        <v>11142</v>
      </c>
      <c r="AW92" s="1" t="s">
        <v>10692</v>
      </c>
      <c r="AX92" s="1" t="s">
        <v>11143</v>
      </c>
      <c r="AY92" s="1" t="s">
        <v>10414</v>
      </c>
      <c r="AZ92" s="1" t="s">
        <v>10206</v>
      </c>
      <c r="BA92" s="1" t="s">
        <v>10828</v>
      </c>
      <c r="BB92" s="1" t="s">
        <v>11144</v>
      </c>
      <c r="BC92" s="1" t="s">
        <v>11145</v>
      </c>
      <c r="BD92" s="1" t="s">
        <v>10498</v>
      </c>
      <c r="BE92" s="1" t="s">
        <v>11146</v>
      </c>
      <c r="BF92" s="1" t="s">
        <v>11147</v>
      </c>
      <c r="BG92" s="1" t="s">
        <v>10180</v>
      </c>
      <c r="BH92" s="1" t="s">
        <v>11148</v>
      </c>
      <c r="BI92" s="1" t="s">
        <v>10121</v>
      </c>
      <c r="BJ92" s="1" t="s">
        <v>10872</v>
      </c>
      <c r="BK92" s="1" t="s">
        <v>10672</v>
      </c>
      <c r="BL92" s="1" t="s">
        <v>10705</v>
      </c>
      <c r="BM92" s="1" t="s">
        <v>11149</v>
      </c>
      <c r="BN92" s="1" t="s">
        <v>0</v>
      </c>
      <c r="BO92" s="1" t="s">
        <v>11150</v>
      </c>
      <c r="BP92" s="1" t="s">
        <v>10794</v>
      </c>
      <c r="BQ92" s="1" t="s">
        <v>10391</v>
      </c>
      <c r="BR92" s="1" t="s">
        <v>11151</v>
      </c>
      <c r="BS92" s="1" t="s">
        <v>10877</v>
      </c>
      <c r="BT92" s="1" t="s">
        <v>10115</v>
      </c>
      <c r="BU92" s="1" t="s">
        <v>10689</v>
      </c>
      <c r="BV92" s="1" t="s">
        <v>11036</v>
      </c>
      <c r="BW92" s="1" t="s">
        <v>10264</v>
      </c>
      <c r="BX92" s="1" t="s">
        <v>11152</v>
      </c>
      <c r="BY92" s="1" t="s">
        <v>10629</v>
      </c>
      <c r="BZ92" s="1" t="s">
        <v>11153</v>
      </c>
      <c r="CA92" s="1" t="s">
        <v>10272</v>
      </c>
      <c r="CB92" s="1" t="s">
        <v>11154</v>
      </c>
      <c r="CC92" s="1" t="s">
        <v>0</v>
      </c>
      <c r="CD92" s="1" t="s">
        <v>10481</v>
      </c>
      <c r="CE92" s="1" t="s">
        <v>10176</v>
      </c>
      <c r="CF92" s="1" t="s">
        <v>11030</v>
      </c>
      <c r="CG92" s="1" t="s">
        <v>11155</v>
      </c>
      <c r="CH92" s="1" t="s">
        <v>10447</v>
      </c>
      <c r="CI92" s="1" t="s">
        <v>11156</v>
      </c>
      <c r="CJ92" s="1" t="s">
        <v>11157</v>
      </c>
      <c r="CK92" s="1" t="s">
        <v>10512</v>
      </c>
      <c r="CL92" s="1" t="s">
        <v>10349</v>
      </c>
      <c r="CM92" s="1" t="s">
        <v>11158</v>
      </c>
      <c r="CN92" s="1" t="s">
        <v>10131</v>
      </c>
      <c r="CO92" s="1" t="s">
        <v>11115</v>
      </c>
      <c r="CP92" s="1" t="s">
        <v>11159</v>
      </c>
      <c r="CQ92" s="1" t="s">
        <v>11110</v>
      </c>
      <c r="CR92" s="1" t="s">
        <v>11150</v>
      </c>
      <c r="CS92" s="1" t="s">
        <v>10194</v>
      </c>
      <c r="CT92" s="1" t="s">
        <v>10385</v>
      </c>
      <c r="CU92" s="1" t="s">
        <v>0</v>
      </c>
      <c r="CV92" s="1" t="s">
        <v>10311</v>
      </c>
      <c r="CW92" s="1" t="s">
        <v>10152</v>
      </c>
      <c r="CX92" s="1" t="s">
        <v>10636</v>
      </c>
      <c r="CY92" s="1" t="s">
        <v>11160</v>
      </c>
      <c r="CZ92" s="1" t="s">
        <v>10090</v>
      </c>
      <c r="DA92" s="1" t="s">
        <v>10164</v>
      </c>
      <c r="DB92" s="1" t="s">
        <v>11161</v>
      </c>
      <c r="DC92" s="1" t="s">
        <v>10317</v>
      </c>
      <c r="DD92" s="1" t="s">
        <v>11162</v>
      </c>
      <c r="DE92" s="1" t="s">
        <v>10448</v>
      </c>
      <c r="DF92" s="1" t="s">
        <v>10319</v>
      </c>
      <c r="DG92" s="1" t="s">
        <v>11163</v>
      </c>
      <c r="DH92" s="1" t="s">
        <v>10900</v>
      </c>
      <c r="DI92" s="1" t="s">
        <v>10424</v>
      </c>
      <c r="DJ92" s="1" t="s">
        <v>11164</v>
      </c>
      <c r="DK92" s="1" t="s">
        <v>11165</v>
      </c>
      <c r="DL92" s="1" t="s">
        <v>10393</v>
      </c>
      <c r="DM92" s="1" t="s">
        <v>0</v>
      </c>
      <c r="DN92" s="1" t="s">
        <v>10167</v>
      </c>
      <c r="DO92" s="1" t="s">
        <v>0</v>
      </c>
      <c r="DP92" s="1" t="s">
        <v>0</v>
      </c>
      <c r="DQ92" s="1" t="s">
        <v>0</v>
      </c>
      <c r="DR92" s="1" t="s">
        <v>0</v>
      </c>
      <c r="DS92" s="1" t="s">
        <v>10417</v>
      </c>
      <c r="DT92" s="1" t="s">
        <v>10149</v>
      </c>
      <c r="DU92" s="1" t="s">
        <v>0</v>
      </c>
      <c r="DV92" s="1" t="s">
        <v>0</v>
      </c>
      <c r="DW92" s="1" t="s">
        <v>10505</v>
      </c>
      <c r="DX92" s="1" t="s">
        <v>10404</v>
      </c>
      <c r="DY92" s="1" t="s">
        <v>0</v>
      </c>
      <c r="DZ92" s="1" t="s">
        <v>0</v>
      </c>
      <c r="EA92" s="1" t="s">
        <v>0</v>
      </c>
      <c r="EB92" s="1" t="s">
        <v>0</v>
      </c>
      <c r="EC92" s="1" t="s">
        <v>10317</v>
      </c>
      <c r="ED92" s="1" t="s">
        <v>0</v>
      </c>
      <c r="EE92" s="1" t="s">
        <v>10161</v>
      </c>
      <c r="EF92" s="1" t="s">
        <v>0</v>
      </c>
      <c r="EG92" s="1" t="s">
        <v>0</v>
      </c>
      <c r="EH92" s="1" t="s">
        <v>0</v>
      </c>
      <c r="EI92" s="1" t="s">
        <v>11166</v>
      </c>
      <c r="EJ92" s="1" t="s">
        <v>10358</v>
      </c>
      <c r="EK92" s="1" t="s">
        <v>0</v>
      </c>
      <c r="EL92" s="1" t="s">
        <v>0</v>
      </c>
      <c r="EM92" s="1" t="s">
        <v>0</v>
      </c>
      <c r="EN92" s="1" t="s">
        <v>0</v>
      </c>
      <c r="EO92" s="1" t="s">
        <v>0</v>
      </c>
      <c r="EP92" s="1" t="s">
        <v>0</v>
      </c>
      <c r="EQ92" s="1" t="s">
        <v>0</v>
      </c>
      <c r="ER92" s="1" t="s">
        <v>0</v>
      </c>
      <c r="ES92" s="1" t="s">
        <v>0</v>
      </c>
      <c r="ET92" s="1" t="s">
        <v>0</v>
      </c>
      <c r="EU92" s="1" t="s">
        <v>0</v>
      </c>
      <c r="EV92" s="1" t="s">
        <v>0</v>
      </c>
      <c r="EW92" s="1" t="s">
        <v>10131</v>
      </c>
      <c r="EX92" s="1" t="s">
        <v>10298</v>
      </c>
      <c r="EY92" s="1" t="s">
        <v>0</v>
      </c>
      <c r="EZ92" s="1" t="s">
        <v>0</v>
      </c>
      <c r="FA92" s="1" t="s">
        <v>0</v>
      </c>
      <c r="FB92" s="1" t="s">
        <v>10086</v>
      </c>
      <c r="FC92" s="1" t="s">
        <v>0</v>
      </c>
      <c r="FD92" s="1" t="s">
        <v>0</v>
      </c>
      <c r="FE92" s="1" t="s">
        <v>0</v>
      </c>
      <c r="FF92" s="1" t="s">
        <v>0</v>
      </c>
      <c r="FG92" s="1" t="s">
        <v>11167</v>
      </c>
      <c r="FH92" s="1" t="s">
        <v>0</v>
      </c>
    </row>
    <row r="93" spans="1:164" x14ac:dyDescent="0.2">
      <c r="A93" s="1" t="s">
        <v>10059</v>
      </c>
      <c r="B93" s="1" t="s">
        <v>4207</v>
      </c>
      <c r="C93" s="1" t="s">
        <v>11168</v>
      </c>
      <c r="D93" s="1" t="s">
        <v>11169</v>
      </c>
      <c r="E93" s="1" t="s">
        <v>11031</v>
      </c>
      <c r="F93" s="1" t="s">
        <v>10458</v>
      </c>
      <c r="G93" s="1" t="s">
        <v>0</v>
      </c>
      <c r="H93" s="1" t="s">
        <v>10286</v>
      </c>
      <c r="I93" s="1" t="s">
        <v>10279</v>
      </c>
      <c r="J93" s="1" t="s">
        <v>11023</v>
      </c>
      <c r="K93" s="1" t="s">
        <v>11170</v>
      </c>
      <c r="L93" s="1" t="s">
        <v>11074</v>
      </c>
      <c r="M93" s="1" t="s">
        <v>10295</v>
      </c>
      <c r="N93" s="1" t="s">
        <v>10140</v>
      </c>
      <c r="O93" s="1" t="s">
        <v>11171</v>
      </c>
      <c r="P93" s="1" t="s">
        <v>10170</v>
      </c>
      <c r="Q93" s="1" t="s">
        <v>10893</v>
      </c>
      <c r="R93" s="1" t="s">
        <v>0</v>
      </c>
      <c r="S93" s="1" t="s">
        <v>11172</v>
      </c>
      <c r="T93" s="1" t="s">
        <v>10167</v>
      </c>
      <c r="U93" s="1" t="s">
        <v>11143</v>
      </c>
      <c r="V93" s="1" t="s">
        <v>11142</v>
      </c>
      <c r="W93" s="1" t="s">
        <v>10269</v>
      </c>
      <c r="X93" s="1" t="s">
        <v>10947</v>
      </c>
      <c r="Y93" s="1" t="s">
        <v>10269</v>
      </c>
      <c r="Z93" s="1" t="s">
        <v>10159</v>
      </c>
      <c r="AA93" s="1" t="s">
        <v>10768</v>
      </c>
      <c r="AB93" s="1" t="s">
        <v>0</v>
      </c>
      <c r="AC93" s="1" t="s">
        <v>10304</v>
      </c>
      <c r="AD93" s="1" t="s">
        <v>10693</v>
      </c>
      <c r="AE93" s="1" t="s">
        <v>11173</v>
      </c>
      <c r="AF93" s="1" t="s">
        <v>10093</v>
      </c>
      <c r="AG93" s="1" t="s">
        <v>10946</v>
      </c>
      <c r="AH93" s="1" t="s">
        <v>11118</v>
      </c>
      <c r="AI93" s="1" t="s">
        <v>10151</v>
      </c>
      <c r="AJ93" s="1" t="s">
        <v>0</v>
      </c>
      <c r="AK93" s="1" t="s">
        <v>10616</v>
      </c>
      <c r="AL93" s="1" t="s">
        <v>10096</v>
      </c>
      <c r="AM93" s="1" t="s">
        <v>10402</v>
      </c>
      <c r="AN93" s="1" t="s">
        <v>10096</v>
      </c>
      <c r="AO93" s="1" t="s">
        <v>0</v>
      </c>
      <c r="AP93" s="1" t="s">
        <v>11036</v>
      </c>
      <c r="AQ93" s="1" t="s">
        <v>10171</v>
      </c>
      <c r="AR93" s="1" t="s">
        <v>11174</v>
      </c>
      <c r="AS93" s="1" t="s">
        <v>11175</v>
      </c>
      <c r="AT93" s="1" t="s">
        <v>10627</v>
      </c>
      <c r="AU93" s="1" t="s">
        <v>10092</v>
      </c>
      <c r="AV93" s="1" t="s">
        <v>10356</v>
      </c>
      <c r="AW93" s="1" t="s">
        <v>10160</v>
      </c>
      <c r="AX93" s="1" t="s">
        <v>10099</v>
      </c>
      <c r="AY93" s="1" t="s">
        <v>11015</v>
      </c>
      <c r="AZ93" s="1" t="s">
        <v>10540</v>
      </c>
      <c r="BA93" s="1" t="s">
        <v>0</v>
      </c>
      <c r="BB93" s="1" t="s">
        <v>0</v>
      </c>
      <c r="BC93" s="1" t="s">
        <v>10946</v>
      </c>
      <c r="BD93" s="1" t="s">
        <v>10395</v>
      </c>
      <c r="BE93" s="1" t="s">
        <v>11142</v>
      </c>
      <c r="BF93" s="1" t="s">
        <v>10367</v>
      </c>
      <c r="BG93" s="1" t="s">
        <v>0</v>
      </c>
      <c r="BH93" s="1" t="s">
        <v>10191</v>
      </c>
      <c r="BI93" s="1" t="s">
        <v>10350</v>
      </c>
      <c r="BJ93" s="1" t="s">
        <v>10692</v>
      </c>
      <c r="BK93" s="1" t="s">
        <v>10350</v>
      </c>
      <c r="BL93" s="1" t="s">
        <v>0</v>
      </c>
      <c r="BM93" s="1" t="s">
        <v>10304</v>
      </c>
      <c r="BN93" s="1" t="s">
        <v>10129</v>
      </c>
      <c r="BO93" s="1" t="s">
        <v>10215</v>
      </c>
      <c r="BP93" s="1" t="s">
        <v>0</v>
      </c>
      <c r="BQ93" s="1" t="s">
        <v>10538</v>
      </c>
      <c r="BR93" s="1" t="s">
        <v>0</v>
      </c>
      <c r="BS93" s="1" t="s">
        <v>10420</v>
      </c>
      <c r="BT93" s="1" t="s">
        <v>0</v>
      </c>
      <c r="BU93" s="1" t="s">
        <v>10699</v>
      </c>
      <c r="BV93" s="1" t="s">
        <v>0</v>
      </c>
      <c r="BW93" s="1" t="s">
        <v>0</v>
      </c>
      <c r="BX93" s="1" t="s">
        <v>11176</v>
      </c>
      <c r="BY93" s="1" t="s">
        <v>10863</v>
      </c>
      <c r="BZ93" s="1" t="s">
        <v>11177</v>
      </c>
      <c r="CA93" s="1" t="s">
        <v>10715</v>
      </c>
      <c r="CB93" s="1" t="s">
        <v>10269</v>
      </c>
      <c r="CC93" s="1" t="s">
        <v>10988</v>
      </c>
      <c r="CD93" s="1" t="s">
        <v>10630</v>
      </c>
      <c r="CE93" s="1" t="s">
        <v>10094</v>
      </c>
      <c r="CF93" s="1" t="s">
        <v>11114</v>
      </c>
      <c r="CG93" s="1" t="s">
        <v>11178</v>
      </c>
      <c r="CH93" s="1" t="s">
        <v>10262</v>
      </c>
      <c r="CI93" s="1" t="s">
        <v>10802</v>
      </c>
      <c r="CJ93" s="1" t="s">
        <v>0</v>
      </c>
      <c r="CK93" s="1" t="s">
        <v>10304</v>
      </c>
      <c r="CL93" s="1" t="s">
        <v>0</v>
      </c>
      <c r="CM93" s="1" t="s">
        <v>10677</v>
      </c>
      <c r="CN93" s="1" t="s">
        <v>10301</v>
      </c>
      <c r="CO93" s="1" t="s">
        <v>11179</v>
      </c>
      <c r="CP93" s="1" t="s">
        <v>0</v>
      </c>
      <c r="CQ93" s="1" t="s">
        <v>0</v>
      </c>
      <c r="CR93" s="1" t="s">
        <v>0</v>
      </c>
      <c r="CS93" s="1" t="s">
        <v>10907</v>
      </c>
      <c r="CT93" s="1" t="s">
        <v>10325</v>
      </c>
      <c r="CU93" s="1" t="s">
        <v>10412</v>
      </c>
      <c r="CV93" s="1" t="s">
        <v>10342</v>
      </c>
      <c r="CW93" s="1" t="s">
        <v>10314</v>
      </c>
      <c r="CX93" s="1" t="s">
        <v>10843</v>
      </c>
      <c r="CY93" s="1" t="s">
        <v>10314</v>
      </c>
      <c r="CZ93" s="1" t="s">
        <v>10352</v>
      </c>
      <c r="DA93" s="1" t="s">
        <v>10356</v>
      </c>
      <c r="DB93" s="1" t="s">
        <v>10301</v>
      </c>
      <c r="DC93" s="1" t="s">
        <v>0</v>
      </c>
      <c r="DD93" s="1" t="s">
        <v>11180</v>
      </c>
      <c r="DE93" s="1" t="s">
        <v>10097</v>
      </c>
      <c r="DF93" s="1" t="s">
        <v>10173</v>
      </c>
      <c r="DG93" s="1" t="s">
        <v>0</v>
      </c>
      <c r="DH93" s="1" t="s">
        <v>10403</v>
      </c>
      <c r="DI93" s="1" t="s">
        <v>11181</v>
      </c>
      <c r="DJ93" s="1" t="s">
        <v>10624</v>
      </c>
      <c r="DK93" s="1" t="s">
        <v>10665</v>
      </c>
      <c r="DL93" s="1" t="s">
        <v>11004</v>
      </c>
      <c r="DM93" s="1" t="s">
        <v>10725</v>
      </c>
      <c r="DN93" s="1" t="s">
        <v>0</v>
      </c>
      <c r="DO93" s="1" t="s">
        <v>0</v>
      </c>
      <c r="DP93" s="1" t="s">
        <v>0</v>
      </c>
      <c r="DQ93" s="1" t="s">
        <v>0</v>
      </c>
      <c r="DR93" s="1" t="s">
        <v>0</v>
      </c>
      <c r="DS93" s="1" t="s">
        <v>10098</v>
      </c>
      <c r="DT93" s="1" t="s">
        <v>10251</v>
      </c>
      <c r="DU93" s="1" t="s">
        <v>10399</v>
      </c>
      <c r="DV93" s="1" t="s">
        <v>0</v>
      </c>
      <c r="DW93" s="1" t="s">
        <v>10876</v>
      </c>
      <c r="DX93" s="1" t="s">
        <v>11182</v>
      </c>
      <c r="DY93" s="1" t="s">
        <v>0</v>
      </c>
      <c r="DZ93" s="1" t="s">
        <v>10303</v>
      </c>
      <c r="EA93" s="1" t="s">
        <v>0</v>
      </c>
      <c r="EB93" s="1" t="s">
        <v>10948</v>
      </c>
      <c r="EC93" s="1" t="s">
        <v>0</v>
      </c>
      <c r="ED93" s="1" t="s">
        <v>0</v>
      </c>
      <c r="EE93" s="1" t="s">
        <v>10122</v>
      </c>
      <c r="EF93" s="1" t="s">
        <v>0</v>
      </c>
      <c r="EG93" s="1" t="s">
        <v>10159</v>
      </c>
      <c r="EH93" s="1" t="s">
        <v>0</v>
      </c>
      <c r="EI93" s="1" t="s">
        <v>10272</v>
      </c>
      <c r="EJ93" s="1" t="s">
        <v>10304</v>
      </c>
      <c r="EK93" s="1" t="s">
        <v>0</v>
      </c>
      <c r="EL93" s="1" t="s">
        <v>0</v>
      </c>
      <c r="EM93" s="1" t="s">
        <v>11028</v>
      </c>
      <c r="EN93" s="1" t="s">
        <v>10304</v>
      </c>
      <c r="EO93" s="1" t="s">
        <v>10163</v>
      </c>
      <c r="EP93" s="1" t="s">
        <v>0</v>
      </c>
      <c r="EQ93" s="1" t="s">
        <v>10269</v>
      </c>
      <c r="ER93" s="1" t="s">
        <v>10164</v>
      </c>
      <c r="ES93" s="1" t="s">
        <v>10316</v>
      </c>
      <c r="ET93" s="1" t="s">
        <v>10083</v>
      </c>
      <c r="EU93" s="1" t="s">
        <v>0</v>
      </c>
      <c r="EV93" s="1" t="s">
        <v>0</v>
      </c>
      <c r="EW93" s="1" t="s">
        <v>10343</v>
      </c>
      <c r="EX93" s="1" t="s">
        <v>0</v>
      </c>
      <c r="EY93" s="1" t="s">
        <v>10096</v>
      </c>
      <c r="EZ93" s="1" t="s">
        <v>0</v>
      </c>
      <c r="FA93" s="1" t="s">
        <v>0</v>
      </c>
      <c r="FB93" s="1" t="s">
        <v>0</v>
      </c>
      <c r="FC93" s="1" t="s">
        <v>0</v>
      </c>
      <c r="FD93" s="1" t="s">
        <v>0</v>
      </c>
      <c r="FE93" s="1" t="s">
        <v>11183</v>
      </c>
      <c r="FF93" s="1" t="s">
        <v>0</v>
      </c>
      <c r="FG93" s="1" t="s">
        <v>10658</v>
      </c>
      <c r="FH93" s="1" t="s">
        <v>10389</v>
      </c>
    </row>
    <row r="94" spans="1:164" x14ac:dyDescent="0.2">
      <c r="A94" s="1" t="s">
        <v>10059</v>
      </c>
      <c r="B94" s="1" t="s">
        <v>4356</v>
      </c>
      <c r="C94" s="1" t="s">
        <v>10355</v>
      </c>
      <c r="D94" s="1" t="s">
        <v>10561</v>
      </c>
      <c r="E94" s="1" t="s">
        <v>10836</v>
      </c>
      <c r="F94" s="1" t="s">
        <v>0</v>
      </c>
      <c r="G94" s="1" t="s">
        <v>10317</v>
      </c>
      <c r="H94" s="1" t="s">
        <v>0</v>
      </c>
      <c r="I94" s="1" t="s">
        <v>10855</v>
      </c>
      <c r="J94" s="1" t="s">
        <v>10145</v>
      </c>
      <c r="K94" s="1" t="s">
        <v>0</v>
      </c>
      <c r="L94" s="1" t="s">
        <v>10814</v>
      </c>
      <c r="M94" s="1" t="s">
        <v>10814</v>
      </c>
      <c r="N94" s="1" t="s">
        <v>10180</v>
      </c>
      <c r="O94" s="1" t="s">
        <v>10616</v>
      </c>
      <c r="P94" s="1" t="s">
        <v>0</v>
      </c>
      <c r="Q94" s="1" t="s">
        <v>10958</v>
      </c>
      <c r="R94" s="1" t="s">
        <v>11031</v>
      </c>
      <c r="S94" s="1" t="s">
        <v>10097</v>
      </c>
      <c r="T94" s="1" t="s">
        <v>0</v>
      </c>
      <c r="U94" s="1" t="s">
        <v>0</v>
      </c>
      <c r="V94" s="1" t="s">
        <v>0</v>
      </c>
      <c r="W94" s="1" t="s">
        <v>10814</v>
      </c>
      <c r="X94" s="1" t="s">
        <v>11184</v>
      </c>
      <c r="Y94" s="1" t="s">
        <v>10629</v>
      </c>
      <c r="Z94" s="1" t="s">
        <v>0</v>
      </c>
      <c r="AA94" s="1" t="s">
        <v>10239</v>
      </c>
      <c r="AB94" s="1" t="s">
        <v>0</v>
      </c>
      <c r="AC94" s="1" t="s">
        <v>10733</v>
      </c>
      <c r="AD94" s="1" t="s">
        <v>10667</v>
      </c>
      <c r="AE94" s="1" t="s">
        <v>10071</v>
      </c>
      <c r="AF94" s="1" t="s">
        <v>10703</v>
      </c>
      <c r="AG94" s="1" t="s">
        <v>0</v>
      </c>
      <c r="AH94" s="1" t="s">
        <v>10087</v>
      </c>
      <c r="AI94" s="1" t="s">
        <v>10143</v>
      </c>
      <c r="AJ94" s="1" t="s">
        <v>11185</v>
      </c>
      <c r="AK94" s="1" t="s">
        <v>10289</v>
      </c>
      <c r="AL94" s="1" t="s">
        <v>0</v>
      </c>
      <c r="AM94" s="1" t="s">
        <v>10247</v>
      </c>
      <c r="AN94" s="1" t="s">
        <v>11186</v>
      </c>
      <c r="AO94" s="1" t="s">
        <v>10113</v>
      </c>
      <c r="AP94" s="1" t="s">
        <v>0</v>
      </c>
      <c r="AQ94" s="1" t="s">
        <v>0</v>
      </c>
      <c r="AR94" s="1" t="s">
        <v>10122</v>
      </c>
      <c r="AS94" s="1" t="s">
        <v>10768</v>
      </c>
      <c r="AT94" s="1" t="s">
        <v>11187</v>
      </c>
      <c r="AU94" s="1" t="s">
        <v>11188</v>
      </c>
      <c r="AV94" s="1" t="s">
        <v>11189</v>
      </c>
      <c r="AW94" s="1" t="s">
        <v>0</v>
      </c>
      <c r="AX94" s="1" t="s">
        <v>10272</v>
      </c>
      <c r="AY94" s="1" t="s">
        <v>11190</v>
      </c>
      <c r="AZ94" s="1" t="s">
        <v>10291</v>
      </c>
      <c r="BA94" s="1" t="s">
        <v>11008</v>
      </c>
      <c r="BB94" s="1" t="s">
        <v>11191</v>
      </c>
      <c r="BC94" s="1" t="s">
        <v>11192</v>
      </c>
      <c r="BD94" s="1" t="s">
        <v>0</v>
      </c>
      <c r="BE94" s="1" t="s">
        <v>11193</v>
      </c>
      <c r="BF94" s="1" t="s">
        <v>10640</v>
      </c>
      <c r="BG94" s="1" t="s">
        <v>0</v>
      </c>
      <c r="BH94" s="1" t="s">
        <v>0</v>
      </c>
      <c r="BI94" s="1" t="s">
        <v>11194</v>
      </c>
      <c r="BJ94" s="1" t="s">
        <v>10180</v>
      </c>
      <c r="BK94" s="1" t="s">
        <v>0</v>
      </c>
      <c r="BL94" s="1" t="s">
        <v>11112</v>
      </c>
      <c r="BM94" s="1" t="s">
        <v>10710</v>
      </c>
      <c r="BN94" s="1" t="s">
        <v>10817</v>
      </c>
      <c r="BO94" s="1" t="s">
        <v>10377</v>
      </c>
      <c r="BP94" s="1" t="s">
        <v>0</v>
      </c>
      <c r="BQ94" s="1" t="s">
        <v>11195</v>
      </c>
      <c r="BR94" s="1" t="s">
        <v>10305</v>
      </c>
      <c r="BS94" s="1" t="s">
        <v>10787</v>
      </c>
      <c r="BT94" s="1" t="s">
        <v>11018</v>
      </c>
      <c r="BU94" s="1" t="s">
        <v>0</v>
      </c>
      <c r="BV94" s="1" t="s">
        <v>0</v>
      </c>
      <c r="BW94" s="1" t="s">
        <v>0</v>
      </c>
      <c r="BX94" s="1" t="s">
        <v>10367</v>
      </c>
      <c r="BY94" s="1" t="s">
        <v>10452</v>
      </c>
      <c r="BZ94" s="1" t="s">
        <v>10510</v>
      </c>
      <c r="CA94" s="1" t="s">
        <v>11142</v>
      </c>
      <c r="CB94" s="1" t="s">
        <v>0</v>
      </c>
      <c r="CC94" s="1" t="s">
        <v>11196</v>
      </c>
      <c r="CD94" s="1" t="s">
        <v>11197</v>
      </c>
      <c r="CE94" s="1" t="s">
        <v>10871</v>
      </c>
      <c r="CF94" s="1" t="s">
        <v>10917</v>
      </c>
      <c r="CG94" s="1" t="s">
        <v>10251</v>
      </c>
      <c r="CH94" s="1" t="s">
        <v>11198</v>
      </c>
      <c r="CI94" s="1" t="s">
        <v>11199</v>
      </c>
      <c r="CJ94" s="1" t="s">
        <v>10265</v>
      </c>
      <c r="CK94" s="1" t="s">
        <v>10631</v>
      </c>
      <c r="CL94" s="1" t="s">
        <v>11090</v>
      </c>
      <c r="CM94" s="1" t="s">
        <v>10459</v>
      </c>
      <c r="CN94" s="1" t="s">
        <v>11200</v>
      </c>
      <c r="CO94" s="1" t="s">
        <v>11201</v>
      </c>
      <c r="CP94" s="1" t="s">
        <v>11202</v>
      </c>
      <c r="CQ94" s="1" t="s">
        <v>10207</v>
      </c>
      <c r="CR94" s="1" t="s">
        <v>0</v>
      </c>
      <c r="CS94" s="1" t="s">
        <v>11203</v>
      </c>
      <c r="CT94" s="1" t="s">
        <v>10462</v>
      </c>
      <c r="CU94" s="1" t="s">
        <v>10693</v>
      </c>
      <c r="CV94" s="1" t="s">
        <v>10095</v>
      </c>
      <c r="CW94" s="1" t="s">
        <v>11204</v>
      </c>
      <c r="CX94" s="1" t="s">
        <v>0</v>
      </c>
      <c r="CY94" s="1" t="s">
        <v>11205</v>
      </c>
      <c r="CZ94" s="1" t="s">
        <v>0</v>
      </c>
      <c r="DA94" s="1" t="s">
        <v>10857</v>
      </c>
      <c r="DB94" s="1" t="s">
        <v>0</v>
      </c>
      <c r="DC94" s="1" t="s">
        <v>0</v>
      </c>
      <c r="DD94" s="1" t="s">
        <v>10345</v>
      </c>
      <c r="DE94" s="1" t="s">
        <v>11114</v>
      </c>
      <c r="DF94" s="1" t="s">
        <v>10420</v>
      </c>
      <c r="DG94" s="1" t="s">
        <v>10295</v>
      </c>
      <c r="DH94" s="1" t="s">
        <v>0</v>
      </c>
      <c r="DI94" s="1" t="s">
        <v>0</v>
      </c>
      <c r="DJ94" s="1" t="s">
        <v>10083</v>
      </c>
      <c r="DK94" s="1" t="s">
        <v>0</v>
      </c>
      <c r="DL94" s="1" t="s">
        <v>0</v>
      </c>
      <c r="DM94" s="1" t="s">
        <v>10459</v>
      </c>
      <c r="DN94" s="1" t="s">
        <v>0</v>
      </c>
      <c r="DO94" s="1" t="s">
        <v>10874</v>
      </c>
      <c r="DP94" s="1" t="s">
        <v>0</v>
      </c>
      <c r="DQ94" s="1" t="s">
        <v>10470</v>
      </c>
      <c r="DR94" s="1" t="s">
        <v>0</v>
      </c>
      <c r="DS94" s="1" t="s">
        <v>0</v>
      </c>
      <c r="DT94" s="1" t="s">
        <v>11206</v>
      </c>
      <c r="DU94" s="1" t="s">
        <v>10393</v>
      </c>
      <c r="DV94" s="1" t="s">
        <v>0</v>
      </c>
      <c r="DW94" s="1" t="s">
        <v>10433</v>
      </c>
      <c r="DX94" s="1" t="s">
        <v>11207</v>
      </c>
      <c r="DY94" s="1" t="s">
        <v>10179</v>
      </c>
      <c r="DZ94" s="1" t="s">
        <v>10539</v>
      </c>
      <c r="EA94" s="1" t="s">
        <v>10142</v>
      </c>
      <c r="EB94" s="1" t="s">
        <v>10369</v>
      </c>
      <c r="EC94" s="1" t="s">
        <v>11208</v>
      </c>
      <c r="ED94" s="1" t="s">
        <v>0</v>
      </c>
      <c r="EE94" s="1" t="s">
        <v>0</v>
      </c>
      <c r="EF94" s="1" t="s">
        <v>10128</v>
      </c>
      <c r="EG94" s="1" t="s">
        <v>10146</v>
      </c>
      <c r="EH94" s="1" t="s">
        <v>0</v>
      </c>
      <c r="EI94" s="1" t="s">
        <v>11110</v>
      </c>
      <c r="EJ94" s="1" t="s">
        <v>0</v>
      </c>
      <c r="EK94" s="1" t="s">
        <v>11190</v>
      </c>
      <c r="EL94" s="1" t="s">
        <v>10451</v>
      </c>
      <c r="EM94" s="1" t="s">
        <v>11029</v>
      </c>
      <c r="EN94" s="1" t="s">
        <v>11209</v>
      </c>
      <c r="EO94" s="1" t="s">
        <v>0</v>
      </c>
      <c r="EP94" s="1" t="s">
        <v>0</v>
      </c>
      <c r="EQ94" s="1" t="s">
        <v>0</v>
      </c>
      <c r="ER94" s="1" t="s">
        <v>0</v>
      </c>
      <c r="ES94" s="1" t="s">
        <v>10624</v>
      </c>
      <c r="ET94" s="1" t="s">
        <v>0</v>
      </c>
      <c r="EU94" s="1" t="s">
        <v>10393</v>
      </c>
      <c r="EV94" s="1" t="s">
        <v>0</v>
      </c>
      <c r="EW94" s="1" t="s">
        <v>10907</v>
      </c>
      <c r="EX94" s="1" t="s">
        <v>0</v>
      </c>
      <c r="EY94" s="1" t="s">
        <v>10456</v>
      </c>
      <c r="EZ94" s="1" t="s">
        <v>0</v>
      </c>
      <c r="FA94" s="1" t="s">
        <v>10677</v>
      </c>
      <c r="FB94" s="1" t="s">
        <v>10680</v>
      </c>
      <c r="FC94" s="1" t="s">
        <v>0</v>
      </c>
      <c r="FD94" s="1" t="s">
        <v>11210</v>
      </c>
      <c r="FE94" s="1" t="s">
        <v>0</v>
      </c>
      <c r="FF94" s="1" t="s">
        <v>11211</v>
      </c>
      <c r="FG94" s="1" t="s">
        <v>0</v>
      </c>
      <c r="FH94" s="1" t="s">
        <v>0</v>
      </c>
    </row>
    <row r="95" spans="1:164" x14ac:dyDescent="0.2">
      <c r="A95" s="1" t="s">
        <v>10059</v>
      </c>
      <c r="B95" s="1" t="s">
        <v>4517</v>
      </c>
      <c r="C95" s="1" t="s">
        <v>10366</v>
      </c>
      <c r="D95" s="1" t="s">
        <v>11212</v>
      </c>
      <c r="E95" s="1" t="s">
        <v>10228</v>
      </c>
      <c r="F95" s="1" t="s">
        <v>10076</v>
      </c>
      <c r="G95" s="1" t="s">
        <v>10314</v>
      </c>
      <c r="H95" s="1" t="s">
        <v>0</v>
      </c>
      <c r="I95" s="1" t="s">
        <v>10132</v>
      </c>
      <c r="J95" s="1" t="s">
        <v>0</v>
      </c>
      <c r="K95" s="1" t="s">
        <v>10391</v>
      </c>
      <c r="L95" s="1" t="s">
        <v>10852</v>
      </c>
      <c r="M95" s="1" t="s">
        <v>10534</v>
      </c>
      <c r="N95" s="1" t="s">
        <v>10814</v>
      </c>
      <c r="O95" s="1" t="s">
        <v>10098</v>
      </c>
      <c r="P95" s="1" t="s">
        <v>11030</v>
      </c>
      <c r="Q95" s="1" t="s">
        <v>10387</v>
      </c>
      <c r="R95" s="1" t="s">
        <v>10293</v>
      </c>
      <c r="S95" s="1" t="s">
        <v>10341</v>
      </c>
      <c r="T95" s="1" t="s">
        <v>0</v>
      </c>
      <c r="U95" s="1" t="s">
        <v>0</v>
      </c>
      <c r="V95" s="1" t="s">
        <v>10387</v>
      </c>
      <c r="W95" s="1" t="s">
        <v>10725</v>
      </c>
      <c r="X95" s="1" t="s">
        <v>10137</v>
      </c>
      <c r="Y95" s="1" t="s">
        <v>0</v>
      </c>
      <c r="Z95" s="1" t="s">
        <v>0</v>
      </c>
      <c r="AA95" s="1" t="s">
        <v>11182</v>
      </c>
      <c r="AB95" s="1" t="s">
        <v>10377</v>
      </c>
      <c r="AC95" s="1" t="s">
        <v>10291</v>
      </c>
      <c r="AD95" s="1" t="s">
        <v>0</v>
      </c>
      <c r="AE95" s="1" t="s">
        <v>0</v>
      </c>
      <c r="AF95" s="1" t="s">
        <v>0</v>
      </c>
      <c r="AG95" s="1" t="s">
        <v>10403</v>
      </c>
      <c r="AH95" s="1" t="s">
        <v>0</v>
      </c>
      <c r="AI95" s="1" t="s">
        <v>10625</v>
      </c>
      <c r="AJ95" s="1" t="s">
        <v>0</v>
      </c>
      <c r="AK95" s="1" t="s">
        <v>0</v>
      </c>
      <c r="AL95" s="1" t="s">
        <v>0</v>
      </c>
      <c r="AM95" s="1" t="s">
        <v>10970</v>
      </c>
      <c r="AN95" s="1" t="s">
        <v>10085</v>
      </c>
      <c r="AO95" s="1" t="s">
        <v>10262</v>
      </c>
      <c r="AP95" s="1" t="s">
        <v>10286</v>
      </c>
      <c r="AQ95" s="1" t="s">
        <v>0</v>
      </c>
      <c r="AR95" s="1" t="s">
        <v>0</v>
      </c>
      <c r="AS95" s="1" t="s">
        <v>10390</v>
      </c>
      <c r="AT95" s="1" t="s">
        <v>0</v>
      </c>
      <c r="AU95" s="1" t="s">
        <v>10363</v>
      </c>
      <c r="AV95" s="1" t="s">
        <v>0</v>
      </c>
      <c r="AW95" s="1" t="s">
        <v>10174</v>
      </c>
      <c r="AX95" s="1" t="s">
        <v>10459</v>
      </c>
      <c r="AY95" s="1" t="s">
        <v>0</v>
      </c>
      <c r="AZ95" s="1" t="s">
        <v>10266</v>
      </c>
      <c r="BA95" s="1" t="s">
        <v>10261</v>
      </c>
      <c r="BB95" s="1" t="s">
        <v>10667</v>
      </c>
      <c r="BC95" s="1" t="s">
        <v>0</v>
      </c>
      <c r="BD95" s="1" t="s">
        <v>10191</v>
      </c>
      <c r="BE95" s="1" t="s">
        <v>10693</v>
      </c>
      <c r="BF95" s="1" t="s">
        <v>0</v>
      </c>
      <c r="BG95" s="1" t="s">
        <v>10938</v>
      </c>
      <c r="BH95" s="1" t="s">
        <v>0</v>
      </c>
      <c r="BI95" s="1" t="s">
        <v>0</v>
      </c>
      <c r="BJ95" s="1" t="s">
        <v>0</v>
      </c>
      <c r="BK95" s="1" t="s">
        <v>10063</v>
      </c>
      <c r="BL95" s="1" t="s">
        <v>0</v>
      </c>
      <c r="BM95" s="1" t="s">
        <v>10364</v>
      </c>
      <c r="BN95" s="1" t="s">
        <v>10225</v>
      </c>
      <c r="BO95" s="1" t="s">
        <v>0</v>
      </c>
      <c r="BP95" s="1" t="s">
        <v>10153</v>
      </c>
      <c r="BQ95" s="1" t="s">
        <v>10348</v>
      </c>
      <c r="BR95" s="1" t="s">
        <v>0</v>
      </c>
      <c r="BS95" s="1" t="s">
        <v>10225</v>
      </c>
      <c r="BT95" s="1" t="s">
        <v>0</v>
      </c>
      <c r="BU95" s="1" t="s">
        <v>10887</v>
      </c>
      <c r="BV95" s="1" t="s">
        <v>0</v>
      </c>
      <c r="BW95" s="1" t="s">
        <v>10337</v>
      </c>
      <c r="BX95" s="1" t="s">
        <v>10282</v>
      </c>
      <c r="BY95" s="1" t="s">
        <v>0</v>
      </c>
      <c r="BZ95" s="1" t="s">
        <v>0</v>
      </c>
      <c r="CA95" s="1" t="s">
        <v>0</v>
      </c>
      <c r="CB95" s="1" t="s">
        <v>0</v>
      </c>
      <c r="CC95" s="1" t="s">
        <v>0</v>
      </c>
      <c r="CD95" s="1" t="s">
        <v>0</v>
      </c>
      <c r="CE95" s="1" t="s">
        <v>0</v>
      </c>
      <c r="CF95" s="1" t="s">
        <v>10272</v>
      </c>
      <c r="CG95" s="1" t="s">
        <v>0</v>
      </c>
      <c r="CH95" s="1" t="s">
        <v>0</v>
      </c>
      <c r="CI95" s="1" t="s">
        <v>10105</v>
      </c>
      <c r="CJ95" s="1" t="s">
        <v>0</v>
      </c>
      <c r="CK95" s="1" t="s">
        <v>0</v>
      </c>
      <c r="CL95" s="1" t="s">
        <v>0</v>
      </c>
      <c r="CM95" s="1" t="s">
        <v>0</v>
      </c>
      <c r="CN95" s="1" t="s">
        <v>10117</v>
      </c>
      <c r="CO95" s="1" t="s">
        <v>0</v>
      </c>
      <c r="CP95" s="1" t="s">
        <v>10846</v>
      </c>
      <c r="CQ95" s="1" t="s">
        <v>10300</v>
      </c>
      <c r="CR95" s="1" t="s">
        <v>0</v>
      </c>
      <c r="CS95" s="1" t="s">
        <v>10090</v>
      </c>
      <c r="CT95" s="1" t="s">
        <v>10616</v>
      </c>
      <c r="CU95" s="1" t="s">
        <v>0</v>
      </c>
      <c r="CV95" s="1" t="s">
        <v>10680</v>
      </c>
      <c r="CW95" s="1" t="s">
        <v>11110</v>
      </c>
      <c r="CX95" s="1" t="s">
        <v>10419</v>
      </c>
      <c r="CY95" s="1" t="s">
        <v>10542</v>
      </c>
      <c r="CZ95" s="1" t="s">
        <v>11110</v>
      </c>
      <c r="DA95" s="1" t="s">
        <v>10871</v>
      </c>
      <c r="DB95" s="1" t="s">
        <v>0</v>
      </c>
      <c r="DC95" s="1" t="s">
        <v>10306</v>
      </c>
      <c r="DD95" s="1" t="s">
        <v>10112</v>
      </c>
      <c r="DE95" s="1" t="s">
        <v>10404</v>
      </c>
      <c r="DF95" s="1" t="s">
        <v>0</v>
      </c>
      <c r="DG95" s="1" t="s">
        <v>10987</v>
      </c>
      <c r="DH95" s="1" t="s">
        <v>0</v>
      </c>
      <c r="DI95" s="1" t="s">
        <v>10616</v>
      </c>
      <c r="DJ95" s="1" t="s">
        <v>0</v>
      </c>
      <c r="DK95" s="1" t="s">
        <v>10345</v>
      </c>
      <c r="DL95" s="1" t="s">
        <v>10166</v>
      </c>
      <c r="DM95" s="1" t="s">
        <v>10471</v>
      </c>
      <c r="DN95" s="1" t="s">
        <v>10167</v>
      </c>
      <c r="DO95" s="1" t="s">
        <v>11213</v>
      </c>
      <c r="DP95" s="1" t="s">
        <v>10665</v>
      </c>
      <c r="DQ95" s="1" t="s">
        <v>0</v>
      </c>
      <c r="DR95" s="1" t="s">
        <v>10675</v>
      </c>
      <c r="DS95" s="1" t="s">
        <v>10306</v>
      </c>
      <c r="DT95" s="1" t="s">
        <v>10085</v>
      </c>
      <c r="DU95" s="1" t="s">
        <v>10314</v>
      </c>
      <c r="DV95" s="1" t="s">
        <v>10145</v>
      </c>
      <c r="DW95" s="1" t="s">
        <v>10289</v>
      </c>
      <c r="DX95" s="1" t="s">
        <v>0</v>
      </c>
      <c r="DY95" s="1" t="s">
        <v>0</v>
      </c>
      <c r="DZ95" s="1" t="s">
        <v>10229</v>
      </c>
      <c r="EA95" s="1" t="s">
        <v>0</v>
      </c>
      <c r="EB95" s="1" t="s">
        <v>10273</v>
      </c>
      <c r="EC95" s="1" t="s">
        <v>10404</v>
      </c>
      <c r="ED95" s="1" t="s">
        <v>10323</v>
      </c>
      <c r="EE95" s="1" t="s">
        <v>0</v>
      </c>
      <c r="EF95" s="1" t="s">
        <v>10323</v>
      </c>
      <c r="EG95" s="1" t="s">
        <v>0</v>
      </c>
      <c r="EH95" s="1" t="s">
        <v>0</v>
      </c>
      <c r="EI95" s="1" t="s">
        <v>10470</v>
      </c>
      <c r="EJ95" s="1" t="s">
        <v>10084</v>
      </c>
      <c r="EK95" s="1" t="s">
        <v>10306</v>
      </c>
      <c r="EL95" s="1" t="s">
        <v>10131</v>
      </c>
      <c r="EM95" s="1" t="s">
        <v>0</v>
      </c>
      <c r="EN95" s="1" t="s">
        <v>10317</v>
      </c>
      <c r="EO95" s="1" t="s">
        <v>10264</v>
      </c>
      <c r="EP95" s="1" t="s">
        <v>10347</v>
      </c>
      <c r="EQ95" s="1" t="s">
        <v>0</v>
      </c>
      <c r="ER95" s="1" t="s">
        <v>10425</v>
      </c>
      <c r="ES95" s="1" t="s">
        <v>0</v>
      </c>
      <c r="ET95" s="1" t="s">
        <v>0</v>
      </c>
      <c r="EU95" s="1" t="s">
        <v>10148</v>
      </c>
      <c r="EV95" s="1" t="s">
        <v>0</v>
      </c>
      <c r="EW95" s="1" t="s">
        <v>10367</v>
      </c>
      <c r="EX95" s="1" t="s">
        <v>0</v>
      </c>
      <c r="EY95" s="1" t="s">
        <v>10306</v>
      </c>
      <c r="EZ95" s="1" t="s">
        <v>0</v>
      </c>
      <c r="FA95" s="1" t="s">
        <v>10273</v>
      </c>
      <c r="FB95" s="1" t="s">
        <v>0</v>
      </c>
      <c r="FC95" s="1" t="s">
        <v>10407</v>
      </c>
      <c r="FD95" s="1" t="s">
        <v>10159</v>
      </c>
      <c r="FE95" s="1" t="s">
        <v>0</v>
      </c>
      <c r="FF95" s="1" t="s">
        <v>0</v>
      </c>
      <c r="FG95" s="1" t="s">
        <v>0</v>
      </c>
      <c r="FH95" s="1" t="s">
        <v>0</v>
      </c>
    </row>
    <row r="96" spans="1:164" x14ac:dyDescent="0.2">
      <c r="A96" s="1" t="s">
        <v>10059</v>
      </c>
      <c r="B96" s="1" t="s">
        <v>4670</v>
      </c>
      <c r="C96" s="1" t="s">
        <v>10649</v>
      </c>
      <c r="D96" s="1" t="s">
        <v>10851</v>
      </c>
      <c r="E96" s="1" t="s">
        <v>11214</v>
      </c>
      <c r="F96" s="1" t="s">
        <v>11215</v>
      </c>
      <c r="G96" s="1" t="s">
        <v>11216</v>
      </c>
      <c r="H96" s="1" t="s">
        <v>11217</v>
      </c>
      <c r="I96" s="1" t="s">
        <v>11218</v>
      </c>
      <c r="J96" s="1" t="s">
        <v>11219</v>
      </c>
      <c r="K96" s="1" t="s">
        <v>11220</v>
      </c>
      <c r="L96" s="1" t="s">
        <v>11221</v>
      </c>
      <c r="M96" s="1" t="s">
        <v>11222</v>
      </c>
      <c r="N96" s="1" t="s">
        <v>11223</v>
      </c>
      <c r="O96" s="1" t="s">
        <v>10673</v>
      </c>
      <c r="P96" s="1" t="s">
        <v>10770</v>
      </c>
      <c r="Q96" s="1" t="s">
        <v>11224</v>
      </c>
      <c r="R96" s="1" t="s">
        <v>10804</v>
      </c>
      <c r="S96" s="1" t="s">
        <v>10258</v>
      </c>
      <c r="T96" s="1" t="s">
        <v>10573</v>
      </c>
      <c r="U96" s="1" t="s">
        <v>10545</v>
      </c>
      <c r="V96" s="1" t="s">
        <v>654</v>
      </c>
      <c r="W96" s="1" t="s">
        <v>11225</v>
      </c>
      <c r="X96" s="1" t="s">
        <v>11226</v>
      </c>
      <c r="Y96" s="1" t="s">
        <v>11227</v>
      </c>
      <c r="Z96" s="1" t="s">
        <v>11228</v>
      </c>
      <c r="AA96" s="1" t="s">
        <v>11229</v>
      </c>
      <c r="AB96" s="1" t="s">
        <v>10502</v>
      </c>
      <c r="AC96" s="1" t="s">
        <v>11230</v>
      </c>
      <c r="AD96" s="1" t="s">
        <v>11231</v>
      </c>
      <c r="AE96" s="1" t="s">
        <v>11232</v>
      </c>
      <c r="AF96" s="1" t="s">
        <v>11233</v>
      </c>
      <c r="AG96" s="1" t="s">
        <v>11234</v>
      </c>
      <c r="AH96" s="1" t="s">
        <v>11235</v>
      </c>
      <c r="AI96" s="1" t="s">
        <v>11236</v>
      </c>
      <c r="AJ96" s="1" t="s">
        <v>11181</v>
      </c>
      <c r="AK96" s="1" t="s">
        <v>11237</v>
      </c>
      <c r="AL96" s="1" t="s">
        <v>11238</v>
      </c>
      <c r="AM96" s="1" t="s">
        <v>11239</v>
      </c>
      <c r="AN96" s="1" t="s">
        <v>10234</v>
      </c>
      <c r="AO96" s="1" t="s">
        <v>10401</v>
      </c>
      <c r="AP96" s="1" t="s">
        <v>11240</v>
      </c>
      <c r="AQ96" s="1" t="s">
        <v>11241</v>
      </c>
      <c r="AR96" s="1" t="s">
        <v>10083</v>
      </c>
      <c r="AS96" s="1" t="s">
        <v>10659</v>
      </c>
      <c r="AT96" s="1" t="s">
        <v>0</v>
      </c>
      <c r="AU96" s="1" t="s">
        <v>10102</v>
      </c>
      <c r="AV96" s="1" t="s">
        <v>11242</v>
      </c>
      <c r="AW96" s="1" t="s">
        <v>11243</v>
      </c>
      <c r="AX96" s="1" t="s">
        <v>11244</v>
      </c>
      <c r="AY96" s="1" t="s">
        <v>11245</v>
      </c>
      <c r="AZ96" s="1" t="s">
        <v>10475</v>
      </c>
      <c r="BA96" s="1" t="s">
        <v>11246</v>
      </c>
      <c r="BB96" s="1" t="s">
        <v>10228</v>
      </c>
      <c r="BC96" s="1" t="s">
        <v>11247</v>
      </c>
      <c r="BD96" s="1" t="s">
        <v>0</v>
      </c>
      <c r="BE96" s="1" t="s">
        <v>11248</v>
      </c>
      <c r="BF96" s="1" t="s">
        <v>0</v>
      </c>
      <c r="BG96" s="1" t="s">
        <v>10436</v>
      </c>
      <c r="BH96" s="1" t="s">
        <v>10256</v>
      </c>
      <c r="BI96" s="1" t="s">
        <v>11249</v>
      </c>
      <c r="BJ96" s="1" t="s">
        <v>11017</v>
      </c>
      <c r="BK96" s="1" t="s">
        <v>11250</v>
      </c>
      <c r="BL96" s="1" t="s">
        <v>11251</v>
      </c>
      <c r="BM96" s="1" t="s">
        <v>11252</v>
      </c>
      <c r="BN96" s="1" t="s">
        <v>11050</v>
      </c>
      <c r="BO96" s="1" t="s">
        <v>11253</v>
      </c>
      <c r="BP96" s="1" t="s">
        <v>11047</v>
      </c>
      <c r="BQ96" s="1" t="s">
        <v>11254</v>
      </c>
      <c r="BR96" s="1" t="s">
        <v>10971</v>
      </c>
      <c r="BS96" s="1" t="s">
        <v>11255</v>
      </c>
      <c r="BT96" s="1" t="s">
        <v>0</v>
      </c>
      <c r="BU96" s="1" t="s">
        <v>11256</v>
      </c>
      <c r="BV96" s="1" t="s">
        <v>10828</v>
      </c>
      <c r="BW96" s="1" t="s">
        <v>0</v>
      </c>
      <c r="BX96" s="1" t="s">
        <v>0</v>
      </c>
      <c r="BY96" s="1" t="s">
        <v>0</v>
      </c>
      <c r="BZ96" s="1" t="s">
        <v>10100</v>
      </c>
      <c r="CA96" s="1" t="s">
        <v>10395</v>
      </c>
      <c r="CB96" s="1" t="s">
        <v>10294</v>
      </c>
      <c r="CC96" s="1" t="s">
        <v>11098</v>
      </c>
      <c r="CD96" s="1" t="s">
        <v>10716</v>
      </c>
      <c r="CE96" s="1" t="s">
        <v>11257</v>
      </c>
      <c r="CF96" s="1" t="s">
        <v>10847</v>
      </c>
      <c r="CG96" s="1" t="s">
        <v>0</v>
      </c>
      <c r="CH96" s="1" t="s">
        <v>11258</v>
      </c>
      <c r="CI96" s="1" t="s">
        <v>11259</v>
      </c>
      <c r="CJ96" s="1" t="s">
        <v>10366</v>
      </c>
      <c r="CK96" s="1" t="s">
        <v>11260</v>
      </c>
      <c r="CL96" s="1" t="s">
        <v>0</v>
      </c>
      <c r="CM96" s="1" t="s">
        <v>11013</v>
      </c>
      <c r="CN96" s="1" t="s">
        <v>10332</v>
      </c>
      <c r="CO96" s="1" t="s">
        <v>11261</v>
      </c>
      <c r="CP96" s="1" t="s">
        <v>10486</v>
      </c>
      <c r="CQ96" s="1" t="s">
        <v>11262</v>
      </c>
      <c r="CR96" s="1" t="s">
        <v>11263</v>
      </c>
      <c r="CS96" s="1" t="s">
        <v>10672</v>
      </c>
      <c r="CT96" s="1" t="s">
        <v>10393</v>
      </c>
      <c r="CU96" s="1" t="s">
        <v>10631</v>
      </c>
      <c r="CV96" s="1" t="s">
        <v>10115</v>
      </c>
      <c r="CW96" s="1" t="s">
        <v>10333</v>
      </c>
      <c r="CX96" s="1" t="s">
        <v>11058</v>
      </c>
      <c r="CY96" s="1" t="s">
        <v>0</v>
      </c>
      <c r="CZ96" s="1" t="s">
        <v>11047</v>
      </c>
      <c r="DA96" s="1" t="s">
        <v>10582</v>
      </c>
      <c r="DB96" s="1" t="s">
        <v>11264</v>
      </c>
      <c r="DC96" s="1" t="s">
        <v>11265</v>
      </c>
      <c r="DD96" s="1" t="s">
        <v>10395</v>
      </c>
      <c r="DE96" s="1" t="s">
        <v>10214</v>
      </c>
      <c r="DF96" s="1" t="s">
        <v>10396</v>
      </c>
      <c r="DG96" s="1" t="s">
        <v>0</v>
      </c>
      <c r="DH96" s="1" t="s">
        <v>10676</v>
      </c>
      <c r="DI96" s="1" t="s">
        <v>10676</v>
      </c>
      <c r="DJ96" s="1" t="s">
        <v>11266</v>
      </c>
      <c r="DK96" s="1" t="s">
        <v>11267</v>
      </c>
      <c r="DL96" s="1" t="s">
        <v>10164</v>
      </c>
      <c r="DM96" s="1" t="s">
        <v>10127</v>
      </c>
      <c r="DN96" s="1" t="s">
        <v>10767</v>
      </c>
      <c r="DO96" s="1" t="s">
        <v>0</v>
      </c>
      <c r="DP96" s="1" t="s">
        <v>11268</v>
      </c>
      <c r="DQ96" s="1" t="s">
        <v>10831</v>
      </c>
      <c r="DR96" s="1" t="s">
        <v>10363</v>
      </c>
      <c r="DS96" s="1" t="s">
        <v>11269</v>
      </c>
      <c r="DT96" s="1" t="s">
        <v>10512</v>
      </c>
      <c r="DU96" s="1" t="s">
        <v>10670</v>
      </c>
      <c r="DV96" s="1" t="s">
        <v>10347</v>
      </c>
      <c r="DW96" s="1" t="s">
        <v>11270</v>
      </c>
      <c r="DX96" s="1" t="s">
        <v>11271</v>
      </c>
      <c r="DY96" s="1" t="s">
        <v>11272</v>
      </c>
      <c r="DZ96" s="1" t="s">
        <v>11273</v>
      </c>
      <c r="EA96" s="1" t="s">
        <v>11274</v>
      </c>
      <c r="EB96" s="1" t="s">
        <v>10135</v>
      </c>
      <c r="EC96" s="1" t="s">
        <v>11275</v>
      </c>
      <c r="ED96" s="1" t="s">
        <v>11084</v>
      </c>
      <c r="EE96" s="1" t="s">
        <v>10151</v>
      </c>
      <c r="EF96" s="1" t="s">
        <v>0</v>
      </c>
      <c r="EG96" s="1" t="s">
        <v>10133</v>
      </c>
      <c r="EH96" s="1" t="s">
        <v>11276</v>
      </c>
      <c r="EI96" s="1" t="s">
        <v>11277</v>
      </c>
      <c r="EJ96" s="1" t="s">
        <v>10766</v>
      </c>
      <c r="EK96" s="1" t="s">
        <v>11278</v>
      </c>
      <c r="EL96" s="1" t="s">
        <v>11262</v>
      </c>
      <c r="EM96" s="1" t="s">
        <v>11279</v>
      </c>
      <c r="EN96" s="1" t="s">
        <v>10921</v>
      </c>
      <c r="EO96" s="1" t="s">
        <v>11280</v>
      </c>
      <c r="EP96" s="1" t="s">
        <v>10882</v>
      </c>
      <c r="EQ96" s="1" t="s">
        <v>11281</v>
      </c>
      <c r="ER96" s="1" t="s">
        <v>11227</v>
      </c>
      <c r="ES96" s="1" t="s">
        <v>11282</v>
      </c>
      <c r="ET96" s="1" t="s">
        <v>10921</v>
      </c>
      <c r="EU96" s="1" t="s">
        <v>11283</v>
      </c>
      <c r="EV96" s="1" t="s">
        <v>10114</v>
      </c>
      <c r="EW96" s="1" t="s">
        <v>11284</v>
      </c>
      <c r="EX96" s="1" t="s">
        <v>11090</v>
      </c>
      <c r="EY96" s="1" t="s">
        <v>0</v>
      </c>
      <c r="EZ96" s="1" t="s">
        <v>10327</v>
      </c>
      <c r="FA96" s="1" t="s">
        <v>10291</v>
      </c>
      <c r="FB96" s="1" t="s">
        <v>11285</v>
      </c>
      <c r="FC96" s="1" t="s">
        <v>11286</v>
      </c>
      <c r="FD96" s="1" t="s">
        <v>10382</v>
      </c>
      <c r="FE96" s="1" t="s">
        <v>11287</v>
      </c>
      <c r="FF96" s="1" t="s">
        <v>10233</v>
      </c>
      <c r="FG96" s="1" t="s">
        <v>10397</v>
      </c>
      <c r="FH96" s="1" t="s">
        <v>11110</v>
      </c>
    </row>
    <row r="97" spans="1:164" x14ac:dyDescent="0.2">
      <c r="A97" s="1" t="s">
        <v>10059</v>
      </c>
      <c r="B97" s="1" t="s">
        <v>4830</v>
      </c>
      <c r="C97" s="1" t="s">
        <v>10171</v>
      </c>
      <c r="D97" s="1" t="s">
        <v>0</v>
      </c>
      <c r="E97" s="1" t="s">
        <v>10757</v>
      </c>
      <c r="F97" s="1" t="s">
        <v>10467</v>
      </c>
      <c r="G97" s="1" t="s">
        <v>11060</v>
      </c>
      <c r="H97" s="1" t="s">
        <v>10913</v>
      </c>
      <c r="I97" s="1" t="s">
        <v>0</v>
      </c>
      <c r="J97" s="1" t="s">
        <v>0</v>
      </c>
      <c r="K97" s="1" t="s">
        <v>11288</v>
      </c>
      <c r="L97" s="1" t="s">
        <v>0</v>
      </c>
      <c r="M97" s="1" t="s">
        <v>10423</v>
      </c>
      <c r="N97" s="1" t="s">
        <v>11288</v>
      </c>
      <c r="O97" s="1" t="s">
        <v>0</v>
      </c>
      <c r="P97" s="1" t="s">
        <v>0</v>
      </c>
      <c r="Q97" s="1" t="s">
        <v>10308</v>
      </c>
      <c r="R97" s="1" t="s">
        <v>11289</v>
      </c>
      <c r="S97" s="1" t="s">
        <v>11290</v>
      </c>
      <c r="T97" s="1" t="s">
        <v>10672</v>
      </c>
      <c r="U97" s="1" t="s">
        <v>10428</v>
      </c>
      <c r="V97" s="1" t="s">
        <v>10492</v>
      </c>
      <c r="W97" s="1" t="s">
        <v>10943</v>
      </c>
      <c r="X97" s="1" t="s">
        <v>10775</v>
      </c>
      <c r="Y97" s="1" t="s">
        <v>10361</v>
      </c>
      <c r="Z97" s="1" t="s">
        <v>10216</v>
      </c>
      <c r="AA97" s="1" t="s">
        <v>11291</v>
      </c>
      <c r="AB97" s="1" t="s">
        <v>10977</v>
      </c>
      <c r="AC97" s="1" t="s">
        <v>10884</v>
      </c>
      <c r="AD97" s="1" t="s">
        <v>0</v>
      </c>
      <c r="AE97" s="1" t="s">
        <v>11292</v>
      </c>
      <c r="AF97" s="1" t="s">
        <v>10356</v>
      </c>
      <c r="AG97" s="1" t="s">
        <v>10258</v>
      </c>
      <c r="AH97" s="1" t="s">
        <v>10147</v>
      </c>
      <c r="AI97" s="1" t="s">
        <v>11293</v>
      </c>
      <c r="AJ97" s="1" t="s">
        <v>0</v>
      </c>
      <c r="AK97" s="1" t="s">
        <v>10252</v>
      </c>
      <c r="AL97" s="1" t="s">
        <v>0</v>
      </c>
      <c r="AM97" s="1" t="s">
        <v>10877</v>
      </c>
      <c r="AN97" s="1" t="s">
        <v>10471</v>
      </c>
      <c r="AO97" s="1" t="s">
        <v>0</v>
      </c>
      <c r="AP97" s="1" t="s">
        <v>0</v>
      </c>
      <c r="AQ97" s="1" t="s">
        <v>10680</v>
      </c>
      <c r="AR97" s="1" t="s">
        <v>0</v>
      </c>
      <c r="AS97" s="1" t="s">
        <v>11294</v>
      </c>
      <c r="AT97" s="1" t="s">
        <v>10859</v>
      </c>
      <c r="AU97" s="1" t="s">
        <v>0</v>
      </c>
      <c r="AV97" s="1" t="s">
        <v>0</v>
      </c>
      <c r="AW97" s="1" t="s">
        <v>10996</v>
      </c>
      <c r="AX97" s="1" t="s">
        <v>0</v>
      </c>
      <c r="AY97" s="1" t="s">
        <v>0</v>
      </c>
      <c r="AZ97" s="1" t="s">
        <v>10172</v>
      </c>
      <c r="BA97" s="1" t="s">
        <v>0</v>
      </c>
      <c r="BB97" s="1" t="s">
        <v>0</v>
      </c>
      <c r="BC97" s="1" t="s">
        <v>11213</v>
      </c>
      <c r="BD97" s="1" t="s">
        <v>10175</v>
      </c>
      <c r="BE97" s="1" t="s">
        <v>10125</v>
      </c>
      <c r="BF97" s="1" t="s">
        <v>10089</v>
      </c>
      <c r="BG97" s="1" t="s">
        <v>0</v>
      </c>
      <c r="BH97" s="1" t="s">
        <v>10424</v>
      </c>
      <c r="BI97" s="1" t="s">
        <v>10061</v>
      </c>
      <c r="BJ97" s="1" t="s">
        <v>10851</v>
      </c>
      <c r="BK97" s="1" t="s">
        <v>0</v>
      </c>
      <c r="BL97" s="1" t="s">
        <v>10355</v>
      </c>
      <c r="BM97" s="1" t="s">
        <v>0</v>
      </c>
      <c r="BN97" s="1" t="s">
        <v>0</v>
      </c>
      <c r="BO97" s="1" t="s">
        <v>10252</v>
      </c>
      <c r="BP97" s="1" t="s">
        <v>0</v>
      </c>
      <c r="BQ97" s="1" t="s">
        <v>0</v>
      </c>
      <c r="BR97" s="1" t="s">
        <v>10459</v>
      </c>
      <c r="BS97" s="1" t="s">
        <v>10360</v>
      </c>
      <c r="BT97" s="1" t="s">
        <v>0</v>
      </c>
      <c r="BU97" s="1" t="s">
        <v>0</v>
      </c>
      <c r="BV97" s="1" t="s">
        <v>0</v>
      </c>
      <c r="BW97" s="1" t="s">
        <v>11099</v>
      </c>
      <c r="BX97" s="1" t="s">
        <v>0</v>
      </c>
      <c r="BY97" s="1" t="s">
        <v>0</v>
      </c>
      <c r="BZ97" s="1" t="s">
        <v>0</v>
      </c>
      <c r="CA97" s="1" t="s">
        <v>10284</v>
      </c>
      <c r="CB97" s="1" t="s">
        <v>0</v>
      </c>
      <c r="CC97" s="1" t="s">
        <v>10643</v>
      </c>
      <c r="CD97" s="1" t="s">
        <v>10887</v>
      </c>
      <c r="CE97" s="1" t="s">
        <v>11155</v>
      </c>
      <c r="CF97" s="1" t="s">
        <v>0</v>
      </c>
      <c r="CG97" s="1" t="s">
        <v>11295</v>
      </c>
      <c r="CH97" s="1" t="s">
        <v>0</v>
      </c>
      <c r="CI97" s="1" t="s">
        <v>10252</v>
      </c>
      <c r="CJ97" s="1" t="s">
        <v>10658</v>
      </c>
      <c r="CK97" s="1" t="s">
        <v>0</v>
      </c>
      <c r="CL97" s="1" t="s">
        <v>10474</v>
      </c>
      <c r="CM97" s="1" t="s">
        <v>10874</v>
      </c>
      <c r="CN97" s="1" t="s">
        <v>0</v>
      </c>
      <c r="CO97" s="1" t="s">
        <v>10347</v>
      </c>
      <c r="CP97" s="1" t="s">
        <v>0</v>
      </c>
      <c r="CQ97" s="1" t="s">
        <v>0</v>
      </c>
      <c r="CR97" s="1" t="s">
        <v>10061</v>
      </c>
      <c r="CS97" s="1" t="s">
        <v>10332</v>
      </c>
      <c r="CT97" s="1" t="s">
        <v>11290</v>
      </c>
      <c r="CU97" s="1" t="s">
        <v>0</v>
      </c>
      <c r="CV97" s="1" t="s">
        <v>0</v>
      </c>
      <c r="CW97" s="1" t="s">
        <v>11296</v>
      </c>
      <c r="CX97" s="1" t="s">
        <v>0</v>
      </c>
      <c r="CY97" s="1" t="s">
        <v>0</v>
      </c>
      <c r="CZ97" s="1" t="s">
        <v>10294</v>
      </c>
      <c r="DA97" s="1" t="s">
        <v>10359</v>
      </c>
      <c r="DB97" s="1" t="s">
        <v>0</v>
      </c>
      <c r="DC97" s="1" t="s">
        <v>0</v>
      </c>
      <c r="DD97" s="1" t="s">
        <v>0</v>
      </c>
      <c r="DE97" s="1" t="s">
        <v>10347</v>
      </c>
      <c r="DF97" s="1" t="s">
        <v>0</v>
      </c>
      <c r="DG97" s="1" t="s">
        <v>0</v>
      </c>
      <c r="DH97" s="1" t="s">
        <v>0</v>
      </c>
      <c r="DI97" s="1" t="s">
        <v>0</v>
      </c>
      <c r="DJ97" s="1" t="s">
        <v>0</v>
      </c>
      <c r="DK97" s="1" t="s">
        <v>0</v>
      </c>
      <c r="DL97" s="1" t="s">
        <v>10256</v>
      </c>
      <c r="DM97" s="1" t="s">
        <v>10356</v>
      </c>
      <c r="DN97" s="1" t="s">
        <v>0</v>
      </c>
      <c r="DO97" s="1" t="s">
        <v>0</v>
      </c>
      <c r="DP97" s="1" t="s">
        <v>0</v>
      </c>
      <c r="DQ97" s="1" t="s">
        <v>10254</v>
      </c>
      <c r="DR97" s="1" t="s">
        <v>0</v>
      </c>
      <c r="DS97" s="1" t="s">
        <v>10343</v>
      </c>
      <c r="DT97" s="1" t="s">
        <v>0</v>
      </c>
      <c r="DU97" s="1" t="s">
        <v>0</v>
      </c>
      <c r="DV97" s="1" t="s">
        <v>0</v>
      </c>
      <c r="DW97" s="1" t="s">
        <v>0</v>
      </c>
      <c r="DX97" s="1" t="s">
        <v>10355</v>
      </c>
      <c r="DY97" s="1" t="s">
        <v>10117</v>
      </c>
      <c r="DZ97" s="1" t="s">
        <v>0</v>
      </c>
      <c r="EA97" s="1" t="s">
        <v>10456</v>
      </c>
      <c r="EB97" s="1" t="s">
        <v>10996</v>
      </c>
      <c r="EC97" s="1" t="s">
        <v>10469</v>
      </c>
      <c r="ED97" s="1" t="s">
        <v>0</v>
      </c>
      <c r="EE97" s="1" t="s">
        <v>10802</v>
      </c>
      <c r="EF97" s="1" t="s">
        <v>0</v>
      </c>
      <c r="EG97" s="1" t="s">
        <v>0</v>
      </c>
      <c r="EH97" s="1" t="s">
        <v>0</v>
      </c>
      <c r="EI97" s="1" t="s">
        <v>0</v>
      </c>
      <c r="EJ97" s="1" t="s">
        <v>0</v>
      </c>
      <c r="EK97" s="1" t="s">
        <v>10357</v>
      </c>
      <c r="EL97" s="1" t="s">
        <v>10243</v>
      </c>
      <c r="EM97" s="1" t="s">
        <v>0</v>
      </c>
      <c r="EN97" s="1" t="s">
        <v>0</v>
      </c>
      <c r="EO97" s="1" t="s">
        <v>0</v>
      </c>
      <c r="EP97" s="1" t="s">
        <v>0</v>
      </c>
      <c r="EQ97" s="1" t="s">
        <v>10141</v>
      </c>
      <c r="ER97" s="1" t="s">
        <v>0</v>
      </c>
      <c r="ES97" s="1" t="s">
        <v>0</v>
      </c>
      <c r="ET97" s="1" t="s">
        <v>0</v>
      </c>
      <c r="EU97" s="1" t="s">
        <v>0</v>
      </c>
      <c r="EV97" s="1" t="s">
        <v>0</v>
      </c>
      <c r="EW97" s="1" t="s">
        <v>0</v>
      </c>
      <c r="EX97" s="1" t="s">
        <v>0</v>
      </c>
      <c r="EY97" s="1" t="s">
        <v>0</v>
      </c>
      <c r="EZ97" s="1" t="s">
        <v>0</v>
      </c>
      <c r="FA97" s="1" t="s">
        <v>10400</v>
      </c>
      <c r="FB97" s="1" t="s">
        <v>0</v>
      </c>
      <c r="FC97" s="1" t="s">
        <v>0</v>
      </c>
      <c r="FD97" s="1" t="s">
        <v>0</v>
      </c>
      <c r="FE97" s="1" t="s">
        <v>10392</v>
      </c>
      <c r="FF97" s="1" t="s">
        <v>0</v>
      </c>
      <c r="FG97" s="1" t="s">
        <v>0</v>
      </c>
      <c r="FH97" s="1" t="s">
        <v>0</v>
      </c>
    </row>
    <row r="98" spans="1:164" x14ac:dyDescent="0.2">
      <c r="A98" s="1" t="s">
        <v>10059</v>
      </c>
      <c r="B98" s="1" t="s">
        <v>11304</v>
      </c>
      <c r="C98" s="1" t="s">
        <v>10821</v>
      </c>
      <c r="D98" s="1" t="s">
        <v>11164</v>
      </c>
      <c r="E98" s="1" t="s">
        <v>11297</v>
      </c>
      <c r="F98" s="1" t="s">
        <v>0</v>
      </c>
      <c r="G98" s="1" t="s">
        <v>11034</v>
      </c>
      <c r="H98" s="1" t="s">
        <v>11155</v>
      </c>
      <c r="I98" s="1" t="s">
        <v>10268</v>
      </c>
      <c r="J98" s="1" t="s">
        <v>10404</v>
      </c>
      <c r="K98" s="1" t="s">
        <v>10246</v>
      </c>
      <c r="L98" s="1" t="s">
        <v>11298</v>
      </c>
      <c r="M98" s="1" t="s">
        <v>0</v>
      </c>
      <c r="N98" s="1" t="s">
        <v>10315</v>
      </c>
      <c r="O98" s="1" t="s">
        <v>10302</v>
      </c>
      <c r="P98" s="1" t="s">
        <v>10309</v>
      </c>
      <c r="Q98" s="1" t="s">
        <v>10367</v>
      </c>
      <c r="R98" s="1" t="s">
        <v>10426</v>
      </c>
      <c r="S98" s="1" t="s">
        <v>10545</v>
      </c>
      <c r="T98" s="1" t="s">
        <v>10112</v>
      </c>
      <c r="U98" s="1" t="s">
        <v>10110</v>
      </c>
      <c r="V98" s="1" t="s">
        <v>10876</v>
      </c>
      <c r="W98" s="1" t="s">
        <v>10364</v>
      </c>
      <c r="X98" s="1" t="s">
        <v>10184</v>
      </c>
      <c r="Y98" s="1" t="s">
        <v>11299</v>
      </c>
      <c r="Z98" s="1" t="s">
        <v>11024</v>
      </c>
      <c r="AA98" s="1" t="s">
        <v>0</v>
      </c>
      <c r="AB98" s="1" t="s">
        <v>10317</v>
      </c>
      <c r="AC98" s="1" t="s">
        <v>10168</v>
      </c>
      <c r="AD98" s="1" t="s">
        <v>10146</v>
      </c>
      <c r="AE98" s="1" t="s">
        <v>10315</v>
      </c>
      <c r="AF98" s="1" t="s">
        <v>10418</v>
      </c>
      <c r="AG98" s="1" t="s">
        <v>10631</v>
      </c>
      <c r="AH98" s="1" t="s">
        <v>10306</v>
      </c>
      <c r="AI98" s="1" t="s">
        <v>10137</v>
      </c>
      <c r="AJ98" s="1" t="s">
        <v>10395</v>
      </c>
      <c r="AK98" s="1" t="s">
        <v>11300</v>
      </c>
      <c r="AL98" s="1" t="s">
        <v>11301</v>
      </c>
      <c r="AM98" s="1" t="s">
        <v>10143</v>
      </c>
      <c r="AN98" s="1" t="s">
        <v>10298</v>
      </c>
      <c r="AO98" s="1" t="s">
        <v>0</v>
      </c>
      <c r="AP98" s="1" t="s">
        <v>10419</v>
      </c>
      <c r="AQ98" s="1" t="s">
        <v>10263</v>
      </c>
      <c r="AR98" s="1" t="s">
        <v>10163</v>
      </c>
      <c r="AS98" s="1" t="s">
        <v>11302</v>
      </c>
      <c r="AT98" s="1" t="s">
        <v>10262</v>
      </c>
      <c r="AU98" s="1" t="s">
        <v>10866</v>
      </c>
      <c r="AV98" s="1" t="s">
        <v>11212</v>
      </c>
      <c r="AW98" s="1" t="s">
        <v>10871</v>
      </c>
      <c r="AX98" s="1" t="s">
        <v>10169</v>
      </c>
      <c r="AY98" s="1" t="s">
        <v>10537</v>
      </c>
      <c r="AZ98" s="1" t="s">
        <v>0</v>
      </c>
      <c r="BA98" s="1" t="s">
        <v>0</v>
      </c>
      <c r="BB98" s="1" t="s">
        <v>10190</v>
      </c>
      <c r="BC98" s="1" t="s">
        <v>10173</v>
      </c>
      <c r="BD98" s="1" t="s">
        <v>11265</v>
      </c>
      <c r="BE98" s="1" t="s">
        <v>0</v>
      </c>
      <c r="BF98" s="1" t="s">
        <v>10456</v>
      </c>
      <c r="BG98" s="1" t="s">
        <v>0</v>
      </c>
      <c r="BH98" s="1" t="s">
        <v>10313</v>
      </c>
      <c r="BI98" s="1" t="s">
        <v>10278</v>
      </c>
      <c r="BJ98" s="1" t="s">
        <v>10313</v>
      </c>
      <c r="BK98" s="1" t="s">
        <v>10152</v>
      </c>
      <c r="BL98" s="1" t="s">
        <v>0</v>
      </c>
      <c r="BM98" s="1" t="s">
        <v>10122</v>
      </c>
      <c r="BN98" s="1" t="s">
        <v>0</v>
      </c>
      <c r="BO98" s="1" t="s">
        <v>0</v>
      </c>
      <c r="BP98" s="1" t="s">
        <v>10967</v>
      </c>
      <c r="BQ98" s="1" t="s">
        <v>10296</v>
      </c>
      <c r="BR98" s="1" t="s">
        <v>10261</v>
      </c>
      <c r="BS98" s="1" t="s">
        <v>10292</v>
      </c>
      <c r="BT98" s="1" t="s">
        <v>11089</v>
      </c>
      <c r="BU98" s="1" t="s">
        <v>0</v>
      </c>
      <c r="BV98" s="1" t="s">
        <v>0</v>
      </c>
      <c r="BW98" s="1" t="s">
        <v>0</v>
      </c>
      <c r="BX98" s="1" t="s">
        <v>11181</v>
      </c>
      <c r="BY98" s="1" t="s">
        <v>10313</v>
      </c>
      <c r="BZ98" s="1" t="s">
        <v>0</v>
      </c>
      <c r="CA98" s="1" t="s">
        <v>10301</v>
      </c>
      <c r="CB98" s="1" t="s">
        <v>10296</v>
      </c>
      <c r="CC98" s="1" t="s">
        <v>0</v>
      </c>
      <c r="CD98" s="1" t="s">
        <v>10987</v>
      </c>
      <c r="CE98" s="1" t="s">
        <v>10334</v>
      </c>
      <c r="CF98" s="1" t="s">
        <v>10321</v>
      </c>
      <c r="CG98" s="1" t="s">
        <v>10366</v>
      </c>
      <c r="CH98" s="1" t="s">
        <v>10281</v>
      </c>
      <c r="CI98" s="1" t="s">
        <v>0</v>
      </c>
      <c r="CJ98" s="1" t="s">
        <v>10297</v>
      </c>
      <c r="CK98" s="1" t="s">
        <v>10871</v>
      </c>
      <c r="CL98" s="1" t="s">
        <v>0</v>
      </c>
      <c r="CM98" s="1" t="s">
        <v>10315</v>
      </c>
      <c r="CN98" s="1" t="s">
        <v>0</v>
      </c>
      <c r="CO98" s="1" t="s">
        <v>10296</v>
      </c>
      <c r="CP98" s="1" t="s">
        <v>0</v>
      </c>
      <c r="CQ98" s="1" t="s">
        <v>0</v>
      </c>
      <c r="CR98" s="1" t="s">
        <v>10386</v>
      </c>
      <c r="CS98" s="1" t="s">
        <v>11024</v>
      </c>
      <c r="CT98" s="1" t="s">
        <v>10412</v>
      </c>
      <c r="CU98" s="1" t="s">
        <v>10364</v>
      </c>
      <c r="CV98" s="1" t="s">
        <v>10246</v>
      </c>
      <c r="CW98" s="1" t="s">
        <v>10843</v>
      </c>
      <c r="CX98" s="1" t="s">
        <v>10273</v>
      </c>
      <c r="CY98" s="1" t="s">
        <v>10440</v>
      </c>
      <c r="CZ98" s="1" t="s">
        <v>10069</v>
      </c>
      <c r="DA98" s="1" t="s">
        <v>11286</v>
      </c>
      <c r="DB98" s="1" t="s">
        <v>10292</v>
      </c>
      <c r="DC98" s="1" t="s">
        <v>10389</v>
      </c>
      <c r="DD98" s="1" t="s">
        <v>10440</v>
      </c>
      <c r="DE98" s="1" t="s">
        <v>10329</v>
      </c>
      <c r="DF98" s="1" t="s">
        <v>0</v>
      </c>
      <c r="DG98" s="1" t="s">
        <v>10391</v>
      </c>
      <c r="DH98" s="1" t="s">
        <v>10328</v>
      </c>
      <c r="DI98" s="1" t="s">
        <v>11049</v>
      </c>
      <c r="DJ98" s="1" t="s">
        <v>0</v>
      </c>
      <c r="DK98" s="1" t="s">
        <v>11112</v>
      </c>
      <c r="DL98" s="1" t="s">
        <v>0</v>
      </c>
      <c r="DM98" s="1" t="s">
        <v>10630</v>
      </c>
      <c r="DN98" s="1" t="s">
        <v>10264</v>
      </c>
      <c r="DO98" s="1" t="s">
        <v>10420</v>
      </c>
      <c r="DP98" s="1" t="s">
        <v>10062</v>
      </c>
      <c r="DQ98" s="1" t="s">
        <v>10263</v>
      </c>
      <c r="DR98" s="1" t="s">
        <v>10328</v>
      </c>
      <c r="DS98" s="1" t="s">
        <v>10089</v>
      </c>
      <c r="DT98" s="1" t="s">
        <v>0</v>
      </c>
      <c r="DU98" s="1" t="s">
        <v>0</v>
      </c>
      <c r="DV98" s="1" t="s">
        <v>10140</v>
      </c>
      <c r="DW98" s="1" t="s">
        <v>10157</v>
      </c>
      <c r="DX98" s="1" t="s">
        <v>10399</v>
      </c>
      <c r="DY98" s="1" t="s">
        <v>0</v>
      </c>
      <c r="DZ98" s="1" t="s">
        <v>10330</v>
      </c>
      <c r="EA98" s="1" t="s">
        <v>10274</v>
      </c>
      <c r="EB98" s="1" t="s">
        <v>0</v>
      </c>
      <c r="EC98" s="1" t="s">
        <v>10243</v>
      </c>
      <c r="ED98" s="1" t="s">
        <v>0</v>
      </c>
      <c r="EE98" s="1" t="s">
        <v>10358</v>
      </c>
      <c r="EF98" s="1" t="s">
        <v>10405</v>
      </c>
      <c r="EG98" s="1" t="s">
        <v>10330</v>
      </c>
      <c r="EH98" s="1" t="s">
        <v>10329</v>
      </c>
      <c r="EI98" s="1" t="s">
        <v>10097</v>
      </c>
      <c r="EJ98" s="1" t="s">
        <v>0</v>
      </c>
      <c r="EK98" s="1" t="s">
        <v>10304</v>
      </c>
      <c r="EL98" s="1" t="s">
        <v>0</v>
      </c>
      <c r="EM98" s="1" t="s">
        <v>0</v>
      </c>
      <c r="EN98" s="1" t="s">
        <v>0</v>
      </c>
      <c r="EO98" s="1" t="s">
        <v>0</v>
      </c>
      <c r="EP98" s="1" t="s">
        <v>0</v>
      </c>
      <c r="EQ98" s="1" t="s">
        <v>0</v>
      </c>
      <c r="ER98" s="1" t="s">
        <v>10337</v>
      </c>
      <c r="ES98" s="1" t="s">
        <v>10112</v>
      </c>
      <c r="ET98" s="1" t="s">
        <v>10281</v>
      </c>
      <c r="EU98" s="1" t="s">
        <v>0</v>
      </c>
      <c r="EV98" s="1" t="s">
        <v>10245</v>
      </c>
      <c r="EW98" s="1" t="s">
        <v>0</v>
      </c>
      <c r="EX98" s="1" t="s">
        <v>10369</v>
      </c>
      <c r="EY98" s="1" t="s">
        <v>10315</v>
      </c>
      <c r="EZ98" s="1" t="s">
        <v>0</v>
      </c>
      <c r="FA98" s="1" t="s">
        <v>11212</v>
      </c>
      <c r="FB98" s="1" t="s">
        <v>10403</v>
      </c>
      <c r="FC98" s="1" t="s">
        <v>10680</v>
      </c>
      <c r="FD98" s="1" t="s">
        <v>0</v>
      </c>
      <c r="FE98" s="1" t="s">
        <v>10312</v>
      </c>
      <c r="FF98" s="1" t="s">
        <v>11303</v>
      </c>
      <c r="FG98" s="1" t="s">
        <v>10871</v>
      </c>
      <c r="FH98" s="1" t="s">
        <v>10352</v>
      </c>
    </row>
    <row r="100" spans="1:164" x14ac:dyDescent="0.2">
      <c r="A100" t="str" cm="1">
        <f t="array" ref="A100:A103">_xlfn.UNIQUE(A1:A98)</f>
        <v/>
      </c>
    </row>
    <row r="101" spans="1:164" x14ac:dyDescent="0.2">
      <c r="A101" t="str">
        <v>Con acceso a instituciones de salud</v>
      </c>
    </row>
    <row r="102" spans="1:164" x14ac:dyDescent="0.2">
      <c r="A102" t="str">
        <v>Sin acceso a instituciones de salud</v>
      </c>
    </row>
    <row r="103" spans="1:164" x14ac:dyDescent="0.2">
      <c r="A103" t="str">
        <v>No especificado</v>
      </c>
    </row>
  </sheetData>
  <pageMargins left="0.7" right="0.7" top="0.75" bottom="0.75" header="0.3" footer="0.3"/>
  <ignoredErrors>
    <ignoredError sqref="C3:FH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Silva</dc:creator>
  <cp:lastModifiedBy>Humberto Silva</cp:lastModifiedBy>
  <dcterms:created xsi:type="dcterms:W3CDTF">2025-11-13T18:18:13Z</dcterms:created>
  <dcterms:modified xsi:type="dcterms:W3CDTF">2025-11-13T19:16:25Z</dcterms:modified>
</cp:coreProperties>
</file>