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tiago\PycharmProjects\test\outputs\"/>
    </mc:Choice>
  </mc:AlternateContent>
  <xr:revisionPtr revIDLastSave="0" documentId="13_ncr:1_{D42648C9-643C-41F7-AC3D-C3833CD126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<sst xmlns="http://schemas.openxmlformats.org/spreadsheetml/2006/main" count="99" uniqueCount="99">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</sst>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0.34090000000000004</c:v>
                </c:pt>
                <c:pt idx="1">
                  <c:v>0.3049</c:v>
                </c:pt>
                <c:pt idx="2">
                  <c:v>0.2792</c:v>
                </c:pt>
                <c:pt idx="3">
                  <c:v>0.26579999999999998</c:v>
                </c:pt>
                <c:pt idx="4">
                  <c:v>0.25780000000000003</c:v>
                </c:pt>
                <c:pt idx="5">
                  <c:v>0.25739999999999996</c:v>
                </c:pt>
                <c:pt idx="6">
                  <c:v>0.2515</c:v>
                </c:pt>
                <c:pt idx="7">
                  <c:v>0.24719999999999998</c:v>
                </c:pt>
                <c:pt idx="8">
                  <c:v>0.28399999999999997</c:v>
                </c:pt>
                <c:pt idx="9">
                  <c:v>0.35020000000000001</c:v>
                </c:pt>
                <c:pt idx="10">
                  <c:v>0.39399999999999996</c:v>
                </c:pt>
                <c:pt idx="11">
                  <c:v>0.42659999999999998</c:v>
                </c:pt>
                <c:pt idx="12">
                  <c:v>0.40670000000000001</c:v>
                </c:pt>
                <c:pt idx="13">
                  <c:v>0.36469999999999997</c:v>
                </c:pt>
                <c:pt idx="14">
                  <c:v>0.34570000000000001</c:v>
                </c:pt>
                <c:pt idx="15">
                  <c:v>0.34380000000000005</c:v>
                </c:pt>
                <c:pt idx="16">
                  <c:v>0.3896</c:v>
                </c:pt>
                <c:pt idx="17">
                  <c:v>0.44119999999999998</c:v>
                </c:pt>
                <c:pt idx="18">
                  <c:v>0.45520000000000005</c:v>
                </c:pt>
                <c:pt idx="19">
                  <c:v>0.4703</c:v>
                </c:pt>
                <c:pt idx="20">
                  <c:v>0.4521</c:v>
                </c:pt>
                <c:pt idx="21">
                  <c:v>0.43320000000000003</c:v>
                </c:pt>
                <c:pt idx="22">
                  <c:v>0.38350000000000001</c:v>
                </c:pt>
                <c:pt idx="23">
                  <c:v>0.2873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F-4751-A4FE-09E931F7B7D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0.13369999999999999</c:v>
                </c:pt>
                <c:pt idx="1">
                  <c:v>0.11960000000000001</c:v>
                </c:pt>
                <c:pt idx="2">
                  <c:v>0.10949999999999999</c:v>
                </c:pt>
                <c:pt idx="3">
                  <c:v>0.1042</c:v>
                </c:pt>
                <c:pt idx="4">
                  <c:v>0.1011</c:v>
                </c:pt>
                <c:pt idx="5">
                  <c:v>0.1009</c:v>
                </c:pt>
                <c:pt idx="6">
                  <c:v>9.8599999999999993E-2</c:v>
                </c:pt>
                <c:pt idx="7">
                  <c:v>9.6999999999999989E-2</c:v>
                </c:pt>
                <c:pt idx="8">
                  <c:v>0.1114</c:v>
                </c:pt>
                <c:pt idx="9">
                  <c:v>0.13730000000000001</c:v>
                </c:pt>
                <c:pt idx="10">
                  <c:v>0.1545</c:v>
                </c:pt>
                <c:pt idx="11">
                  <c:v>0.1673</c:v>
                </c:pt>
                <c:pt idx="12">
                  <c:v>0.1595</c:v>
                </c:pt>
                <c:pt idx="13">
                  <c:v>0.14300000000000002</c:v>
                </c:pt>
                <c:pt idx="14">
                  <c:v>0.1356</c:v>
                </c:pt>
                <c:pt idx="15">
                  <c:v>0.1348</c:v>
                </c:pt>
                <c:pt idx="16">
                  <c:v>0.15279999999999999</c:v>
                </c:pt>
                <c:pt idx="17">
                  <c:v>0.17300000000000001</c:v>
                </c:pt>
                <c:pt idx="18">
                  <c:v>0.17850000000000002</c:v>
                </c:pt>
                <c:pt idx="19">
                  <c:v>0.18440000000000001</c:v>
                </c:pt>
                <c:pt idx="20">
                  <c:v>0.17730000000000001</c:v>
                </c:pt>
                <c:pt idx="21">
                  <c:v>0.1699</c:v>
                </c:pt>
                <c:pt idx="22">
                  <c:v>0.15039999999999998</c:v>
                </c:pt>
                <c:pt idx="23">
                  <c:v>0.11269999999999999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F-4751-A4FE-09E931F7B7D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0.26069999999999999</c:v>
                </c:pt>
                <c:pt idx="1">
                  <c:v>0.23319999999999999</c:v>
                </c:pt>
                <c:pt idx="2">
                  <c:v>0.21350000000000002</c:v>
                </c:pt>
                <c:pt idx="3">
                  <c:v>0.20329999999999998</c:v>
                </c:pt>
                <c:pt idx="4">
                  <c:v>0.1971</c:v>
                </c:pt>
                <c:pt idx="5">
                  <c:v>0.1968</c:v>
                </c:pt>
                <c:pt idx="6">
                  <c:v>0.19239999999999999</c:v>
                </c:pt>
                <c:pt idx="7">
                  <c:v>0.18909999999999999</c:v>
                </c:pt>
                <c:pt idx="8">
                  <c:v>0.21710000000000002</c:v>
                </c:pt>
                <c:pt idx="9">
                  <c:v>0.26780000000000004</c:v>
                </c:pt>
                <c:pt idx="10">
                  <c:v>0.30130000000000001</c:v>
                </c:pt>
                <c:pt idx="11">
                  <c:v>0.32619999999999999</c:v>
                </c:pt>
                <c:pt idx="12">
                  <c:v>0.311</c:v>
                </c:pt>
                <c:pt idx="13">
                  <c:v>0.27889999999999998</c:v>
                </c:pt>
                <c:pt idx="14">
                  <c:v>0.26440000000000002</c:v>
                </c:pt>
                <c:pt idx="15">
                  <c:v>0.26289999999999997</c:v>
                </c:pt>
                <c:pt idx="16">
                  <c:v>0.2979</c:v>
                </c:pt>
                <c:pt idx="17">
                  <c:v>0.33740000000000003</c:v>
                </c:pt>
                <c:pt idx="18">
                  <c:v>0.34810000000000002</c:v>
                </c:pt>
                <c:pt idx="19">
                  <c:v>0.35960000000000003</c:v>
                </c:pt>
                <c:pt idx="20">
                  <c:v>0.34570000000000001</c:v>
                </c:pt>
                <c:pt idx="21">
                  <c:v>0.33130000000000004</c:v>
                </c:pt>
                <c:pt idx="22">
                  <c:v>0.29320000000000002</c:v>
                </c:pt>
                <c:pt idx="23">
                  <c:v>0.21969999999999998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F-4751-A4FE-09E931F7B7D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0.26069999999999999</c:v>
                </c:pt>
                <c:pt idx="1">
                  <c:v>0.23319999999999999</c:v>
                </c:pt>
                <c:pt idx="2">
                  <c:v>0.21350000000000002</c:v>
                </c:pt>
                <c:pt idx="3">
                  <c:v>0.20329999999999998</c:v>
                </c:pt>
                <c:pt idx="4">
                  <c:v>0.1971</c:v>
                </c:pt>
                <c:pt idx="5">
                  <c:v>0.1968</c:v>
                </c:pt>
                <c:pt idx="6">
                  <c:v>0.19239999999999999</c:v>
                </c:pt>
                <c:pt idx="7">
                  <c:v>0.18909999999999999</c:v>
                </c:pt>
                <c:pt idx="8">
                  <c:v>0.21710000000000002</c:v>
                </c:pt>
                <c:pt idx="9">
                  <c:v>0.26780000000000004</c:v>
                </c:pt>
                <c:pt idx="10">
                  <c:v>0.30130000000000001</c:v>
                </c:pt>
                <c:pt idx="11">
                  <c:v>0.32619999999999999</c:v>
                </c:pt>
                <c:pt idx="12">
                  <c:v>0.311</c:v>
                </c:pt>
                <c:pt idx="13">
                  <c:v>0.27889999999999998</c:v>
                </c:pt>
                <c:pt idx="14">
                  <c:v>0.26440000000000002</c:v>
                </c:pt>
                <c:pt idx="15">
                  <c:v>0.26289999999999997</c:v>
                </c:pt>
                <c:pt idx="16">
                  <c:v>0.2979</c:v>
                </c:pt>
                <c:pt idx="17">
                  <c:v>0.33740000000000003</c:v>
                </c:pt>
                <c:pt idx="18">
                  <c:v>0.34810000000000002</c:v>
                </c:pt>
                <c:pt idx="19">
                  <c:v>0.35960000000000003</c:v>
                </c:pt>
                <c:pt idx="20">
                  <c:v>0.34570000000000001</c:v>
                </c:pt>
                <c:pt idx="21">
                  <c:v>0.33130000000000004</c:v>
                </c:pt>
                <c:pt idx="22">
                  <c:v>0.29320000000000002</c:v>
                </c:pt>
                <c:pt idx="23">
                  <c:v>0.21969999999999998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F-4751-A4FE-09E931F7B7D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Sheet1!$B$6:$Y$6</c:f>
              <c:numCache>
                <c:formatCode>General</c:formatCode>
                <c:ptCount val="24"/>
                <c:pt idx="0">
                  <c:v>0.34759999999999996</c:v>
                </c:pt>
                <c:pt idx="1">
                  <c:v>0.31090000000000001</c:v>
                </c:pt>
                <c:pt idx="2">
                  <c:v>0.28470000000000001</c:v>
                </c:pt>
                <c:pt idx="3">
                  <c:v>0.27100000000000002</c:v>
                </c:pt>
                <c:pt idx="4">
                  <c:v>0.26280000000000003</c:v>
                </c:pt>
                <c:pt idx="5">
                  <c:v>0.26239999999999997</c:v>
                </c:pt>
                <c:pt idx="6">
                  <c:v>0.25650000000000001</c:v>
                </c:pt>
                <c:pt idx="7">
                  <c:v>0.25209999999999999</c:v>
                </c:pt>
                <c:pt idx="8">
                  <c:v>0.28949999999999998</c:v>
                </c:pt>
                <c:pt idx="9">
                  <c:v>0.35710000000000003</c:v>
                </c:pt>
                <c:pt idx="10">
                  <c:v>0.40179999999999999</c:v>
                </c:pt>
                <c:pt idx="11">
                  <c:v>0.43490000000000001</c:v>
                </c:pt>
                <c:pt idx="12">
                  <c:v>0.41470000000000001</c:v>
                </c:pt>
                <c:pt idx="13">
                  <c:v>0.37189999999999995</c:v>
                </c:pt>
                <c:pt idx="14">
                  <c:v>0.35249999999999998</c:v>
                </c:pt>
                <c:pt idx="15">
                  <c:v>0.35060000000000002</c:v>
                </c:pt>
                <c:pt idx="16">
                  <c:v>0.39729999999999999</c:v>
                </c:pt>
                <c:pt idx="17">
                  <c:v>0.44979999999999998</c:v>
                </c:pt>
                <c:pt idx="18">
                  <c:v>0.46409999999999996</c:v>
                </c:pt>
                <c:pt idx="19">
                  <c:v>0.47950000000000004</c:v>
                </c:pt>
                <c:pt idx="20">
                  <c:v>0.46100000000000002</c:v>
                </c:pt>
                <c:pt idx="21">
                  <c:v>0.44170000000000004</c:v>
                </c:pt>
                <c:pt idx="22">
                  <c:v>0.39100000000000001</c:v>
                </c:pt>
                <c:pt idx="23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F-4751-A4FE-09E931F7B7D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Sheet1!$B$7:$Y$7</c:f>
              <c:numCache>
                <c:formatCode>General</c:formatCode>
                <c:ptCount val="24"/>
                <c:pt idx="0">
                  <c:v>0.127</c:v>
                </c:pt>
                <c:pt idx="1">
                  <c:v>0.11359999999999999</c:v>
                </c:pt>
                <c:pt idx="2">
                  <c:v>0.10400000000000001</c:v>
                </c:pt>
                <c:pt idx="3">
                  <c:v>9.9000000000000005E-2</c:v>
                </c:pt>
                <c:pt idx="4">
                  <c:v>9.6000000000000002E-2</c:v>
                </c:pt>
                <c:pt idx="5">
                  <c:v>9.5899999999999999E-2</c:v>
                </c:pt>
                <c:pt idx="6">
                  <c:v>9.3699999999999992E-2</c:v>
                </c:pt>
                <c:pt idx="7">
                  <c:v>9.2100000000000015E-2</c:v>
                </c:pt>
                <c:pt idx="8">
                  <c:v>0.10580000000000001</c:v>
                </c:pt>
                <c:pt idx="9">
                  <c:v>0.1305</c:v>
                </c:pt>
                <c:pt idx="10">
                  <c:v>0.14679999999999999</c:v>
                </c:pt>
                <c:pt idx="11">
                  <c:v>0.15890000000000001</c:v>
                </c:pt>
                <c:pt idx="12">
                  <c:v>0.1515</c:v>
                </c:pt>
                <c:pt idx="13">
                  <c:v>0.13589999999999999</c:v>
                </c:pt>
                <c:pt idx="14">
                  <c:v>0.1288</c:v>
                </c:pt>
                <c:pt idx="15">
                  <c:v>0.12809999999999999</c:v>
                </c:pt>
                <c:pt idx="16">
                  <c:v>0.1452</c:v>
                </c:pt>
                <c:pt idx="17">
                  <c:v>0.16440000000000002</c:v>
                </c:pt>
                <c:pt idx="18">
                  <c:v>0.1696</c:v>
                </c:pt>
                <c:pt idx="19">
                  <c:v>0.17519999999999999</c:v>
                </c:pt>
                <c:pt idx="20">
                  <c:v>0.16839999999999999</c:v>
                </c:pt>
                <c:pt idx="21">
                  <c:v>0.16140000000000002</c:v>
                </c:pt>
                <c:pt idx="22">
                  <c:v>0.1429</c:v>
                </c:pt>
                <c:pt idx="23">
                  <c:v>0.10710000000000001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F-4751-A4FE-09E931F7B7D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L6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0.18719999999999998</c:v>
                </c:pt>
                <c:pt idx="1">
                  <c:v>0.16739999999999999</c:v>
                </c:pt>
                <c:pt idx="2">
                  <c:v>0.15329999999999999</c:v>
                </c:pt>
                <c:pt idx="3">
                  <c:v>0.1459</c:v>
                </c:pt>
                <c:pt idx="4">
                  <c:v>0.14150000000000001</c:v>
                </c:pt>
                <c:pt idx="5">
                  <c:v>0.14130000000000001</c:v>
                </c:pt>
                <c:pt idx="6">
                  <c:v>0.1381</c:v>
                </c:pt>
                <c:pt idx="7">
                  <c:v>0.13570000000000002</c:v>
                </c:pt>
                <c:pt idx="8">
                  <c:v>0.15590000000000001</c:v>
                </c:pt>
                <c:pt idx="9">
                  <c:v>0.1923</c:v>
                </c:pt>
                <c:pt idx="10">
                  <c:v>0.21629999999999999</c:v>
                </c:pt>
                <c:pt idx="11">
                  <c:v>0.23420000000000002</c:v>
                </c:pt>
                <c:pt idx="12">
                  <c:v>0.22329999999999997</c:v>
                </c:pt>
                <c:pt idx="13">
                  <c:v>0.20019999999999999</c:v>
                </c:pt>
                <c:pt idx="14">
                  <c:v>0.1898</c:v>
                </c:pt>
                <c:pt idx="15">
                  <c:v>0.1888</c:v>
                </c:pt>
                <c:pt idx="16">
                  <c:v>0.21390000000000001</c:v>
                </c:pt>
                <c:pt idx="17">
                  <c:v>0.2422</c:v>
                </c:pt>
                <c:pt idx="18">
                  <c:v>0.24989999999999998</c:v>
                </c:pt>
                <c:pt idx="19">
                  <c:v>0.25819999999999999</c:v>
                </c:pt>
                <c:pt idx="20">
                  <c:v>0.2482</c:v>
                </c:pt>
                <c:pt idx="21">
                  <c:v>0.23780000000000001</c:v>
                </c:pt>
                <c:pt idx="22">
                  <c:v>0.21050000000000002</c:v>
                </c:pt>
                <c:pt idx="23">
                  <c:v>0.1578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F-4751-A4FE-09E931F7B7D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L7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0.46789999999999998</c:v>
                </c:pt>
                <c:pt idx="1">
                  <c:v>0.41859999999999997</c:v>
                </c:pt>
                <c:pt idx="2">
                  <c:v>0.38329999999999997</c:v>
                </c:pt>
                <c:pt idx="3">
                  <c:v>0.36479999999999996</c:v>
                </c:pt>
                <c:pt idx="4">
                  <c:v>0.3538</c:v>
                </c:pt>
                <c:pt idx="5">
                  <c:v>0.3533</c:v>
                </c:pt>
                <c:pt idx="6">
                  <c:v>0.3453</c:v>
                </c:pt>
                <c:pt idx="7">
                  <c:v>0.33929999999999999</c:v>
                </c:pt>
                <c:pt idx="8">
                  <c:v>0.38979999999999998</c:v>
                </c:pt>
                <c:pt idx="9">
                  <c:v>0.48070000000000002</c:v>
                </c:pt>
                <c:pt idx="10">
                  <c:v>0.54079999999999995</c:v>
                </c:pt>
                <c:pt idx="11">
                  <c:v>0.58550000000000002</c:v>
                </c:pt>
                <c:pt idx="12">
                  <c:v>0.55820000000000003</c:v>
                </c:pt>
                <c:pt idx="13">
                  <c:v>0.50060000000000004</c:v>
                </c:pt>
                <c:pt idx="14">
                  <c:v>0.47450000000000003</c:v>
                </c:pt>
                <c:pt idx="15">
                  <c:v>0.47189999999999999</c:v>
                </c:pt>
                <c:pt idx="16">
                  <c:v>0.53479999999999994</c:v>
                </c:pt>
                <c:pt idx="17">
                  <c:v>0.60549999999999993</c:v>
                </c:pt>
                <c:pt idx="18">
                  <c:v>0.62480000000000002</c:v>
                </c:pt>
                <c:pt idx="19">
                  <c:v>0.64540000000000008</c:v>
                </c:pt>
                <c:pt idx="20">
                  <c:v>0.62049999999999994</c:v>
                </c:pt>
                <c:pt idx="21">
                  <c:v>0.59460000000000002</c:v>
                </c:pt>
                <c:pt idx="22">
                  <c:v>0.52629999999999999</c:v>
                </c:pt>
                <c:pt idx="23">
                  <c:v>0.39439999999999997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CF-4751-A4FE-09E931F7B7D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L8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0.31420000000000003</c:v>
                </c:pt>
                <c:pt idx="1">
                  <c:v>0.28100000000000003</c:v>
                </c:pt>
                <c:pt idx="2">
                  <c:v>0.25730000000000003</c:v>
                </c:pt>
                <c:pt idx="3">
                  <c:v>0.245</c:v>
                </c:pt>
                <c:pt idx="4">
                  <c:v>0.23760000000000001</c:v>
                </c:pt>
                <c:pt idx="5">
                  <c:v>0.23719999999999999</c:v>
                </c:pt>
                <c:pt idx="6">
                  <c:v>0.23180000000000001</c:v>
                </c:pt>
                <c:pt idx="7">
                  <c:v>0.2278</c:v>
                </c:pt>
                <c:pt idx="8">
                  <c:v>0.26170000000000004</c:v>
                </c:pt>
                <c:pt idx="9">
                  <c:v>0.32280000000000003</c:v>
                </c:pt>
                <c:pt idx="10">
                  <c:v>0.36310000000000003</c:v>
                </c:pt>
                <c:pt idx="11">
                  <c:v>0.3931</c:v>
                </c:pt>
                <c:pt idx="12">
                  <c:v>0.37479999999999997</c:v>
                </c:pt>
                <c:pt idx="13">
                  <c:v>0.33610000000000001</c:v>
                </c:pt>
                <c:pt idx="14">
                  <c:v>0.31859999999999999</c:v>
                </c:pt>
                <c:pt idx="15">
                  <c:v>0.31690000000000002</c:v>
                </c:pt>
                <c:pt idx="16">
                  <c:v>0.35909999999999997</c:v>
                </c:pt>
                <c:pt idx="17">
                  <c:v>0.40659999999999996</c:v>
                </c:pt>
                <c:pt idx="18">
                  <c:v>0.41950000000000004</c:v>
                </c:pt>
                <c:pt idx="19">
                  <c:v>0.43340000000000001</c:v>
                </c:pt>
                <c:pt idx="20">
                  <c:v>0.41659999999999997</c:v>
                </c:pt>
                <c:pt idx="21">
                  <c:v>0.3992</c:v>
                </c:pt>
                <c:pt idx="22">
                  <c:v>0.35340000000000005</c:v>
                </c:pt>
                <c:pt idx="23">
                  <c:v>0.26479999999999998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F-4751-A4FE-09E931F7B7D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L9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0.2273</c:v>
                </c:pt>
                <c:pt idx="1">
                  <c:v>0.20329999999999998</c:v>
                </c:pt>
                <c:pt idx="2">
                  <c:v>0.1862</c:v>
                </c:pt>
                <c:pt idx="3">
                  <c:v>0.1772</c:v>
                </c:pt>
                <c:pt idx="4">
                  <c:v>0.17190000000000003</c:v>
                </c:pt>
                <c:pt idx="5">
                  <c:v>0.1716</c:v>
                </c:pt>
                <c:pt idx="6">
                  <c:v>0.16769999999999999</c:v>
                </c:pt>
                <c:pt idx="7">
                  <c:v>0.1648</c:v>
                </c:pt>
                <c:pt idx="8">
                  <c:v>0.1893</c:v>
                </c:pt>
                <c:pt idx="9">
                  <c:v>0.23350000000000001</c:v>
                </c:pt>
                <c:pt idx="10">
                  <c:v>0.26269999999999999</c:v>
                </c:pt>
                <c:pt idx="11">
                  <c:v>0.28439999999999999</c:v>
                </c:pt>
                <c:pt idx="12">
                  <c:v>0.27110000000000001</c:v>
                </c:pt>
                <c:pt idx="13">
                  <c:v>0.24309999999999998</c:v>
                </c:pt>
                <c:pt idx="14">
                  <c:v>0.23050000000000001</c:v>
                </c:pt>
                <c:pt idx="15">
                  <c:v>0.22920000000000001</c:v>
                </c:pt>
                <c:pt idx="16">
                  <c:v>0.25969999999999999</c:v>
                </c:pt>
                <c:pt idx="17">
                  <c:v>0.29410000000000003</c:v>
                </c:pt>
                <c:pt idx="18">
                  <c:v>0.30349999999999999</c:v>
                </c:pt>
                <c:pt idx="19">
                  <c:v>0.3135</c:v>
                </c:pt>
                <c:pt idx="20">
                  <c:v>0.3014</c:v>
                </c:pt>
                <c:pt idx="21">
                  <c:v>0.2888</c:v>
                </c:pt>
                <c:pt idx="22">
                  <c:v>0.25559999999999999</c:v>
                </c:pt>
                <c:pt idx="23">
                  <c:v>0.19159999999999999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F-4751-A4FE-09E931F7B7DD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L10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9.3599999999999989E-2</c:v>
                </c:pt>
                <c:pt idx="1">
                  <c:v>8.3699999999999997E-2</c:v>
                </c:pt>
                <c:pt idx="2">
                  <c:v>7.6700000000000004E-2</c:v>
                </c:pt>
                <c:pt idx="3">
                  <c:v>7.2999999999999995E-2</c:v>
                </c:pt>
                <c:pt idx="4">
                  <c:v>7.0800000000000002E-2</c:v>
                </c:pt>
                <c:pt idx="5">
                  <c:v>7.0699999999999999E-2</c:v>
                </c:pt>
                <c:pt idx="6">
                  <c:v>6.9099999999999995E-2</c:v>
                </c:pt>
                <c:pt idx="7">
                  <c:v>6.7900000000000002E-2</c:v>
                </c:pt>
                <c:pt idx="8">
                  <c:v>7.8E-2</c:v>
                </c:pt>
                <c:pt idx="9">
                  <c:v>9.6099999999999991E-2</c:v>
                </c:pt>
                <c:pt idx="10">
                  <c:v>0.1082</c:v>
                </c:pt>
                <c:pt idx="11">
                  <c:v>0.11710000000000001</c:v>
                </c:pt>
                <c:pt idx="12">
                  <c:v>0.1116</c:v>
                </c:pt>
                <c:pt idx="13">
                  <c:v>0.10009999999999999</c:v>
                </c:pt>
                <c:pt idx="14">
                  <c:v>9.4899999999999998E-2</c:v>
                </c:pt>
                <c:pt idx="15">
                  <c:v>9.4399999999999998E-2</c:v>
                </c:pt>
                <c:pt idx="16">
                  <c:v>0.107</c:v>
                </c:pt>
                <c:pt idx="17">
                  <c:v>0.1211</c:v>
                </c:pt>
                <c:pt idx="18">
                  <c:v>0.125</c:v>
                </c:pt>
                <c:pt idx="19">
                  <c:v>0.12909999999999999</c:v>
                </c:pt>
                <c:pt idx="20">
                  <c:v>0.1241</c:v>
                </c:pt>
                <c:pt idx="21">
                  <c:v>0.11890000000000001</c:v>
                </c:pt>
                <c:pt idx="22">
                  <c:v>0.10529999999999999</c:v>
                </c:pt>
                <c:pt idx="23">
                  <c:v>7.8899999999999998E-2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CF-4751-A4FE-09E931F7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40991"/>
        <c:axId val="712346399"/>
      </c:lineChart>
      <c:catAx>
        <c:axId val="71234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46399"/>
        <c:crosses val="autoZero"/>
        <c:auto val="1"/>
        <c:lblAlgn val="ctr"/>
        <c:lblOffset val="100"/>
        <c:noMultiLvlLbl val="0"/>
      </c:catAx>
      <c:valAx>
        <c:axId val="7123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428624</xdr:colOff>
      <xdr:row>0</xdr:row>
      <xdr:rowOff>125186</xdr:rowOff>
    </xdr:from>
    <xdr:to>
      <xdr:col>35</xdr:col>
      <xdr:colOff>102053</xdr:colOff>
      <xdr:row>15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FDD47-65D2-41DC-89FA-F33E4FB40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tabSelected="1" zoomScale="70" zoomScaleNormal="70" workbookViewId="0">
      <selection activeCell="A2" sqref="A2:Y12"/>
    </sheetView>
  </sheetViews>
  <sheetFormatPr defaultRowHeight="15" x14ac:dyDescent="0.25"/>
  <sheetData>
    <row r="1" spans="1:2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1" t="s">
        <v>0</v>
      </c>
      <c r="B2">
        <v>0.34090000000000004</v>
      </c>
      <c r="C2">
        <v>0.3049</v>
      </c>
      <c r="D2">
        <v>0.2792</v>
      </c>
      <c r="E2">
        <v>0.26579999999999998</v>
      </c>
      <c r="F2">
        <v>0.25780000000000003</v>
      </c>
      <c r="G2">
        <v>0.25739999999999996</v>
      </c>
      <c r="H2">
        <v>0.2515</v>
      </c>
      <c r="I2">
        <v>0.24719999999999998</v>
      </c>
      <c r="J2">
        <v>0.28399999999999997</v>
      </c>
      <c r="K2">
        <v>0.35020000000000001</v>
      </c>
      <c r="L2">
        <v>0.39399999999999996</v>
      </c>
      <c r="M2">
        <v>0.42659999999999998</v>
      </c>
      <c r="N2">
        <v>0.40670000000000001</v>
      </c>
      <c r="O2">
        <v>0.36469999999999997</v>
      </c>
      <c r="P2">
        <v>0.34570000000000001</v>
      </c>
      <c r="Q2">
        <v>0.34380000000000005</v>
      </c>
      <c r="R2">
        <v>0.3896</v>
      </c>
      <c r="S2">
        <v>0.44119999999999998</v>
      </c>
      <c r="T2">
        <v>0.45520000000000005</v>
      </c>
      <c r="U2">
        <v>0.4703</v>
      </c>
      <c r="V2">
        <v>0.4521</v>
      </c>
      <c r="W2">
        <v>0.43320000000000003</v>
      </c>
      <c r="X2">
        <v>0.38350000000000001</v>
      </c>
      <c r="Y2">
        <v>0.2873</v>
      </c>
    </row>
    <row r="3" spans="1:25" x14ac:dyDescent="0.25">
      <c r="A3" s="1" t="s">
        <v>1</v>
      </c>
      <c r="B3">
        <v>0.13369999999999999</v>
      </c>
      <c r="C3">
        <v>0.11960000000000001</v>
      </c>
      <c r="D3">
        <v>0.10949999999999999</v>
      </c>
      <c r="E3">
        <v>0.1042</v>
      </c>
      <c r="F3">
        <v>0.1011</v>
      </c>
      <c r="G3">
        <v>0.1009</v>
      </c>
      <c r="H3">
        <v>9.8599999999999993E-2</v>
      </c>
      <c r="I3">
        <v>9.6999999999999989E-2</v>
      </c>
      <c r="J3">
        <v>0.1114</v>
      </c>
      <c r="K3">
        <v>0.13730000000000001</v>
      </c>
      <c r="L3">
        <v>0.1545</v>
      </c>
      <c r="M3">
        <v>0.1673</v>
      </c>
      <c r="N3">
        <v>0.1595</v>
      </c>
      <c r="O3">
        <v>0.14300000000000002</v>
      </c>
      <c r="P3">
        <v>0.1356</v>
      </c>
      <c r="Q3">
        <v>0.1348</v>
      </c>
      <c r="R3">
        <v>0.15279999999999999</v>
      </c>
      <c r="S3">
        <v>0.17300000000000001</v>
      </c>
      <c r="T3">
        <v>0.17850000000000002</v>
      </c>
      <c r="U3">
        <v>0.18440000000000001</v>
      </c>
      <c r="V3">
        <v>0.17730000000000001</v>
      </c>
      <c r="W3">
        <v>0.1699</v>
      </c>
      <c r="X3">
        <v>0.15039999999999998</v>
      </c>
      <c r="Y3">
        <v>0.11269999999999999</v>
      </c>
    </row>
    <row r="4" spans="1:25" x14ac:dyDescent="0.25">
      <c r="A4" s="1" t="s">
        <v>2</v>
      </c>
      <c r="B4">
        <v>0.26069999999999999</v>
      </c>
      <c r="C4">
        <v>0.23319999999999999</v>
      </c>
      <c r="D4">
        <v>0.21350000000000002</v>
      </c>
      <c r="E4">
        <v>0.20329999999999998</v>
      </c>
      <c r="F4">
        <v>0.1971</v>
      </c>
      <c r="G4">
        <v>0.1968</v>
      </c>
      <c r="H4">
        <v>0.19239999999999999</v>
      </c>
      <c r="I4">
        <v>0.18909999999999999</v>
      </c>
      <c r="J4">
        <v>0.21710000000000002</v>
      </c>
      <c r="K4">
        <v>0.26780000000000004</v>
      </c>
      <c r="L4">
        <v>0.30130000000000001</v>
      </c>
      <c r="M4">
        <v>0.32619999999999999</v>
      </c>
      <c r="N4">
        <v>0.311</v>
      </c>
      <c r="O4">
        <v>0.27889999999999998</v>
      </c>
      <c r="P4">
        <v>0.26440000000000002</v>
      </c>
      <c r="Q4">
        <v>0.26289999999999997</v>
      </c>
      <c r="R4">
        <v>0.2979</v>
      </c>
      <c r="S4">
        <v>0.33740000000000003</v>
      </c>
      <c r="T4">
        <v>0.34810000000000002</v>
      </c>
      <c r="U4">
        <v>0.35960000000000003</v>
      </c>
      <c r="V4">
        <v>0.34570000000000001</v>
      </c>
      <c r="W4">
        <v>0.33130000000000004</v>
      </c>
      <c r="X4">
        <v>0.29320000000000002</v>
      </c>
      <c r="Y4">
        <v>0.21969999999999998</v>
      </c>
    </row>
    <row r="5" spans="1:25" x14ac:dyDescent="0.25">
      <c r="A5" s="1" t="s">
        <v>3</v>
      </c>
      <c r="B5">
        <v>0.26069999999999999</v>
      </c>
      <c r="C5">
        <v>0.23319999999999999</v>
      </c>
      <c r="D5">
        <v>0.21350000000000002</v>
      </c>
      <c r="E5">
        <v>0.20329999999999998</v>
      </c>
      <c r="F5">
        <v>0.1971</v>
      </c>
      <c r="G5">
        <v>0.1968</v>
      </c>
      <c r="H5">
        <v>0.19239999999999999</v>
      </c>
      <c r="I5">
        <v>0.18909999999999999</v>
      </c>
      <c r="J5">
        <v>0.21710000000000002</v>
      </c>
      <c r="K5">
        <v>0.26780000000000004</v>
      </c>
      <c r="L5">
        <v>0.30130000000000001</v>
      </c>
      <c r="M5">
        <v>0.32619999999999999</v>
      </c>
      <c r="N5">
        <v>0.311</v>
      </c>
      <c r="O5">
        <v>0.27889999999999998</v>
      </c>
      <c r="P5">
        <v>0.26440000000000002</v>
      </c>
      <c r="Q5">
        <v>0.26289999999999997</v>
      </c>
      <c r="R5">
        <v>0.2979</v>
      </c>
      <c r="S5">
        <v>0.33740000000000003</v>
      </c>
      <c r="T5">
        <v>0.34810000000000002</v>
      </c>
      <c r="U5">
        <v>0.35960000000000003</v>
      </c>
      <c r="V5">
        <v>0.34570000000000001</v>
      </c>
      <c r="W5">
        <v>0.33130000000000004</v>
      </c>
      <c r="X5">
        <v>0.29320000000000002</v>
      </c>
      <c r="Y5">
        <v>0.21969999999999998</v>
      </c>
    </row>
    <row r="6" spans="1:25" x14ac:dyDescent="0.25">
      <c r="A6" s="1" t="s">
        <v>4</v>
      </c>
      <c r="B6">
        <v>0.34759999999999996</v>
      </c>
      <c r="C6">
        <v>0.31090000000000001</v>
      </c>
      <c r="D6">
        <v>0.28470000000000001</v>
      </c>
      <c r="E6">
        <v>0.27100000000000002</v>
      </c>
      <c r="F6">
        <v>0.26280000000000003</v>
      </c>
      <c r="G6">
        <v>0.26239999999999997</v>
      </c>
      <c r="H6">
        <v>0.25650000000000001</v>
      </c>
      <c r="I6">
        <v>0.25209999999999999</v>
      </c>
      <c r="J6">
        <v>0.28949999999999998</v>
      </c>
      <c r="K6">
        <v>0.35710000000000003</v>
      </c>
      <c r="L6">
        <v>0.40179999999999999</v>
      </c>
      <c r="M6">
        <v>0.43490000000000001</v>
      </c>
      <c r="N6">
        <v>0.41470000000000001</v>
      </c>
      <c r="O6">
        <v>0.37189999999999995</v>
      </c>
      <c r="P6">
        <v>0.35249999999999998</v>
      </c>
      <c r="Q6">
        <v>0.35060000000000002</v>
      </c>
      <c r="R6">
        <v>0.39729999999999999</v>
      </c>
      <c r="S6">
        <v>0.44979999999999998</v>
      </c>
      <c r="T6">
        <v>0.46409999999999996</v>
      </c>
      <c r="U6">
        <v>0.47950000000000004</v>
      </c>
      <c r="V6">
        <v>0.46100000000000002</v>
      </c>
      <c r="W6">
        <v>0.44170000000000004</v>
      </c>
      <c r="X6">
        <v>0.39100000000000001</v>
      </c>
      <c r="Y6">
        <v>0.29299999999999998</v>
      </c>
    </row>
    <row r="7" spans="1:25" x14ac:dyDescent="0.25">
      <c r="A7" s="1" t="s">
        <v>5</v>
      </c>
      <c r="B7">
        <v>0.127</v>
      </c>
      <c r="C7">
        <v>0.11359999999999999</v>
      </c>
      <c r="D7">
        <v>0.10400000000000001</v>
      </c>
      <c r="E7">
        <v>9.9000000000000005E-2</v>
      </c>
      <c r="F7">
        <v>9.6000000000000002E-2</v>
      </c>
      <c r="G7">
        <v>9.5899999999999999E-2</v>
      </c>
      <c r="H7">
        <v>9.3699999999999992E-2</v>
      </c>
      <c r="I7">
        <v>9.2100000000000015E-2</v>
      </c>
      <c r="J7">
        <v>0.10580000000000001</v>
      </c>
      <c r="K7">
        <v>0.1305</v>
      </c>
      <c r="L7">
        <v>0.14679999999999999</v>
      </c>
      <c r="M7">
        <v>0.15890000000000001</v>
      </c>
      <c r="N7">
        <v>0.1515</v>
      </c>
      <c r="O7">
        <v>0.13589999999999999</v>
      </c>
      <c r="P7">
        <v>0.1288</v>
      </c>
      <c r="Q7">
        <v>0.12809999999999999</v>
      </c>
      <c r="R7">
        <v>0.1452</v>
      </c>
      <c r="S7">
        <v>0.16440000000000002</v>
      </c>
      <c r="T7">
        <v>0.1696</v>
      </c>
      <c r="U7">
        <v>0.17519999999999999</v>
      </c>
      <c r="V7">
        <v>0.16839999999999999</v>
      </c>
      <c r="W7">
        <v>0.16140000000000002</v>
      </c>
      <c r="X7">
        <v>0.1429</v>
      </c>
      <c r="Y7">
        <v>0.10710000000000001</v>
      </c>
    </row>
    <row r="8" spans="1:25" x14ac:dyDescent="0.25">
      <c r="A8" s="1" t="s">
        <v>6</v>
      </c>
      <c r="B8">
        <v>0.18719999999999998</v>
      </c>
      <c r="C8">
        <v>0.16739999999999999</v>
      </c>
      <c r="D8">
        <v>0.15329999999999999</v>
      </c>
      <c r="E8">
        <v>0.1459</v>
      </c>
      <c r="F8">
        <v>0.14150000000000001</v>
      </c>
      <c r="G8">
        <v>0.14130000000000001</v>
      </c>
      <c r="H8">
        <v>0.1381</v>
      </c>
      <c r="I8">
        <v>0.13570000000000002</v>
      </c>
      <c r="J8">
        <v>0.15590000000000001</v>
      </c>
      <c r="K8">
        <v>0.1923</v>
      </c>
      <c r="L8">
        <v>0.21629999999999999</v>
      </c>
      <c r="M8">
        <v>0.23420000000000002</v>
      </c>
      <c r="N8">
        <v>0.22329999999999997</v>
      </c>
      <c r="O8">
        <v>0.20019999999999999</v>
      </c>
      <c r="P8">
        <v>0.1898</v>
      </c>
      <c r="Q8">
        <v>0.1888</v>
      </c>
      <c r="R8">
        <v>0.21390000000000001</v>
      </c>
      <c r="S8">
        <v>0.2422</v>
      </c>
      <c r="T8">
        <v>0.24989999999999998</v>
      </c>
      <c r="U8">
        <v>0.25819999999999999</v>
      </c>
      <c r="V8">
        <v>0.2482</v>
      </c>
      <c r="W8">
        <v>0.23780000000000001</v>
      </c>
      <c r="X8">
        <v>0.21050000000000002</v>
      </c>
      <c r="Y8">
        <v>0.1578</v>
      </c>
    </row>
    <row r="9" spans="1:25" x14ac:dyDescent="0.25">
      <c r="A9" s="1" t="s">
        <v>7</v>
      </c>
      <c r="B9">
        <v>0.46789999999999998</v>
      </c>
      <c r="C9">
        <v>0.41859999999999997</v>
      </c>
      <c r="D9">
        <v>0.38329999999999997</v>
      </c>
      <c r="E9">
        <v>0.36479999999999996</v>
      </c>
      <c r="F9">
        <v>0.3538</v>
      </c>
      <c r="G9">
        <v>0.3533</v>
      </c>
      <c r="H9">
        <v>0.3453</v>
      </c>
      <c r="I9">
        <v>0.33929999999999999</v>
      </c>
      <c r="J9">
        <v>0.38979999999999998</v>
      </c>
      <c r="K9">
        <v>0.48070000000000002</v>
      </c>
      <c r="L9">
        <v>0.54079999999999995</v>
      </c>
      <c r="M9">
        <v>0.58550000000000002</v>
      </c>
      <c r="N9">
        <v>0.55820000000000003</v>
      </c>
      <c r="O9">
        <v>0.50060000000000004</v>
      </c>
      <c r="P9">
        <v>0.47450000000000003</v>
      </c>
      <c r="Q9">
        <v>0.47189999999999999</v>
      </c>
      <c r="R9">
        <v>0.53479999999999994</v>
      </c>
      <c r="S9">
        <v>0.60549999999999993</v>
      </c>
      <c r="T9">
        <v>0.62480000000000002</v>
      </c>
      <c r="U9">
        <v>0.64540000000000008</v>
      </c>
      <c r="V9">
        <v>0.62049999999999994</v>
      </c>
      <c r="W9">
        <v>0.59460000000000002</v>
      </c>
      <c r="X9">
        <v>0.52629999999999999</v>
      </c>
      <c r="Y9">
        <v>0.39439999999999997</v>
      </c>
    </row>
    <row r="10" spans="1:25" x14ac:dyDescent="0.25">
      <c r="A10" s="1" t="s">
        <v>8</v>
      </c>
      <c r="B10">
        <v>0.31420000000000003</v>
      </c>
      <c r="C10">
        <v>0.28100000000000003</v>
      </c>
      <c r="D10">
        <v>0.25730000000000003</v>
      </c>
      <c r="E10">
        <v>0.245</v>
      </c>
      <c r="F10">
        <v>0.23760000000000001</v>
      </c>
      <c r="G10">
        <v>0.23719999999999999</v>
      </c>
      <c r="H10">
        <v>0.23180000000000001</v>
      </c>
      <c r="I10">
        <v>0.2278</v>
      </c>
      <c r="J10">
        <v>0.26170000000000004</v>
      </c>
      <c r="K10">
        <v>0.32280000000000003</v>
      </c>
      <c r="L10">
        <v>0.36310000000000003</v>
      </c>
      <c r="M10">
        <v>0.3931</v>
      </c>
      <c r="N10">
        <v>0.37479999999999997</v>
      </c>
      <c r="O10">
        <v>0.33610000000000001</v>
      </c>
      <c r="P10">
        <v>0.31859999999999999</v>
      </c>
      <c r="Q10">
        <v>0.31690000000000002</v>
      </c>
      <c r="R10">
        <v>0.35909999999999997</v>
      </c>
      <c r="S10">
        <v>0.40659999999999996</v>
      </c>
      <c r="T10">
        <v>0.41950000000000004</v>
      </c>
      <c r="U10">
        <v>0.43340000000000001</v>
      </c>
      <c r="V10">
        <v>0.41659999999999997</v>
      </c>
      <c r="W10">
        <v>0.3992</v>
      </c>
      <c r="X10">
        <v>0.35340000000000005</v>
      </c>
      <c r="Y10">
        <v>0.26479999999999998</v>
      </c>
    </row>
    <row r="11" spans="1:25" x14ac:dyDescent="0.25">
      <c r="A11" s="1" t="s">
        <v>9</v>
      </c>
      <c r="B11">
        <v>0.2273</v>
      </c>
      <c r="C11">
        <v>0.20329999999999998</v>
      </c>
      <c r="D11">
        <v>0.1862</v>
      </c>
      <c r="E11">
        <v>0.1772</v>
      </c>
      <c r="F11">
        <v>0.17190000000000003</v>
      </c>
      <c r="G11">
        <v>0.1716</v>
      </c>
      <c r="H11">
        <v>0.16769999999999999</v>
      </c>
      <c r="I11">
        <v>0.1648</v>
      </c>
      <c r="J11">
        <v>0.1893</v>
      </c>
      <c r="K11">
        <v>0.23350000000000001</v>
      </c>
      <c r="L11">
        <v>0.26269999999999999</v>
      </c>
      <c r="M11">
        <v>0.28439999999999999</v>
      </c>
      <c r="N11">
        <v>0.27110000000000001</v>
      </c>
      <c r="O11">
        <v>0.24309999999999998</v>
      </c>
      <c r="P11">
        <v>0.23050000000000001</v>
      </c>
      <c r="Q11">
        <v>0.22920000000000001</v>
      </c>
      <c r="R11">
        <v>0.25969999999999999</v>
      </c>
      <c r="S11">
        <v>0.29410000000000003</v>
      </c>
      <c r="T11">
        <v>0.30349999999999999</v>
      </c>
      <c r="U11">
        <v>0.3135</v>
      </c>
      <c r="V11">
        <v>0.3014</v>
      </c>
      <c r="W11">
        <v>0.2888</v>
      </c>
      <c r="X11">
        <v>0.25559999999999999</v>
      </c>
      <c r="Y11">
        <v>0.19159999999999999</v>
      </c>
    </row>
    <row r="12" spans="1:25" x14ac:dyDescent="0.25">
      <c r="A12" s="1" t="s">
        <v>10</v>
      </c>
      <c r="B12">
        <v>9.3599999999999989E-2</v>
      </c>
      <c r="C12">
        <v>8.3699999999999997E-2</v>
      </c>
      <c r="D12">
        <v>7.6700000000000004E-2</v>
      </c>
      <c r="E12">
        <v>7.2999999999999995E-2</v>
      </c>
      <c r="F12">
        <v>7.0800000000000002E-2</v>
      </c>
      <c r="G12">
        <v>7.0699999999999999E-2</v>
      </c>
      <c r="H12">
        <v>6.9099999999999995E-2</v>
      </c>
      <c r="I12">
        <v>6.7900000000000002E-2</v>
      </c>
      <c r="J12">
        <v>7.8E-2</v>
      </c>
      <c r="K12">
        <v>9.6099999999999991E-2</v>
      </c>
      <c r="L12">
        <v>0.1082</v>
      </c>
      <c r="M12">
        <v>0.11710000000000001</v>
      </c>
      <c r="N12">
        <v>0.1116</v>
      </c>
      <c r="O12">
        <v>0.10009999999999999</v>
      </c>
      <c r="P12">
        <v>9.4899999999999998E-2</v>
      </c>
      <c r="Q12">
        <v>9.4399999999999998E-2</v>
      </c>
      <c r="R12">
        <v>0.107</v>
      </c>
      <c r="S12">
        <v>0.1211</v>
      </c>
      <c r="T12">
        <v>0.125</v>
      </c>
      <c r="U12">
        <v>0.12909999999999999</v>
      </c>
      <c r="V12">
        <v>0.1241</v>
      </c>
      <c r="W12">
        <v>0.11890000000000001</v>
      </c>
      <c r="X12">
        <v>0.10529999999999999</v>
      </c>
      <c r="Y12">
        <v>7.8899999999999998E-2</v>
      </c>
    </row>
    <row r="13" spans="1:25" x14ac:dyDescent="0.25">
      <c r="A13" s="1" t="s">
        <v>11</v>
      </c>
      <c r="B13">
        <v>0.60159999999999991</v>
      </c>
      <c r="C13">
        <v>0.53810000000000002</v>
      </c>
      <c r="D13">
        <v>0.49280000000000002</v>
      </c>
      <c r="E13">
        <v>0.46909999999999996</v>
      </c>
      <c r="F13">
        <v>0.45490000000000003</v>
      </c>
      <c r="G13">
        <v>0.45419999999999999</v>
      </c>
      <c r="H13">
        <v>0.44390000000000002</v>
      </c>
      <c r="I13">
        <v>0.43630000000000002</v>
      </c>
      <c r="J13">
        <v>0.50109999999999999</v>
      </c>
      <c r="K13">
        <v>0.61809999999999998</v>
      </c>
      <c r="L13">
        <v>0.69540000000000002</v>
      </c>
      <c r="M13">
        <v>0.75280000000000002</v>
      </c>
      <c r="N13">
        <v>0.7177</v>
      </c>
      <c r="O13">
        <v>0.64359999999999995</v>
      </c>
      <c r="P13">
        <v>0.61</v>
      </c>
      <c r="Q13">
        <v>0.60670000000000002</v>
      </c>
      <c r="R13">
        <v>0.6876000000000001</v>
      </c>
      <c r="S13">
        <v>0.77849999999999997</v>
      </c>
      <c r="T13">
        <v>0.80330000000000001</v>
      </c>
      <c r="U13">
        <v>0.82989999999999997</v>
      </c>
      <c r="V13">
        <v>0.79780000000000006</v>
      </c>
      <c r="W13">
        <v>0.76439999999999997</v>
      </c>
      <c r="X13">
        <v>0.67669999999999997</v>
      </c>
      <c r="Y13">
        <v>0.5071</v>
      </c>
    </row>
    <row r="14" spans="1:25" x14ac:dyDescent="0.25">
      <c r="A14" s="1" t="s">
        <v>12</v>
      </c>
      <c r="B14">
        <v>0.1671</v>
      </c>
      <c r="C14">
        <v>0.14949999999999999</v>
      </c>
      <c r="D14">
        <v>0.13689999999999999</v>
      </c>
      <c r="E14">
        <v>0.1303</v>
      </c>
      <c r="F14">
        <v>0.12640000000000001</v>
      </c>
      <c r="G14">
        <v>0.12619999999999998</v>
      </c>
      <c r="H14">
        <v>0.12330000000000001</v>
      </c>
      <c r="I14">
        <v>0.12119999999999999</v>
      </c>
      <c r="J14">
        <v>0.13919999999999999</v>
      </c>
      <c r="K14">
        <v>0.17170000000000002</v>
      </c>
      <c r="L14">
        <v>0.19320000000000001</v>
      </c>
      <c r="M14">
        <v>0.20910000000000001</v>
      </c>
      <c r="N14">
        <v>0.19940000000000002</v>
      </c>
      <c r="O14">
        <v>0.17879999999999999</v>
      </c>
      <c r="P14">
        <v>0.16949999999999998</v>
      </c>
      <c r="Q14">
        <v>0.16850000000000001</v>
      </c>
      <c r="R14">
        <v>0.191</v>
      </c>
      <c r="S14">
        <v>0.21629999999999999</v>
      </c>
      <c r="T14">
        <v>0.22309999999999999</v>
      </c>
      <c r="U14">
        <v>0.23050000000000001</v>
      </c>
      <c r="V14">
        <v>0.22159999999999999</v>
      </c>
      <c r="W14">
        <v>0.21230000000000002</v>
      </c>
      <c r="X14">
        <v>0.188</v>
      </c>
      <c r="Y14">
        <v>0.1409</v>
      </c>
    </row>
    <row r="15" spans="1:25" x14ac:dyDescent="0.25">
      <c r="A15" s="1" t="s">
        <v>13</v>
      </c>
      <c r="B15">
        <v>7.3499999999999996E-2</v>
      </c>
      <c r="C15">
        <v>6.5799999999999997E-2</v>
      </c>
      <c r="D15">
        <v>6.0199999999999997E-2</v>
      </c>
      <c r="E15">
        <v>5.7300000000000004E-2</v>
      </c>
      <c r="F15">
        <v>5.5599999999999997E-2</v>
      </c>
      <c r="G15">
        <v>5.5500000000000001E-2</v>
      </c>
      <c r="H15">
        <v>5.4299999999999994E-2</v>
      </c>
      <c r="I15">
        <v>5.33E-2</v>
      </c>
      <c r="J15">
        <v>6.1200000000000004E-2</v>
      </c>
      <c r="K15">
        <v>7.5499999999999998E-2</v>
      </c>
      <c r="L15">
        <v>8.5000000000000006E-2</v>
      </c>
      <c r="M15">
        <v>9.1999999999999998E-2</v>
      </c>
      <c r="N15">
        <v>8.77E-2</v>
      </c>
      <c r="O15">
        <v>7.8700000000000006E-2</v>
      </c>
      <c r="P15">
        <v>7.46E-2</v>
      </c>
      <c r="Q15">
        <v>7.4200000000000002E-2</v>
      </c>
      <c r="R15">
        <v>8.4000000000000005E-2</v>
      </c>
      <c r="S15">
        <v>9.5199999999999993E-2</v>
      </c>
      <c r="T15">
        <v>9.820000000000001E-2</v>
      </c>
      <c r="U15">
        <v>0.1014</v>
      </c>
      <c r="V15">
        <v>9.7500000000000003E-2</v>
      </c>
      <c r="W15">
        <v>9.3399999999999997E-2</v>
      </c>
      <c r="X15">
        <v>8.2699999999999996E-2</v>
      </c>
      <c r="Y15">
        <v>6.2E-2</v>
      </c>
    </row>
    <row r="16" spans="1:25" x14ac:dyDescent="0.25">
      <c r="A16" s="1" t="s">
        <v>14</v>
      </c>
      <c r="B16">
        <v>0.40100000000000002</v>
      </c>
      <c r="C16">
        <v>0.35880000000000001</v>
      </c>
      <c r="D16">
        <v>0.32850000000000001</v>
      </c>
      <c r="E16">
        <v>0.31269999999999998</v>
      </c>
      <c r="F16">
        <v>0.30329999999999996</v>
      </c>
      <c r="G16">
        <v>0.30280000000000001</v>
      </c>
      <c r="H16">
        <v>0.2959</v>
      </c>
      <c r="I16">
        <v>0.29089999999999999</v>
      </c>
      <c r="J16">
        <v>0.33409999999999995</v>
      </c>
      <c r="K16">
        <v>0.41200000000000003</v>
      </c>
      <c r="L16">
        <v>0.46360000000000001</v>
      </c>
      <c r="M16">
        <v>0.50180000000000002</v>
      </c>
      <c r="N16">
        <v>0.47850000000000004</v>
      </c>
      <c r="O16">
        <v>0.42909999999999998</v>
      </c>
      <c r="P16">
        <v>0.40670000000000001</v>
      </c>
      <c r="Q16">
        <v>0.40450000000000003</v>
      </c>
      <c r="R16">
        <v>0.45840000000000003</v>
      </c>
      <c r="S16">
        <v>0.51900000000000002</v>
      </c>
      <c r="T16">
        <v>0.53560000000000008</v>
      </c>
      <c r="U16">
        <v>0.55320000000000003</v>
      </c>
      <c r="V16">
        <v>0.53189999999999993</v>
      </c>
      <c r="W16">
        <v>0.50960000000000005</v>
      </c>
      <c r="X16">
        <v>0.4511</v>
      </c>
      <c r="Y16">
        <v>0.33810000000000001</v>
      </c>
    </row>
    <row r="17" spans="1:25" x14ac:dyDescent="0.25">
      <c r="A17" s="1" t="s">
        <v>15</v>
      </c>
      <c r="B17">
        <v>0.30079999999999996</v>
      </c>
      <c r="C17">
        <v>0.26910000000000001</v>
      </c>
      <c r="D17">
        <v>0.24640000000000001</v>
      </c>
      <c r="E17">
        <v>0.23449999999999999</v>
      </c>
      <c r="F17">
        <v>0.22750000000000001</v>
      </c>
      <c r="G17">
        <v>0.2271</v>
      </c>
      <c r="H17">
        <v>0.22190000000000001</v>
      </c>
      <c r="I17">
        <v>0.21809999999999999</v>
      </c>
      <c r="J17">
        <v>0.25059999999999999</v>
      </c>
      <c r="K17">
        <v>0.309</v>
      </c>
      <c r="L17">
        <v>0.34770000000000001</v>
      </c>
      <c r="M17">
        <v>0.37640000000000001</v>
      </c>
      <c r="N17">
        <v>0.3589</v>
      </c>
      <c r="O17">
        <v>0.32179999999999997</v>
      </c>
      <c r="P17">
        <v>0.30499999999999999</v>
      </c>
      <c r="Q17">
        <v>0.3034</v>
      </c>
      <c r="R17">
        <v>0.34380000000000005</v>
      </c>
      <c r="S17">
        <v>0.38929999999999998</v>
      </c>
      <c r="T17">
        <v>0.4017</v>
      </c>
      <c r="U17">
        <v>0.41490000000000005</v>
      </c>
      <c r="V17">
        <v>0.39890000000000003</v>
      </c>
      <c r="W17">
        <v>0.38219999999999998</v>
      </c>
      <c r="X17">
        <v>0.33829999999999999</v>
      </c>
      <c r="Y17">
        <v>0.2535</v>
      </c>
    </row>
    <row r="18" spans="1:25" x14ac:dyDescent="0.25">
      <c r="A18" s="1" t="s">
        <v>16</v>
      </c>
      <c r="B18">
        <v>0.12029999999999999</v>
      </c>
      <c r="C18">
        <v>0.1076</v>
      </c>
      <c r="D18">
        <v>9.8599999999999993E-2</v>
      </c>
      <c r="E18">
        <v>9.3800000000000008E-2</v>
      </c>
      <c r="F18">
        <v>9.0999999999999998E-2</v>
      </c>
      <c r="G18">
        <v>9.0800000000000006E-2</v>
      </c>
      <c r="H18">
        <v>8.8800000000000004E-2</v>
      </c>
      <c r="I18">
        <v>8.7300000000000003E-2</v>
      </c>
      <c r="J18">
        <v>0.1002</v>
      </c>
      <c r="K18">
        <v>0.12359999999999999</v>
      </c>
      <c r="L18">
        <v>0.1391</v>
      </c>
      <c r="M18">
        <v>0.15060000000000001</v>
      </c>
      <c r="N18">
        <v>0.14349999999999999</v>
      </c>
      <c r="O18">
        <v>0.12869999999999998</v>
      </c>
      <c r="P18">
        <v>0.122</v>
      </c>
      <c r="Q18">
        <v>0.12130000000000001</v>
      </c>
      <c r="R18">
        <v>0.13750000000000001</v>
      </c>
      <c r="S18">
        <v>0.15570000000000001</v>
      </c>
      <c r="T18">
        <v>0.16070000000000001</v>
      </c>
      <c r="U18">
        <v>0.16600000000000001</v>
      </c>
      <c r="V18">
        <v>0.15960000000000002</v>
      </c>
      <c r="W18">
        <v>0.15289999999999998</v>
      </c>
      <c r="X18">
        <v>0.1353</v>
      </c>
      <c r="Y18">
        <v>0.1014</v>
      </c>
    </row>
    <row r="19" spans="1:25" x14ac:dyDescent="0.25">
      <c r="A19" s="1" t="s">
        <v>17</v>
      </c>
      <c r="B19">
        <v>9.3599999999999989E-2</v>
      </c>
      <c r="C19">
        <v>8.3699999999999997E-2</v>
      </c>
      <c r="D19">
        <v>7.6700000000000004E-2</v>
      </c>
      <c r="E19">
        <v>7.2999999999999995E-2</v>
      </c>
      <c r="F19">
        <v>7.0800000000000002E-2</v>
      </c>
      <c r="G19">
        <v>7.0699999999999999E-2</v>
      </c>
      <c r="H19">
        <v>6.9099999999999995E-2</v>
      </c>
      <c r="I19">
        <v>6.7900000000000002E-2</v>
      </c>
      <c r="J19">
        <v>7.8E-2</v>
      </c>
      <c r="K19">
        <v>9.6099999999999991E-2</v>
      </c>
      <c r="L19">
        <v>0.1082</v>
      </c>
      <c r="M19">
        <v>0.11710000000000001</v>
      </c>
      <c r="N19">
        <v>0.1116</v>
      </c>
      <c r="O19">
        <v>0.10009999999999999</v>
      </c>
      <c r="P19">
        <v>9.4899999999999998E-2</v>
      </c>
      <c r="Q19">
        <v>9.4399999999999998E-2</v>
      </c>
      <c r="R19">
        <v>0.107</v>
      </c>
      <c r="S19">
        <v>0.1211</v>
      </c>
      <c r="T19">
        <v>0.125</v>
      </c>
      <c r="U19">
        <v>0.12909999999999999</v>
      </c>
      <c r="V19">
        <v>0.1241</v>
      </c>
      <c r="W19">
        <v>0.11890000000000001</v>
      </c>
      <c r="X19">
        <v>0.10529999999999999</v>
      </c>
      <c r="Y19">
        <v>7.8899999999999998E-2</v>
      </c>
    </row>
    <row r="20" spans="1:25" x14ac:dyDescent="0.25">
      <c r="A20" s="1" t="s">
        <v>18</v>
      </c>
      <c r="B20">
        <v>6.6799999999999998E-2</v>
      </c>
      <c r="C20">
        <v>5.9800000000000006E-2</v>
      </c>
      <c r="D20">
        <v>5.4800000000000001E-2</v>
      </c>
      <c r="E20">
        <v>5.21E-2</v>
      </c>
      <c r="F20">
        <v>5.0499999999999996E-2</v>
      </c>
      <c r="G20">
        <v>5.0499999999999996E-2</v>
      </c>
      <c r="H20">
        <v>4.9299999999999997E-2</v>
      </c>
      <c r="I20">
        <v>4.8499999999999995E-2</v>
      </c>
      <c r="J20">
        <v>5.57E-2</v>
      </c>
      <c r="K20">
        <v>6.8699999999999997E-2</v>
      </c>
      <c r="L20">
        <v>7.7300000000000008E-2</v>
      </c>
      <c r="M20">
        <v>8.3599999999999994E-2</v>
      </c>
      <c r="N20">
        <v>7.9699999999999993E-2</v>
      </c>
      <c r="O20">
        <v>7.1500000000000008E-2</v>
      </c>
      <c r="P20">
        <v>6.7799999999999999E-2</v>
      </c>
      <c r="Q20">
        <v>6.7400000000000002E-2</v>
      </c>
      <c r="R20">
        <v>7.6399999999999996E-2</v>
      </c>
      <c r="S20">
        <v>8.6500000000000007E-2</v>
      </c>
      <c r="T20">
        <v>8.929999999999999E-2</v>
      </c>
      <c r="U20">
        <v>9.2200000000000004E-2</v>
      </c>
      <c r="V20">
        <v>8.8599999999999998E-2</v>
      </c>
      <c r="W20">
        <v>8.4900000000000003E-2</v>
      </c>
      <c r="X20">
        <v>7.5199999999999989E-2</v>
      </c>
      <c r="Y20">
        <v>5.6299999999999996E-2</v>
      </c>
    </row>
    <row r="21" spans="1:25" x14ac:dyDescent="0.25">
      <c r="A21" s="1" t="s">
        <v>19</v>
      </c>
      <c r="B21">
        <v>4.6799999999999994E-2</v>
      </c>
      <c r="C21">
        <v>4.1900000000000007E-2</v>
      </c>
      <c r="D21">
        <v>3.8300000000000001E-2</v>
      </c>
      <c r="E21">
        <v>3.6499999999999998E-2</v>
      </c>
      <c r="F21">
        <v>3.5400000000000001E-2</v>
      </c>
      <c r="G21">
        <v>3.5299999999999998E-2</v>
      </c>
      <c r="H21">
        <v>3.4500000000000003E-2</v>
      </c>
      <c r="I21">
        <v>3.39E-2</v>
      </c>
      <c r="J21">
        <v>3.9E-2</v>
      </c>
      <c r="K21">
        <v>4.8099999999999997E-2</v>
      </c>
      <c r="L21">
        <v>5.4100000000000002E-2</v>
      </c>
      <c r="M21">
        <v>5.8499999999999996E-2</v>
      </c>
      <c r="N21">
        <v>5.5800000000000002E-2</v>
      </c>
      <c r="O21">
        <v>5.0099999999999999E-2</v>
      </c>
      <c r="P21">
        <v>4.7400000000000005E-2</v>
      </c>
      <c r="Q21">
        <v>4.7199999999999999E-2</v>
      </c>
      <c r="R21">
        <v>5.3499999999999999E-2</v>
      </c>
      <c r="S21">
        <v>6.0599999999999994E-2</v>
      </c>
      <c r="T21">
        <v>6.25E-2</v>
      </c>
      <c r="U21">
        <v>6.4500000000000002E-2</v>
      </c>
      <c r="V21">
        <v>6.2100000000000002E-2</v>
      </c>
      <c r="W21">
        <v>5.9500000000000004E-2</v>
      </c>
      <c r="X21">
        <v>5.2600000000000001E-2</v>
      </c>
      <c r="Y21">
        <v>3.9399999999999998E-2</v>
      </c>
    </row>
    <row r="22" spans="1:25" x14ac:dyDescent="0.25">
      <c r="A22" s="1" t="s">
        <v>20</v>
      </c>
      <c r="B22">
        <v>8.6899999999999991E-2</v>
      </c>
      <c r="C22">
        <v>7.7699999999999991E-2</v>
      </c>
      <c r="D22">
        <v>7.1199999999999999E-2</v>
      </c>
      <c r="E22">
        <v>6.7799999999999999E-2</v>
      </c>
      <c r="F22">
        <v>6.5700000000000008E-2</v>
      </c>
      <c r="G22">
        <v>6.5599999999999992E-2</v>
      </c>
      <c r="H22">
        <v>6.4100000000000004E-2</v>
      </c>
      <c r="I22">
        <v>6.3E-2</v>
      </c>
      <c r="J22">
        <v>7.2400000000000006E-2</v>
      </c>
      <c r="K22">
        <v>8.929999999999999E-2</v>
      </c>
      <c r="L22">
        <v>0.10039999999999999</v>
      </c>
      <c r="M22">
        <v>0.10869999999999999</v>
      </c>
      <c r="N22">
        <v>0.10369999999999999</v>
      </c>
      <c r="O22">
        <v>9.3000000000000013E-2</v>
      </c>
      <c r="P22">
        <v>8.8100000000000012E-2</v>
      </c>
      <c r="Q22">
        <v>8.7599999999999997E-2</v>
      </c>
      <c r="R22">
        <v>9.9299999999999999E-2</v>
      </c>
      <c r="S22">
        <v>0.1125</v>
      </c>
      <c r="T22">
        <v>0.11599999999999999</v>
      </c>
      <c r="U22">
        <v>0.11990000000000001</v>
      </c>
      <c r="V22">
        <v>0.1152</v>
      </c>
      <c r="W22">
        <v>0.1104</v>
      </c>
      <c r="X22">
        <v>9.7699999999999995E-2</v>
      </c>
      <c r="Y22">
        <v>7.3200000000000001E-2</v>
      </c>
    </row>
    <row r="23" spans="1:25" x14ac:dyDescent="0.25">
      <c r="A23" s="1" t="s">
        <v>21</v>
      </c>
      <c r="B23">
        <v>0.47460000000000002</v>
      </c>
      <c r="C23">
        <v>0.42450000000000004</v>
      </c>
      <c r="D23">
        <v>0.38880000000000003</v>
      </c>
      <c r="E23">
        <v>0.37</v>
      </c>
      <c r="F23">
        <v>0.3589</v>
      </c>
      <c r="G23">
        <v>0.35830000000000001</v>
      </c>
      <c r="H23">
        <v>0.35020000000000001</v>
      </c>
      <c r="I23">
        <v>0.34420000000000001</v>
      </c>
      <c r="J23">
        <v>0.39529999999999998</v>
      </c>
      <c r="K23">
        <v>0.48759999999999998</v>
      </c>
      <c r="L23">
        <v>0.54859999999999998</v>
      </c>
      <c r="M23">
        <v>0.59379999999999999</v>
      </c>
      <c r="N23">
        <v>0.56619999999999993</v>
      </c>
      <c r="O23">
        <v>0.50770000000000004</v>
      </c>
      <c r="P23">
        <v>0.48130000000000001</v>
      </c>
      <c r="Q23">
        <v>0.47869999999999996</v>
      </c>
      <c r="R23">
        <v>0.54239999999999999</v>
      </c>
      <c r="S23">
        <v>0.61419999999999997</v>
      </c>
      <c r="T23">
        <v>0.63369999999999993</v>
      </c>
      <c r="U23">
        <v>0.65469999999999995</v>
      </c>
      <c r="V23">
        <v>0.62939999999999996</v>
      </c>
      <c r="W23">
        <v>0.60299999999999998</v>
      </c>
      <c r="X23">
        <v>0.53380000000000005</v>
      </c>
      <c r="Y23">
        <v>0.4</v>
      </c>
    </row>
    <row r="24" spans="1:25" x14ac:dyDescent="0.25">
      <c r="A24" s="1" t="s">
        <v>22</v>
      </c>
      <c r="B24">
        <v>0.11359999999999999</v>
      </c>
      <c r="C24">
        <v>0.1016</v>
      </c>
      <c r="D24">
        <v>9.3100000000000002E-2</v>
      </c>
      <c r="E24">
        <v>8.8599999999999998E-2</v>
      </c>
      <c r="F24">
        <v>8.5900000000000004E-2</v>
      </c>
      <c r="G24">
        <v>8.5800000000000001E-2</v>
      </c>
      <c r="H24">
        <v>8.3800000000000013E-2</v>
      </c>
      <c r="I24">
        <v>8.2400000000000001E-2</v>
      </c>
      <c r="J24">
        <v>9.4700000000000006E-2</v>
      </c>
      <c r="K24">
        <v>0.1167</v>
      </c>
      <c r="L24">
        <v>0.1313</v>
      </c>
      <c r="M24">
        <v>0.14219999999999999</v>
      </c>
      <c r="N24">
        <v>0.1356</v>
      </c>
      <c r="O24">
        <v>0.1216</v>
      </c>
      <c r="P24">
        <v>0.1152</v>
      </c>
      <c r="Q24">
        <v>0.11460000000000001</v>
      </c>
      <c r="R24">
        <v>0.12990000000000002</v>
      </c>
      <c r="S24">
        <v>0.14710000000000001</v>
      </c>
      <c r="T24">
        <v>0.1517</v>
      </c>
      <c r="U24">
        <v>0.15679999999999999</v>
      </c>
      <c r="V24">
        <v>0.1507</v>
      </c>
      <c r="W24">
        <v>0.1444</v>
      </c>
      <c r="X24">
        <v>0.1278</v>
      </c>
      <c r="Y24">
        <v>9.5799999999999996E-2</v>
      </c>
    </row>
    <row r="25" spans="1:25" x14ac:dyDescent="0.25">
      <c r="A25" s="1" t="s">
        <v>23</v>
      </c>
      <c r="B25">
        <v>0.16039999999999999</v>
      </c>
      <c r="C25">
        <v>0.14349999999999999</v>
      </c>
      <c r="D25">
        <v>0.13140000000000002</v>
      </c>
      <c r="E25">
        <v>0.12509999999999999</v>
      </c>
      <c r="F25">
        <v>0.12130000000000001</v>
      </c>
      <c r="G25">
        <v>0.1211</v>
      </c>
      <c r="H25">
        <v>0.11840000000000001</v>
      </c>
      <c r="I25">
        <v>0.11630000000000001</v>
      </c>
      <c r="J25">
        <v>0.1336</v>
      </c>
      <c r="K25">
        <v>0.1648</v>
      </c>
      <c r="L25">
        <v>0.18539999999999998</v>
      </c>
      <c r="M25">
        <v>0.20069999999999999</v>
      </c>
      <c r="N25">
        <v>0.19140000000000001</v>
      </c>
      <c r="O25">
        <v>0.1716</v>
      </c>
      <c r="P25">
        <v>0.16269999999999998</v>
      </c>
      <c r="Q25">
        <v>0.1618</v>
      </c>
      <c r="R25">
        <v>0.18329999999999999</v>
      </c>
      <c r="S25">
        <v>0.20760000000000001</v>
      </c>
      <c r="T25">
        <v>0.21420000000000003</v>
      </c>
      <c r="U25">
        <v>0.2213</v>
      </c>
      <c r="V25">
        <v>0.21280000000000002</v>
      </c>
      <c r="W25">
        <v>0.20379999999999998</v>
      </c>
      <c r="X25">
        <v>0.18049999999999999</v>
      </c>
      <c r="Y25">
        <v>0.13519999999999999</v>
      </c>
    </row>
    <row r="26" spans="1:25" x14ac:dyDescent="0.25">
      <c r="A26" s="1" t="s">
        <v>24</v>
      </c>
      <c r="B26">
        <v>0.28739999999999999</v>
      </c>
      <c r="C26">
        <v>0.2571</v>
      </c>
      <c r="D26">
        <v>0.2354</v>
      </c>
      <c r="E26">
        <v>0.22409999999999999</v>
      </c>
      <c r="F26">
        <v>0.21729999999999999</v>
      </c>
      <c r="G26">
        <v>0.217</v>
      </c>
      <c r="H26">
        <v>0.21210000000000001</v>
      </c>
      <c r="I26">
        <v>0.2084</v>
      </c>
      <c r="J26">
        <v>0.2394</v>
      </c>
      <c r="K26">
        <v>0.29530000000000001</v>
      </c>
      <c r="L26">
        <v>0.3322</v>
      </c>
      <c r="M26">
        <v>0.35969999999999996</v>
      </c>
      <c r="N26">
        <v>0.34289999999999998</v>
      </c>
      <c r="O26">
        <v>0.3075</v>
      </c>
      <c r="P26">
        <v>0.29149999999999998</v>
      </c>
      <c r="Q26">
        <v>0.28989999999999999</v>
      </c>
      <c r="R26">
        <v>0.32850000000000001</v>
      </c>
      <c r="S26">
        <v>0.37200000000000005</v>
      </c>
      <c r="T26">
        <v>0.38380000000000003</v>
      </c>
      <c r="U26">
        <v>0.39649999999999996</v>
      </c>
      <c r="V26">
        <v>0.38119999999999998</v>
      </c>
      <c r="W26">
        <v>0.36520000000000002</v>
      </c>
      <c r="X26">
        <v>0.32329999999999998</v>
      </c>
      <c r="Y26">
        <v>0.24230000000000002</v>
      </c>
    </row>
    <row r="27" spans="1:25" x14ac:dyDescent="0.25">
      <c r="A27" s="1" t="s">
        <v>25</v>
      </c>
      <c r="B27">
        <v>0.39439999999999997</v>
      </c>
      <c r="C27">
        <v>0.3528</v>
      </c>
      <c r="D27">
        <v>0.32299999999999995</v>
      </c>
      <c r="E27">
        <v>0.3075</v>
      </c>
      <c r="F27">
        <v>0.29820000000000002</v>
      </c>
      <c r="G27">
        <v>0.29780000000000001</v>
      </c>
      <c r="H27">
        <v>0.29100000000000004</v>
      </c>
      <c r="I27">
        <v>0.28600000000000003</v>
      </c>
      <c r="J27">
        <v>0.32850000000000001</v>
      </c>
      <c r="K27">
        <v>0.4052</v>
      </c>
      <c r="L27">
        <v>0.45579999999999998</v>
      </c>
      <c r="M27">
        <v>0.49349999999999999</v>
      </c>
      <c r="N27">
        <v>0.47049999999999997</v>
      </c>
      <c r="O27">
        <v>0.4219</v>
      </c>
      <c r="P27">
        <v>0.39990000000000003</v>
      </c>
      <c r="Q27">
        <v>0.39779999999999999</v>
      </c>
      <c r="R27">
        <v>0.45069999999999999</v>
      </c>
      <c r="S27">
        <v>0.51039999999999996</v>
      </c>
      <c r="T27">
        <v>0.52659999999999996</v>
      </c>
      <c r="U27">
        <v>0.54400000000000004</v>
      </c>
      <c r="V27">
        <v>0.52300000000000002</v>
      </c>
      <c r="W27">
        <v>0.50109999999999999</v>
      </c>
      <c r="X27">
        <v>0.44359999999999999</v>
      </c>
      <c r="Y27">
        <v>0.33240000000000003</v>
      </c>
    </row>
    <row r="28" spans="1:25" x14ac:dyDescent="0.25">
      <c r="A28" s="1" t="s">
        <v>26</v>
      </c>
      <c r="B28">
        <v>0.1537</v>
      </c>
      <c r="C28">
        <v>0.13750000000000001</v>
      </c>
      <c r="D28">
        <v>0.12590000000000001</v>
      </c>
      <c r="E28">
        <v>0.11990000000000001</v>
      </c>
      <c r="F28">
        <v>0.11630000000000001</v>
      </c>
      <c r="G28">
        <v>0.11609999999999999</v>
      </c>
      <c r="H28">
        <v>0.1134</v>
      </c>
      <c r="I28">
        <v>0.1115</v>
      </c>
      <c r="J28">
        <v>0.12809999999999999</v>
      </c>
      <c r="K28">
        <v>0.158</v>
      </c>
      <c r="L28">
        <v>0.1777</v>
      </c>
      <c r="M28">
        <v>0.19239999999999999</v>
      </c>
      <c r="N28">
        <v>0.18340000000000001</v>
      </c>
      <c r="O28">
        <v>0.16449999999999998</v>
      </c>
      <c r="P28">
        <v>0.15590000000000001</v>
      </c>
      <c r="Q28">
        <v>0.15509999999999999</v>
      </c>
      <c r="R28">
        <v>0.1757</v>
      </c>
      <c r="S28">
        <v>0.19899999999999998</v>
      </c>
      <c r="T28">
        <v>0.20530000000000001</v>
      </c>
      <c r="U28">
        <v>0.21210000000000001</v>
      </c>
      <c r="V28">
        <v>0.2039</v>
      </c>
      <c r="W28">
        <v>0.19539999999999999</v>
      </c>
      <c r="X28">
        <v>0.1729</v>
      </c>
      <c r="Y28">
        <v>0.12960000000000002</v>
      </c>
    </row>
    <row r="29" spans="1:25" x14ac:dyDescent="0.25">
      <c r="A29" s="1" t="s">
        <v>27</v>
      </c>
      <c r="B29">
        <v>0.39439999999999997</v>
      </c>
      <c r="C29">
        <v>0.3528</v>
      </c>
      <c r="D29">
        <v>0.32299999999999995</v>
      </c>
      <c r="E29">
        <v>0.3075</v>
      </c>
      <c r="F29">
        <v>0.29820000000000002</v>
      </c>
      <c r="G29">
        <v>0.29780000000000001</v>
      </c>
      <c r="H29">
        <v>0.29100000000000004</v>
      </c>
      <c r="I29">
        <v>0.28600000000000003</v>
      </c>
      <c r="J29">
        <v>0.32850000000000001</v>
      </c>
      <c r="K29">
        <v>0.4052</v>
      </c>
      <c r="L29">
        <v>0.45579999999999998</v>
      </c>
      <c r="M29">
        <v>0.49349999999999999</v>
      </c>
      <c r="N29">
        <v>0.47049999999999997</v>
      </c>
      <c r="O29">
        <v>0.4219</v>
      </c>
      <c r="P29">
        <v>0.39990000000000003</v>
      </c>
      <c r="Q29">
        <v>0.39779999999999999</v>
      </c>
      <c r="R29">
        <v>0.45069999999999999</v>
      </c>
      <c r="S29">
        <v>0.51039999999999996</v>
      </c>
      <c r="T29">
        <v>0.52659999999999996</v>
      </c>
      <c r="U29">
        <v>0.54400000000000004</v>
      </c>
      <c r="V29">
        <v>0.52300000000000002</v>
      </c>
      <c r="W29">
        <v>0.50109999999999999</v>
      </c>
      <c r="X29">
        <v>0.44359999999999999</v>
      </c>
      <c r="Y29">
        <v>0.33240000000000003</v>
      </c>
    </row>
    <row r="30" spans="1:25" x14ac:dyDescent="0.25">
      <c r="A30" s="1" t="s">
        <v>28</v>
      </c>
      <c r="B30">
        <v>0.22059999999999999</v>
      </c>
      <c r="C30">
        <v>0.1973</v>
      </c>
      <c r="D30">
        <v>0.1807</v>
      </c>
      <c r="E30">
        <v>0.17199999999999999</v>
      </c>
      <c r="F30">
        <v>0.1668</v>
      </c>
      <c r="G30">
        <v>0.16649999999999998</v>
      </c>
      <c r="H30">
        <v>0.1628</v>
      </c>
      <c r="I30">
        <v>0.16</v>
      </c>
      <c r="J30">
        <v>0.1837</v>
      </c>
      <c r="K30">
        <v>0.2266</v>
      </c>
      <c r="L30">
        <v>0.255</v>
      </c>
      <c r="M30">
        <v>0.27600000000000002</v>
      </c>
      <c r="N30">
        <v>0.26319999999999999</v>
      </c>
      <c r="O30">
        <v>0.23600000000000002</v>
      </c>
      <c r="P30">
        <v>0.22370000000000001</v>
      </c>
      <c r="Q30">
        <v>0.2225</v>
      </c>
      <c r="R30">
        <v>0.25209999999999999</v>
      </c>
      <c r="S30">
        <v>0.28550000000000003</v>
      </c>
      <c r="T30">
        <v>0.29460000000000003</v>
      </c>
      <c r="U30">
        <v>0.30430000000000001</v>
      </c>
      <c r="V30">
        <v>0.29249999999999998</v>
      </c>
      <c r="W30">
        <v>0.28029999999999999</v>
      </c>
      <c r="X30">
        <v>0.24809999999999999</v>
      </c>
      <c r="Y30">
        <v>0.18590000000000001</v>
      </c>
    </row>
    <row r="31" spans="1:25" x14ac:dyDescent="0.25">
      <c r="A31" s="1" t="s">
        <v>29</v>
      </c>
      <c r="B31">
        <v>0.2072</v>
      </c>
      <c r="C31">
        <v>0.18539999999999998</v>
      </c>
      <c r="D31">
        <v>0.16969999999999999</v>
      </c>
      <c r="E31">
        <v>0.16159999999999999</v>
      </c>
      <c r="F31">
        <v>0.15670000000000001</v>
      </c>
      <c r="G31">
        <v>0.15640000000000001</v>
      </c>
      <c r="H31">
        <v>0.15289999999999998</v>
      </c>
      <c r="I31">
        <v>0.15029999999999999</v>
      </c>
      <c r="J31">
        <v>0.1726</v>
      </c>
      <c r="K31">
        <v>0.21289999999999998</v>
      </c>
      <c r="L31">
        <v>0.23949999999999999</v>
      </c>
      <c r="M31">
        <v>0.25929999999999997</v>
      </c>
      <c r="N31">
        <v>0.24719999999999998</v>
      </c>
      <c r="O31">
        <v>0.22170000000000001</v>
      </c>
      <c r="P31">
        <v>0.21010000000000001</v>
      </c>
      <c r="Q31">
        <v>0.20899999999999999</v>
      </c>
      <c r="R31">
        <v>0.23680000000000001</v>
      </c>
      <c r="S31">
        <v>0.26819999999999999</v>
      </c>
      <c r="T31">
        <v>0.2767</v>
      </c>
      <c r="U31">
        <v>0.2858</v>
      </c>
      <c r="V31">
        <v>0.27479999999999999</v>
      </c>
      <c r="W31">
        <v>0.26329999999999998</v>
      </c>
      <c r="X31">
        <v>0.23309999999999997</v>
      </c>
      <c r="Y31">
        <v>0.17469999999999999</v>
      </c>
    </row>
    <row r="32" spans="1:25" x14ac:dyDescent="0.25">
      <c r="A32" s="1" t="s">
        <v>30</v>
      </c>
      <c r="B32">
        <v>0.18049999999999999</v>
      </c>
      <c r="C32">
        <v>0.16140000000000002</v>
      </c>
      <c r="D32">
        <v>0.14779999999999999</v>
      </c>
      <c r="E32">
        <v>0.14069999999999999</v>
      </c>
      <c r="F32">
        <v>0.13650000000000001</v>
      </c>
      <c r="G32">
        <v>0.1363</v>
      </c>
      <c r="H32">
        <v>0.13320000000000001</v>
      </c>
      <c r="I32">
        <v>0.13089999999999999</v>
      </c>
      <c r="J32">
        <v>0.15029999999999999</v>
      </c>
      <c r="K32">
        <v>0.18539999999999998</v>
      </c>
      <c r="L32">
        <v>0.20860000000000001</v>
      </c>
      <c r="M32">
        <v>0.22579999999999997</v>
      </c>
      <c r="N32">
        <v>0.21530000000000002</v>
      </c>
      <c r="O32">
        <v>0.19309999999999999</v>
      </c>
      <c r="P32">
        <v>0.183</v>
      </c>
      <c r="Q32">
        <v>0.182</v>
      </c>
      <c r="R32">
        <v>0.20629999999999998</v>
      </c>
      <c r="S32">
        <v>0.2336</v>
      </c>
      <c r="T32">
        <v>0.24100000000000002</v>
      </c>
      <c r="U32">
        <v>0.249</v>
      </c>
      <c r="V32">
        <v>0.23929999999999998</v>
      </c>
      <c r="W32">
        <v>0.2293</v>
      </c>
      <c r="X32">
        <v>0.20300000000000001</v>
      </c>
      <c r="Y32">
        <v>0.15210000000000001</v>
      </c>
    </row>
    <row r="33" spans="1:25" x14ac:dyDescent="0.25">
      <c r="A33" s="1" t="s">
        <v>31</v>
      </c>
      <c r="B33">
        <v>0.44109999999999999</v>
      </c>
      <c r="C33">
        <v>0.39460000000000001</v>
      </c>
      <c r="D33">
        <v>0.3614</v>
      </c>
      <c r="E33">
        <v>0.34399999999999997</v>
      </c>
      <c r="F33">
        <v>0.33360000000000001</v>
      </c>
      <c r="G33">
        <v>0.33310000000000001</v>
      </c>
      <c r="H33">
        <v>0.32549999999999996</v>
      </c>
      <c r="I33">
        <v>0.31989999999999996</v>
      </c>
      <c r="J33">
        <v>0.36749999999999999</v>
      </c>
      <c r="K33">
        <v>0.45319999999999999</v>
      </c>
      <c r="L33">
        <v>0.50990000000000002</v>
      </c>
      <c r="M33">
        <v>0.55200000000000005</v>
      </c>
      <c r="N33">
        <v>0.52629999999999999</v>
      </c>
      <c r="O33">
        <v>0.47200000000000003</v>
      </c>
      <c r="P33">
        <v>0.44740000000000002</v>
      </c>
      <c r="Q33">
        <v>0.44490000000000002</v>
      </c>
      <c r="R33">
        <v>0.50419999999999998</v>
      </c>
      <c r="S33">
        <v>0.57090000000000007</v>
      </c>
      <c r="T33">
        <v>0.58909999999999996</v>
      </c>
      <c r="U33">
        <v>0.60860000000000003</v>
      </c>
      <c r="V33">
        <v>0.58509999999999995</v>
      </c>
      <c r="W33">
        <v>0.56059999999999999</v>
      </c>
      <c r="X33">
        <v>0.49619999999999997</v>
      </c>
      <c r="Y33">
        <v>0.37189999999999995</v>
      </c>
    </row>
    <row r="34" spans="1:25" x14ac:dyDescent="0.25">
      <c r="A34" s="1" t="s">
        <v>32</v>
      </c>
      <c r="B34">
        <v>0.24729999999999999</v>
      </c>
      <c r="C34">
        <v>0.22120000000000001</v>
      </c>
      <c r="D34">
        <v>0.2026</v>
      </c>
      <c r="E34">
        <v>0.1928</v>
      </c>
      <c r="F34">
        <v>0.187</v>
      </c>
      <c r="G34">
        <v>0.1867</v>
      </c>
      <c r="H34">
        <v>0.1825</v>
      </c>
      <c r="I34">
        <v>0.1794</v>
      </c>
      <c r="J34">
        <v>0.20600000000000002</v>
      </c>
      <c r="K34">
        <v>0.25409999999999999</v>
      </c>
      <c r="L34">
        <v>0.28589999999999999</v>
      </c>
      <c r="M34">
        <v>0.3095</v>
      </c>
      <c r="N34">
        <v>0.29510000000000003</v>
      </c>
      <c r="O34">
        <v>0.2646</v>
      </c>
      <c r="P34">
        <v>0.25079999999999997</v>
      </c>
      <c r="Q34">
        <v>0.24940000000000001</v>
      </c>
      <c r="R34">
        <v>0.28270000000000001</v>
      </c>
      <c r="S34">
        <v>0.3201</v>
      </c>
      <c r="T34">
        <v>0.33030000000000004</v>
      </c>
      <c r="U34">
        <v>0.34119999999999995</v>
      </c>
      <c r="V34">
        <v>0.32799999999999996</v>
      </c>
      <c r="W34">
        <v>0.31430000000000002</v>
      </c>
      <c r="X34">
        <v>0.2782</v>
      </c>
      <c r="Y34">
        <v>0.20850000000000002</v>
      </c>
    </row>
    <row r="35" spans="1:25" x14ac:dyDescent="0.25">
      <c r="A35" s="1" t="s">
        <v>33</v>
      </c>
      <c r="B35">
        <v>0.64170000000000005</v>
      </c>
      <c r="C35">
        <v>0.57399999999999995</v>
      </c>
      <c r="D35">
        <v>0.52560000000000007</v>
      </c>
      <c r="E35">
        <v>0.50029999999999997</v>
      </c>
      <c r="F35">
        <v>0.48520000000000002</v>
      </c>
      <c r="G35">
        <v>0.48450000000000004</v>
      </c>
      <c r="H35">
        <v>0.47350000000000003</v>
      </c>
      <c r="I35">
        <v>0.46539999999999998</v>
      </c>
      <c r="J35">
        <v>0.53449999999999998</v>
      </c>
      <c r="K35">
        <v>0.65930000000000011</v>
      </c>
      <c r="L35">
        <v>0.74170000000000003</v>
      </c>
      <c r="M35">
        <v>0.80290000000000006</v>
      </c>
      <c r="N35">
        <v>0.76560000000000006</v>
      </c>
      <c r="O35">
        <v>0.68650000000000011</v>
      </c>
      <c r="P35">
        <v>0.65069999999999995</v>
      </c>
      <c r="Q35">
        <v>0.6472</v>
      </c>
      <c r="R35">
        <v>0.73340000000000005</v>
      </c>
      <c r="S35">
        <v>0.83040000000000003</v>
      </c>
      <c r="T35">
        <v>0.8569</v>
      </c>
      <c r="U35">
        <v>0.88519999999999999</v>
      </c>
      <c r="V35">
        <v>0.85099999999999998</v>
      </c>
      <c r="W35">
        <v>0.81540000000000001</v>
      </c>
      <c r="X35">
        <v>0.72180000000000011</v>
      </c>
      <c r="Y35">
        <v>0.54090000000000005</v>
      </c>
    </row>
    <row r="36" spans="1:25" x14ac:dyDescent="0.25">
      <c r="A36" s="1" t="s">
        <v>34</v>
      </c>
      <c r="B36">
        <v>0.12029999999999999</v>
      </c>
      <c r="C36">
        <v>0.1076</v>
      </c>
      <c r="D36">
        <v>9.8599999999999993E-2</v>
      </c>
      <c r="E36">
        <v>9.3800000000000008E-2</v>
      </c>
      <c r="F36">
        <v>9.0999999999999998E-2</v>
      </c>
      <c r="G36">
        <v>9.0800000000000006E-2</v>
      </c>
      <c r="H36">
        <v>8.8800000000000004E-2</v>
      </c>
      <c r="I36">
        <v>8.7300000000000003E-2</v>
      </c>
      <c r="J36">
        <v>0.1002</v>
      </c>
      <c r="K36">
        <v>0.12359999999999999</v>
      </c>
      <c r="L36">
        <v>0.1391</v>
      </c>
      <c r="M36">
        <v>0.15060000000000001</v>
      </c>
      <c r="N36">
        <v>0.14349999999999999</v>
      </c>
      <c r="O36">
        <v>0.12869999999999998</v>
      </c>
      <c r="P36">
        <v>0.122</v>
      </c>
      <c r="Q36">
        <v>0.12130000000000001</v>
      </c>
      <c r="R36">
        <v>0.13750000000000001</v>
      </c>
      <c r="S36">
        <v>0.15570000000000001</v>
      </c>
      <c r="T36">
        <v>0.16070000000000001</v>
      </c>
      <c r="U36">
        <v>0.16600000000000001</v>
      </c>
      <c r="V36">
        <v>0.15960000000000002</v>
      </c>
      <c r="W36">
        <v>0.15289999999999998</v>
      </c>
      <c r="X36">
        <v>0.1353</v>
      </c>
      <c r="Y36">
        <v>0.1014</v>
      </c>
    </row>
    <row r="37" spans="1:25" x14ac:dyDescent="0.25">
      <c r="A37" s="1" t="s">
        <v>35</v>
      </c>
      <c r="B37">
        <v>0.1069</v>
      </c>
      <c r="C37">
        <v>9.5700000000000007E-2</v>
      </c>
      <c r="D37">
        <v>8.7599999999999997E-2</v>
      </c>
      <c r="E37">
        <v>8.3400000000000002E-2</v>
      </c>
      <c r="F37">
        <v>8.09E-2</v>
      </c>
      <c r="G37">
        <v>8.0700000000000008E-2</v>
      </c>
      <c r="H37">
        <v>7.8899999999999998E-2</v>
      </c>
      <c r="I37">
        <v>7.7600000000000002E-2</v>
      </c>
      <c r="J37">
        <v>8.9099999999999999E-2</v>
      </c>
      <c r="K37">
        <v>0.1099</v>
      </c>
      <c r="L37">
        <v>0.12359999999999999</v>
      </c>
      <c r="M37">
        <v>0.1338</v>
      </c>
      <c r="N37">
        <v>0.12759999999999999</v>
      </c>
      <c r="O37">
        <v>0.1144</v>
      </c>
      <c r="P37">
        <v>0.1085</v>
      </c>
      <c r="Q37">
        <v>0.1079</v>
      </c>
      <c r="R37">
        <v>0.1222</v>
      </c>
      <c r="S37">
        <v>0.1384</v>
      </c>
      <c r="T37">
        <v>0.14279999999999998</v>
      </c>
      <c r="U37">
        <v>0.14749999999999999</v>
      </c>
      <c r="V37">
        <v>0.14180000000000001</v>
      </c>
      <c r="W37">
        <v>0.13589999999999999</v>
      </c>
      <c r="X37">
        <v>0.12029999999999999</v>
      </c>
      <c r="Y37">
        <v>9.01E-2</v>
      </c>
    </row>
    <row r="38" spans="1:25" x14ac:dyDescent="0.25">
      <c r="A38" s="1" t="s">
        <v>36</v>
      </c>
      <c r="B38">
        <v>0.3543</v>
      </c>
      <c r="C38">
        <v>0.31690000000000002</v>
      </c>
      <c r="D38">
        <v>0.29020000000000001</v>
      </c>
      <c r="E38">
        <v>0.2762</v>
      </c>
      <c r="F38">
        <v>0.26789999999999997</v>
      </c>
      <c r="G38">
        <v>0.26750000000000002</v>
      </c>
      <c r="H38">
        <v>0.26140000000000002</v>
      </c>
      <c r="I38">
        <v>0.25690000000000002</v>
      </c>
      <c r="J38">
        <v>0.29510000000000003</v>
      </c>
      <c r="K38">
        <v>0.36399999999999999</v>
      </c>
      <c r="L38">
        <v>0.40950000000000003</v>
      </c>
      <c r="M38">
        <v>0.44329999999999997</v>
      </c>
      <c r="N38">
        <v>0.42270000000000002</v>
      </c>
      <c r="O38">
        <v>0.379</v>
      </c>
      <c r="P38">
        <v>0.35930000000000001</v>
      </c>
      <c r="Q38">
        <v>0.35729999999999995</v>
      </c>
      <c r="R38">
        <v>0.40490000000000004</v>
      </c>
      <c r="S38">
        <v>0.45850000000000002</v>
      </c>
      <c r="T38">
        <v>0.47310000000000002</v>
      </c>
      <c r="U38">
        <v>0.48869999999999997</v>
      </c>
      <c r="V38">
        <v>0.4698</v>
      </c>
      <c r="W38">
        <v>0.45020000000000004</v>
      </c>
      <c r="X38">
        <v>0.39850000000000002</v>
      </c>
      <c r="Y38">
        <v>0.29859999999999998</v>
      </c>
    </row>
    <row r="39" spans="1:25" x14ac:dyDescent="0.25">
      <c r="A39" s="1" t="s">
        <v>37</v>
      </c>
      <c r="B39">
        <v>0.18719999999999998</v>
      </c>
      <c r="C39">
        <v>0.16739999999999999</v>
      </c>
      <c r="D39">
        <v>0.15329999999999999</v>
      </c>
      <c r="E39">
        <v>0.1459</v>
      </c>
      <c r="F39">
        <v>0.14150000000000001</v>
      </c>
      <c r="G39">
        <v>0.14130000000000001</v>
      </c>
      <c r="H39">
        <v>0.1381</v>
      </c>
      <c r="I39">
        <v>0.13570000000000002</v>
      </c>
      <c r="J39">
        <v>0.15590000000000001</v>
      </c>
      <c r="K39">
        <v>0.1923</v>
      </c>
      <c r="L39">
        <v>0.21629999999999999</v>
      </c>
      <c r="M39">
        <v>0.23420000000000002</v>
      </c>
      <c r="N39">
        <v>0.22329999999999997</v>
      </c>
      <c r="O39">
        <v>0.20019999999999999</v>
      </c>
      <c r="P39">
        <v>0.1898</v>
      </c>
      <c r="Q39">
        <v>0.1888</v>
      </c>
      <c r="R39">
        <v>0.21390000000000001</v>
      </c>
      <c r="S39">
        <v>0.2422</v>
      </c>
      <c r="T39">
        <v>0.24989999999999998</v>
      </c>
      <c r="U39">
        <v>0.25819999999999999</v>
      </c>
      <c r="V39">
        <v>0.2482</v>
      </c>
      <c r="W39">
        <v>0.23780000000000001</v>
      </c>
      <c r="X39">
        <v>0.21050000000000002</v>
      </c>
      <c r="Y39">
        <v>0.1578</v>
      </c>
    </row>
    <row r="40" spans="1:25" x14ac:dyDescent="0.25">
      <c r="A40" s="1" t="s">
        <v>38</v>
      </c>
      <c r="B40">
        <v>0.2273</v>
      </c>
      <c r="C40">
        <v>0.20329999999999998</v>
      </c>
      <c r="D40">
        <v>0.1862</v>
      </c>
      <c r="E40">
        <v>0.1772</v>
      </c>
      <c r="F40">
        <v>0.17190000000000003</v>
      </c>
      <c r="G40">
        <v>0.1716</v>
      </c>
      <c r="H40">
        <v>0.16769999999999999</v>
      </c>
      <c r="I40">
        <v>0.1648</v>
      </c>
      <c r="J40">
        <v>0.1893</v>
      </c>
      <c r="K40">
        <v>0.23350000000000001</v>
      </c>
      <c r="L40">
        <v>0.26269999999999999</v>
      </c>
      <c r="M40">
        <v>0.28439999999999999</v>
      </c>
      <c r="N40">
        <v>0.27110000000000001</v>
      </c>
      <c r="O40">
        <v>0.24309999999999998</v>
      </c>
      <c r="P40">
        <v>0.23050000000000001</v>
      </c>
      <c r="Q40">
        <v>0.22920000000000001</v>
      </c>
      <c r="R40">
        <v>0.25969999999999999</v>
      </c>
      <c r="S40">
        <v>0.29410000000000003</v>
      </c>
      <c r="T40">
        <v>0.30349999999999999</v>
      </c>
      <c r="U40">
        <v>0.3135</v>
      </c>
      <c r="V40">
        <v>0.3014</v>
      </c>
      <c r="W40">
        <v>0.2888</v>
      </c>
      <c r="X40">
        <v>0.25559999999999999</v>
      </c>
      <c r="Y40">
        <v>0.19159999999999999</v>
      </c>
    </row>
    <row r="41" spans="1:25" x14ac:dyDescent="0.25">
      <c r="A41" s="1" t="s">
        <v>39</v>
      </c>
      <c r="B41">
        <v>0.13369999999999999</v>
      </c>
      <c r="C41">
        <v>0.11960000000000001</v>
      </c>
      <c r="D41">
        <v>0.10949999999999999</v>
      </c>
      <c r="E41">
        <v>0.1042</v>
      </c>
      <c r="F41">
        <v>0.1011</v>
      </c>
      <c r="G41">
        <v>0.1009</v>
      </c>
      <c r="H41">
        <v>9.8599999999999993E-2</v>
      </c>
      <c r="I41">
        <v>9.6999999999999989E-2</v>
      </c>
      <c r="J41">
        <v>0.1114</v>
      </c>
      <c r="K41">
        <v>0.13730000000000001</v>
      </c>
      <c r="L41">
        <v>0.1545</v>
      </c>
      <c r="M41">
        <v>0.1673</v>
      </c>
      <c r="N41">
        <v>0.1595</v>
      </c>
      <c r="O41">
        <v>0.14300000000000002</v>
      </c>
      <c r="P41">
        <v>0.1356</v>
      </c>
      <c r="Q41">
        <v>0.1348</v>
      </c>
      <c r="R41">
        <v>0.15279999999999999</v>
      </c>
      <c r="S41">
        <v>0.17300000000000001</v>
      </c>
      <c r="T41">
        <v>0.17850000000000002</v>
      </c>
      <c r="U41">
        <v>0.18440000000000001</v>
      </c>
      <c r="V41">
        <v>0.17730000000000001</v>
      </c>
      <c r="W41">
        <v>0.1699</v>
      </c>
      <c r="X41">
        <v>0.15039999999999998</v>
      </c>
      <c r="Y41">
        <v>0.11269999999999999</v>
      </c>
    </row>
    <row r="42" spans="1:25" x14ac:dyDescent="0.25">
      <c r="A42" s="1" t="s">
        <v>40</v>
      </c>
      <c r="B42">
        <v>0.58150000000000002</v>
      </c>
      <c r="C42">
        <v>0.5202</v>
      </c>
      <c r="D42">
        <v>0.47639999999999999</v>
      </c>
      <c r="E42">
        <v>0.45340000000000003</v>
      </c>
      <c r="F42">
        <v>0.43969999999999998</v>
      </c>
      <c r="G42">
        <v>0.43909999999999999</v>
      </c>
      <c r="H42">
        <v>0.42909999999999998</v>
      </c>
      <c r="I42">
        <v>0.42170000000000002</v>
      </c>
      <c r="J42">
        <v>0.4844</v>
      </c>
      <c r="K42">
        <v>0.59750000000000003</v>
      </c>
      <c r="L42">
        <v>0.67220000000000002</v>
      </c>
      <c r="M42">
        <v>0.72770000000000001</v>
      </c>
      <c r="N42">
        <v>0.69379999999999997</v>
      </c>
      <c r="O42">
        <v>0.62209999999999999</v>
      </c>
      <c r="P42">
        <v>0.5897</v>
      </c>
      <c r="Q42">
        <v>0.58650000000000002</v>
      </c>
      <c r="R42">
        <v>0.66459999999999997</v>
      </c>
      <c r="S42">
        <v>0.75260000000000005</v>
      </c>
      <c r="T42">
        <v>0.77659999999999996</v>
      </c>
      <c r="U42">
        <v>0.80220000000000002</v>
      </c>
      <c r="V42">
        <v>0.7712</v>
      </c>
      <c r="W42">
        <v>0.7389</v>
      </c>
      <c r="X42">
        <v>0.65410000000000001</v>
      </c>
      <c r="Y42">
        <v>0.49020000000000002</v>
      </c>
    </row>
    <row r="43" spans="1:25" x14ac:dyDescent="0.25">
      <c r="A43" s="1" t="s">
        <v>41</v>
      </c>
      <c r="B43">
        <v>0.11359999999999999</v>
      </c>
      <c r="C43">
        <v>0.1016</v>
      </c>
      <c r="D43">
        <v>9.3100000000000002E-2</v>
      </c>
      <c r="E43">
        <v>8.8599999999999998E-2</v>
      </c>
      <c r="F43">
        <v>8.5900000000000004E-2</v>
      </c>
      <c r="G43">
        <v>8.5800000000000001E-2</v>
      </c>
      <c r="H43">
        <v>8.3800000000000013E-2</v>
      </c>
      <c r="I43">
        <v>8.2400000000000001E-2</v>
      </c>
      <c r="J43">
        <v>9.4700000000000006E-2</v>
      </c>
      <c r="K43">
        <v>0.1167</v>
      </c>
      <c r="L43">
        <v>0.1313</v>
      </c>
      <c r="M43">
        <v>0.14219999999999999</v>
      </c>
      <c r="N43">
        <v>0.1356</v>
      </c>
      <c r="O43">
        <v>0.1216</v>
      </c>
      <c r="P43">
        <v>0.1152</v>
      </c>
      <c r="Q43">
        <v>0.11460000000000001</v>
      </c>
      <c r="R43">
        <v>0.12990000000000002</v>
      </c>
      <c r="S43">
        <v>0.14710000000000001</v>
      </c>
      <c r="T43">
        <v>0.1517</v>
      </c>
      <c r="U43">
        <v>0.15679999999999999</v>
      </c>
      <c r="V43">
        <v>0.1507</v>
      </c>
      <c r="W43">
        <v>0.1444</v>
      </c>
      <c r="X43">
        <v>0.1278</v>
      </c>
      <c r="Y43">
        <v>9.5799999999999996E-2</v>
      </c>
    </row>
    <row r="44" spans="1:25" x14ac:dyDescent="0.25">
      <c r="A44" s="1" t="s">
        <v>42</v>
      </c>
      <c r="B44">
        <v>0.11359999999999999</v>
      </c>
      <c r="C44">
        <v>0.1016</v>
      </c>
      <c r="D44">
        <v>9.3100000000000002E-2</v>
      </c>
      <c r="E44">
        <v>8.8599999999999998E-2</v>
      </c>
      <c r="F44">
        <v>8.5900000000000004E-2</v>
      </c>
      <c r="G44">
        <v>8.5800000000000001E-2</v>
      </c>
      <c r="H44">
        <v>8.3800000000000013E-2</v>
      </c>
      <c r="I44">
        <v>8.2400000000000001E-2</v>
      </c>
      <c r="J44">
        <v>9.4700000000000006E-2</v>
      </c>
      <c r="K44">
        <v>0.1167</v>
      </c>
      <c r="L44">
        <v>0.1313</v>
      </c>
      <c r="M44">
        <v>0.14219999999999999</v>
      </c>
      <c r="N44">
        <v>0.1356</v>
      </c>
      <c r="O44">
        <v>0.1216</v>
      </c>
      <c r="P44">
        <v>0.1152</v>
      </c>
      <c r="Q44">
        <v>0.11460000000000001</v>
      </c>
      <c r="R44">
        <v>0.12990000000000002</v>
      </c>
      <c r="S44">
        <v>0.14710000000000001</v>
      </c>
      <c r="T44">
        <v>0.1517</v>
      </c>
      <c r="U44">
        <v>0.15679999999999999</v>
      </c>
      <c r="V44">
        <v>0.1507</v>
      </c>
      <c r="W44">
        <v>0.1444</v>
      </c>
      <c r="X44">
        <v>0.1278</v>
      </c>
      <c r="Y44">
        <v>9.5799999999999996E-2</v>
      </c>
    </row>
    <row r="45" spans="1:25" x14ac:dyDescent="0.25">
      <c r="A45" s="1" t="s">
        <v>43</v>
      </c>
      <c r="B45">
        <v>0.12029999999999999</v>
      </c>
      <c r="C45">
        <v>0.1076</v>
      </c>
      <c r="D45">
        <v>9.8599999999999993E-2</v>
      </c>
      <c r="E45">
        <v>9.3800000000000008E-2</v>
      </c>
      <c r="F45">
        <v>9.0999999999999998E-2</v>
      </c>
      <c r="G45">
        <v>9.0800000000000006E-2</v>
      </c>
      <c r="H45">
        <v>8.8800000000000004E-2</v>
      </c>
      <c r="I45">
        <v>8.7300000000000003E-2</v>
      </c>
      <c r="J45">
        <v>0.1002</v>
      </c>
      <c r="K45">
        <v>0.12359999999999999</v>
      </c>
      <c r="L45">
        <v>0.1391</v>
      </c>
      <c r="M45">
        <v>0.15060000000000001</v>
      </c>
      <c r="N45">
        <v>0.14349999999999999</v>
      </c>
      <c r="O45">
        <v>0.12869999999999998</v>
      </c>
      <c r="P45">
        <v>0.122</v>
      </c>
      <c r="Q45">
        <v>0.12130000000000001</v>
      </c>
      <c r="R45">
        <v>0.13750000000000001</v>
      </c>
      <c r="S45">
        <v>0.15570000000000001</v>
      </c>
      <c r="T45">
        <v>0.16070000000000001</v>
      </c>
      <c r="U45">
        <v>0.16600000000000001</v>
      </c>
      <c r="V45">
        <v>0.15960000000000002</v>
      </c>
      <c r="W45">
        <v>0.15289999999999998</v>
      </c>
      <c r="X45">
        <v>0.1353</v>
      </c>
      <c r="Y45">
        <v>0.1014</v>
      </c>
    </row>
    <row r="46" spans="1:25" x14ac:dyDescent="0.25">
      <c r="A46" s="1" t="s">
        <v>44</v>
      </c>
      <c r="B46">
        <v>0.1537</v>
      </c>
      <c r="C46">
        <v>0.13750000000000001</v>
      </c>
      <c r="D46">
        <v>0.12590000000000001</v>
      </c>
      <c r="E46">
        <v>0.11990000000000001</v>
      </c>
      <c r="F46">
        <v>0.11630000000000001</v>
      </c>
      <c r="G46">
        <v>0.11609999999999999</v>
      </c>
      <c r="H46">
        <v>0.1134</v>
      </c>
      <c r="I46">
        <v>0.1115</v>
      </c>
      <c r="J46">
        <v>0.12809999999999999</v>
      </c>
      <c r="K46">
        <v>0.158</v>
      </c>
      <c r="L46">
        <v>0.1777</v>
      </c>
      <c r="M46">
        <v>0.19239999999999999</v>
      </c>
      <c r="N46">
        <v>0.18340000000000001</v>
      </c>
      <c r="O46">
        <v>0.16449999999999998</v>
      </c>
      <c r="P46">
        <v>0.15590000000000001</v>
      </c>
      <c r="Q46">
        <v>0.15509999999999999</v>
      </c>
      <c r="R46">
        <v>0.1757</v>
      </c>
      <c r="S46">
        <v>0.19899999999999998</v>
      </c>
      <c r="T46">
        <v>0.20530000000000001</v>
      </c>
      <c r="U46">
        <v>0.21210000000000001</v>
      </c>
      <c r="V46">
        <v>0.2039</v>
      </c>
      <c r="W46">
        <v>0.19539999999999999</v>
      </c>
      <c r="X46">
        <v>0.1729</v>
      </c>
      <c r="Y46">
        <v>0.12960000000000002</v>
      </c>
    </row>
    <row r="47" spans="1:25" x14ac:dyDescent="0.25">
      <c r="A47" s="1" t="s">
        <v>45</v>
      </c>
      <c r="B47">
        <v>0.75529999999999997</v>
      </c>
      <c r="C47">
        <v>0.67569999999999997</v>
      </c>
      <c r="D47">
        <v>0.61870000000000003</v>
      </c>
      <c r="E47">
        <v>0.58889999999999998</v>
      </c>
      <c r="F47">
        <v>0.57119999999999993</v>
      </c>
      <c r="G47">
        <v>0.57030000000000003</v>
      </c>
      <c r="H47">
        <v>0.55730000000000002</v>
      </c>
      <c r="I47">
        <v>0.54780000000000006</v>
      </c>
      <c r="J47">
        <v>0.62919999999999998</v>
      </c>
      <c r="K47">
        <v>0.77599999999999991</v>
      </c>
      <c r="L47">
        <v>0.87309999999999999</v>
      </c>
      <c r="M47">
        <v>0.94510000000000005</v>
      </c>
      <c r="N47">
        <v>0.90110000000000001</v>
      </c>
      <c r="O47">
        <v>0.80810000000000004</v>
      </c>
      <c r="P47">
        <v>0.7659999999999999</v>
      </c>
      <c r="Q47">
        <v>0.76180000000000003</v>
      </c>
      <c r="R47">
        <v>0.86329999999999996</v>
      </c>
      <c r="S47">
        <v>0.97750000000000004</v>
      </c>
      <c r="T47">
        <v>1.0085999999999999</v>
      </c>
      <c r="U47">
        <v>1.0419</v>
      </c>
      <c r="V47">
        <v>1.0017</v>
      </c>
      <c r="W47">
        <v>0.95979999999999999</v>
      </c>
      <c r="X47">
        <v>0.84959999999999991</v>
      </c>
      <c r="Y47">
        <v>0.63670000000000004</v>
      </c>
    </row>
    <row r="48" spans="1:25" x14ac:dyDescent="0.25">
      <c r="A48" s="1" t="s">
        <v>46</v>
      </c>
      <c r="B48">
        <v>0.42109999999999997</v>
      </c>
      <c r="C48">
        <v>0.37670000000000003</v>
      </c>
      <c r="D48">
        <v>0.34490000000000004</v>
      </c>
      <c r="E48">
        <v>0.32829999999999998</v>
      </c>
      <c r="F48">
        <v>0.31840000000000002</v>
      </c>
      <c r="G48">
        <v>0.31790000000000002</v>
      </c>
      <c r="H48">
        <v>0.31069999999999998</v>
      </c>
      <c r="I48">
        <v>0.3054</v>
      </c>
      <c r="J48">
        <v>0.3508</v>
      </c>
      <c r="K48">
        <v>0.43259999999999998</v>
      </c>
      <c r="L48">
        <v>0.48680000000000001</v>
      </c>
      <c r="M48">
        <v>0.52689999999999992</v>
      </c>
      <c r="N48">
        <v>0.50240000000000007</v>
      </c>
      <c r="O48">
        <v>0.45049999999999996</v>
      </c>
      <c r="P48">
        <v>0.42700000000000005</v>
      </c>
      <c r="Q48">
        <v>0.42469999999999997</v>
      </c>
      <c r="R48">
        <v>0.48130000000000001</v>
      </c>
      <c r="S48">
        <v>0.54500000000000004</v>
      </c>
      <c r="T48">
        <v>0.56230000000000002</v>
      </c>
      <c r="U48">
        <v>0.58090000000000008</v>
      </c>
      <c r="V48">
        <v>0.5585</v>
      </c>
      <c r="W48">
        <v>0.53510000000000002</v>
      </c>
      <c r="X48">
        <v>0.47369999999999995</v>
      </c>
      <c r="Y48">
        <v>0.35499999999999998</v>
      </c>
    </row>
    <row r="49" spans="1:25" x14ac:dyDescent="0.25">
      <c r="A49" s="1" t="s">
        <v>47</v>
      </c>
      <c r="B49">
        <v>0.5615</v>
      </c>
      <c r="C49">
        <v>0.50229999999999997</v>
      </c>
      <c r="D49">
        <v>0.45990000000000003</v>
      </c>
      <c r="E49">
        <v>0.43780000000000002</v>
      </c>
      <c r="F49">
        <v>0.42460000000000003</v>
      </c>
      <c r="G49">
        <v>0.4239</v>
      </c>
      <c r="H49">
        <v>0.4143</v>
      </c>
      <c r="I49">
        <v>0.40720000000000001</v>
      </c>
      <c r="J49">
        <v>0.4677</v>
      </c>
      <c r="K49">
        <v>0.57689999999999997</v>
      </c>
      <c r="L49">
        <v>0.64900000000000002</v>
      </c>
      <c r="M49">
        <v>0.7026</v>
      </c>
      <c r="N49">
        <v>0.66989999999999994</v>
      </c>
      <c r="O49">
        <v>0.60070000000000001</v>
      </c>
      <c r="P49">
        <v>0.56940000000000002</v>
      </c>
      <c r="Q49">
        <v>0.56630000000000003</v>
      </c>
      <c r="R49">
        <v>0.64170000000000005</v>
      </c>
      <c r="S49">
        <v>0.72659999999999991</v>
      </c>
      <c r="T49">
        <v>0.74980000000000002</v>
      </c>
      <c r="U49">
        <v>0.77450000000000008</v>
      </c>
      <c r="V49">
        <v>0.74459999999999993</v>
      </c>
      <c r="W49">
        <v>0.71349999999999991</v>
      </c>
      <c r="X49">
        <v>0.63159999999999994</v>
      </c>
      <c r="Y49">
        <v>0.4733</v>
      </c>
    </row>
    <row r="50" spans="1:25" x14ac:dyDescent="0.25">
      <c r="A50" s="1" t="s">
        <v>48</v>
      </c>
      <c r="B50">
        <v>8.0199999999999994E-2</v>
      </c>
      <c r="C50">
        <v>7.1800000000000003E-2</v>
      </c>
      <c r="D50">
        <v>6.5700000000000008E-2</v>
      </c>
      <c r="E50">
        <v>6.25E-2</v>
      </c>
      <c r="F50">
        <v>6.0700000000000004E-2</v>
      </c>
      <c r="G50">
        <v>6.0599999999999994E-2</v>
      </c>
      <c r="H50">
        <v>5.9200000000000003E-2</v>
      </c>
      <c r="I50">
        <v>5.8200000000000002E-2</v>
      </c>
      <c r="J50">
        <v>6.6799999999999998E-2</v>
      </c>
      <c r="K50">
        <v>8.2400000000000001E-2</v>
      </c>
      <c r="L50">
        <v>9.2699999999999991E-2</v>
      </c>
      <c r="M50">
        <v>0.10039999999999999</v>
      </c>
      <c r="N50">
        <v>9.5700000000000007E-2</v>
      </c>
      <c r="O50">
        <v>8.5800000000000001E-2</v>
      </c>
      <c r="P50">
        <v>8.1300000000000011E-2</v>
      </c>
      <c r="Q50">
        <v>8.09E-2</v>
      </c>
      <c r="R50">
        <v>9.1700000000000004E-2</v>
      </c>
      <c r="S50">
        <v>0.1038</v>
      </c>
      <c r="T50">
        <v>0.10710000000000001</v>
      </c>
      <c r="U50">
        <v>0.1106</v>
      </c>
      <c r="V50">
        <v>0.10640000000000001</v>
      </c>
      <c r="W50">
        <v>0.10189999999999999</v>
      </c>
      <c r="X50">
        <v>9.0200000000000002E-2</v>
      </c>
      <c r="Y50">
        <v>6.7599999999999993E-2</v>
      </c>
    </row>
    <row r="51" spans="1:25" x14ac:dyDescent="0.25">
      <c r="A51" s="1" t="s">
        <v>49</v>
      </c>
      <c r="B51">
        <v>8.0199999999999994E-2</v>
      </c>
      <c r="C51">
        <v>7.1800000000000003E-2</v>
      </c>
      <c r="D51">
        <v>6.5700000000000008E-2</v>
      </c>
      <c r="E51">
        <v>6.25E-2</v>
      </c>
      <c r="F51">
        <v>6.0700000000000004E-2</v>
      </c>
      <c r="G51">
        <v>6.0599999999999994E-2</v>
      </c>
      <c r="H51">
        <v>5.9200000000000003E-2</v>
      </c>
      <c r="I51">
        <v>5.8200000000000002E-2</v>
      </c>
      <c r="J51">
        <v>6.6799999999999998E-2</v>
      </c>
      <c r="K51">
        <v>8.2400000000000001E-2</v>
      </c>
      <c r="L51">
        <v>9.2699999999999991E-2</v>
      </c>
      <c r="M51">
        <v>0.10039999999999999</v>
      </c>
      <c r="N51">
        <v>9.5700000000000007E-2</v>
      </c>
      <c r="O51">
        <v>8.5800000000000001E-2</v>
      </c>
      <c r="P51">
        <v>8.1300000000000011E-2</v>
      </c>
      <c r="Q51">
        <v>8.09E-2</v>
      </c>
      <c r="R51">
        <v>9.1700000000000004E-2</v>
      </c>
      <c r="S51">
        <v>0.1038</v>
      </c>
      <c r="T51">
        <v>0.10710000000000001</v>
      </c>
      <c r="U51">
        <v>0.1106</v>
      </c>
      <c r="V51">
        <v>0.10640000000000001</v>
      </c>
      <c r="W51">
        <v>0.10189999999999999</v>
      </c>
      <c r="X51">
        <v>9.0200000000000002E-2</v>
      </c>
      <c r="Y51">
        <v>6.7599999999999993E-2</v>
      </c>
    </row>
    <row r="52" spans="1:25" x14ac:dyDescent="0.25">
      <c r="A52" s="1" t="s">
        <v>50</v>
      </c>
      <c r="B52">
        <v>1.8515000000000001</v>
      </c>
      <c r="C52">
        <v>1.6562999999999999</v>
      </c>
      <c r="D52">
        <v>1.5166999999999999</v>
      </c>
      <c r="E52">
        <v>1.4437</v>
      </c>
      <c r="F52">
        <v>1.4000999999999999</v>
      </c>
      <c r="G52">
        <v>1.3978999999999999</v>
      </c>
      <c r="H52">
        <v>1.3662000000000001</v>
      </c>
      <c r="I52">
        <v>1.3428</v>
      </c>
      <c r="J52">
        <v>1.5423</v>
      </c>
      <c r="K52">
        <v>1.9022999999999999</v>
      </c>
      <c r="L52">
        <v>2.1402000000000001</v>
      </c>
      <c r="M52">
        <v>2.3168000000000002</v>
      </c>
      <c r="N52">
        <v>2.2090000000000001</v>
      </c>
      <c r="O52">
        <v>1.9808000000000001</v>
      </c>
      <c r="P52">
        <v>1.8775999999999999</v>
      </c>
      <c r="Q52">
        <v>1.8674000000000002</v>
      </c>
      <c r="R52">
        <v>2.1161000000000003</v>
      </c>
      <c r="S52">
        <v>2.3961000000000001</v>
      </c>
      <c r="T52">
        <v>2.4725000000000001</v>
      </c>
      <c r="U52">
        <v>2.5541</v>
      </c>
      <c r="V52">
        <v>2.4555000000000002</v>
      </c>
      <c r="W52">
        <v>2.3527</v>
      </c>
      <c r="X52">
        <v>2.0827</v>
      </c>
      <c r="Y52">
        <v>1.5607</v>
      </c>
    </row>
    <row r="53" spans="1:25" x14ac:dyDescent="0.25">
      <c r="A53" s="1" t="s">
        <v>51</v>
      </c>
      <c r="B53">
        <v>0.52139999999999997</v>
      </c>
      <c r="C53">
        <v>0.46639999999999998</v>
      </c>
      <c r="D53">
        <v>0.42710000000000004</v>
      </c>
      <c r="E53">
        <v>0.40649999999999997</v>
      </c>
      <c r="F53">
        <v>0.39429999999999998</v>
      </c>
      <c r="G53">
        <v>0.39360000000000001</v>
      </c>
      <c r="H53">
        <v>0.38469999999999999</v>
      </c>
      <c r="I53">
        <v>0.37810000000000005</v>
      </c>
      <c r="J53">
        <v>0.43430000000000002</v>
      </c>
      <c r="K53">
        <v>0.53569999999999995</v>
      </c>
      <c r="L53">
        <v>0.60260000000000002</v>
      </c>
      <c r="M53">
        <v>0.65239999999999998</v>
      </c>
      <c r="N53">
        <v>0.622</v>
      </c>
      <c r="O53">
        <v>0.55779999999999996</v>
      </c>
      <c r="P53">
        <v>0.52869999999999995</v>
      </c>
      <c r="Q53">
        <v>0.52579999999999993</v>
      </c>
      <c r="R53">
        <v>0.59589999999999999</v>
      </c>
      <c r="S53">
        <v>0.67469999999999997</v>
      </c>
      <c r="T53">
        <v>0.69620000000000004</v>
      </c>
      <c r="U53">
        <v>0.71920000000000006</v>
      </c>
      <c r="V53">
        <v>0.69140000000000001</v>
      </c>
      <c r="W53">
        <v>0.66249999999999998</v>
      </c>
      <c r="X53">
        <v>0.58650000000000002</v>
      </c>
      <c r="Y53">
        <v>0.4395</v>
      </c>
    </row>
    <row r="54" spans="1:25" x14ac:dyDescent="0.25">
      <c r="A54" s="1" t="s">
        <v>52</v>
      </c>
      <c r="B54">
        <v>0.51469999999999994</v>
      </c>
      <c r="C54">
        <v>0.46039999999999998</v>
      </c>
      <c r="D54">
        <v>0.42159999999999997</v>
      </c>
      <c r="E54">
        <v>0.40130000000000005</v>
      </c>
      <c r="F54">
        <v>0.38919999999999999</v>
      </c>
      <c r="G54">
        <v>0.3886</v>
      </c>
      <c r="H54">
        <v>0.37979999999999997</v>
      </c>
      <c r="I54">
        <v>0.37329999999999997</v>
      </c>
      <c r="J54">
        <v>0.42869999999999997</v>
      </c>
      <c r="K54">
        <v>0.52880000000000005</v>
      </c>
      <c r="L54">
        <v>0.59489999999999998</v>
      </c>
      <c r="M54">
        <v>0.64400000000000002</v>
      </c>
      <c r="N54">
        <v>0.61399999999999999</v>
      </c>
      <c r="O54">
        <v>0.55059999999999998</v>
      </c>
      <c r="P54">
        <v>0.52190000000000003</v>
      </c>
      <c r="Q54">
        <v>0.51910000000000001</v>
      </c>
      <c r="R54">
        <v>0.58820000000000006</v>
      </c>
      <c r="S54">
        <v>0.66610000000000003</v>
      </c>
      <c r="T54">
        <v>0.68730000000000002</v>
      </c>
      <c r="U54">
        <v>0.71</v>
      </c>
      <c r="V54">
        <v>0.6826000000000001</v>
      </c>
      <c r="W54">
        <v>0.65400000000000003</v>
      </c>
      <c r="X54">
        <v>0.57889999999999997</v>
      </c>
      <c r="Y54">
        <v>0.43380000000000002</v>
      </c>
    </row>
    <row r="55" spans="1:25" x14ac:dyDescent="0.25">
      <c r="A55" s="1" t="s">
        <v>53</v>
      </c>
      <c r="B55">
        <v>0.26069999999999999</v>
      </c>
      <c r="C55">
        <v>0.23319999999999999</v>
      </c>
      <c r="D55">
        <v>0.21350000000000002</v>
      </c>
      <c r="E55">
        <v>0.20329999999999998</v>
      </c>
      <c r="F55">
        <v>0.1971</v>
      </c>
      <c r="G55">
        <v>0.1968</v>
      </c>
      <c r="H55">
        <v>0.19239999999999999</v>
      </c>
      <c r="I55">
        <v>0.18909999999999999</v>
      </c>
      <c r="J55">
        <v>0.21710000000000002</v>
      </c>
      <c r="K55">
        <v>0.26780000000000004</v>
      </c>
      <c r="L55">
        <v>0.30130000000000001</v>
      </c>
      <c r="M55">
        <v>0.32619999999999999</v>
      </c>
      <c r="N55">
        <v>0.311</v>
      </c>
      <c r="O55">
        <v>0.27889999999999998</v>
      </c>
      <c r="P55">
        <v>0.26440000000000002</v>
      </c>
      <c r="Q55">
        <v>0.26289999999999997</v>
      </c>
      <c r="R55">
        <v>0.2979</v>
      </c>
      <c r="S55">
        <v>0.33740000000000003</v>
      </c>
      <c r="T55">
        <v>0.34810000000000002</v>
      </c>
      <c r="U55">
        <v>0.35960000000000003</v>
      </c>
      <c r="V55">
        <v>0.34570000000000001</v>
      </c>
      <c r="W55">
        <v>0.33130000000000004</v>
      </c>
      <c r="X55">
        <v>0.29320000000000002</v>
      </c>
      <c r="Y55">
        <v>0.21969999999999998</v>
      </c>
    </row>
    <row r="56" spans="1:25" x14ac:dyDescent="0.25">
      <c r="A56" s="1" t="s">
        <v>54</v>
      </c>
      <c r="B56">
        <v>0.18719999999999998</v>
      </c>
      <c r="C56">
        <v>0.16739999999999999</v>
      </c>
      <c r="D56">
        <v>0.15329999999999999</v>
      </c>
      <c r="E56">
        <v>0.1459</v>
      </c>
      <c r="F56">
        <v>0.14150000000000001</v>
      </c>
      <c r="G56">
        <v>0.14130000000000001</v>
      </c>
      <c r="H56">
        <v>0.1381</v>
      </c>
      <c r="I56">
        <v>0.13570000000000002</v>
      </c>
      <c r="J56">
        <v>0.15590000000000001</v>
      </c>
      <c r="K56">
        <v>0.1923</v>
      </c>
      <c r="L56">
        <v>0.21629999999999999</v>
      </c>
      <c r="M56">
        <v>0.23420000000000002</v>
      </c>
      <c r="N56">
        <v>0.22329999999999997</v>
      </c>
      <c r="O56">
        <v>0.20019999999999999</v>
      </c>
      <c r="P56">
        <v>0.1898</v>
      </c>
      <c r="Q56">
        <v>0.1888</v>
      </c>
      <c r="R56">
        <v>0.21390000000000001</v>
      </c>
      <c r="S56">
        <v>0.2422</v>
      </c>
      <c r="T56">
        <v>0.24989999999999998</v>
      </c>
      <c r="U56">
        <v>0.25819999999999999</v>
      </c>
      <c r="V56">
        <v>0.2482</v>
      </c>
      <c r="W56">
        <v>0.23780000000000001</v>
      </c>
      <c r="X56">
        <v>0.21050000000000002</v>
      </c>
      <c r="Y56">
        <v>0.1578</v>
      </c>
    </row>
    <row r="57" spans="1:25" x14ac:dyDescent="0.25">
      <c r="A57" s="1" t="s">
        <v>55</v>
      </c>
      <c r="B57">
        <v>0.44109999999999999</v>
      </c>
      <c r="C57">
        <v>0.39460000000000001</v>
      </c>
      <c r="D57">
        <v>0.3614</v>
      </c>
      <c r="E57">
        <v>0.34399999999999997</v>
      </c>
      <c r="F57">
        <v>0.33360000000000001</v>
      </c>
      <c r="G57">
        <v>0.33310000000000001</v>
      </c>
      <c r="H57">
        <v>0.32549999999999996</v>
      </c>
      <c r="I57">
        <v>0.31989999999999996</v>
      </c>
      <c r="J57">
        <v>0.36749999999999999</v>
      </c>
      <c r="K57">
        <v>0.45319999999999999</v>
      </c>
      <c r="L57">
        <v>0.50990000000000002</v>
      </c>
      <c r="M57">
        <v>0.55200000000000005</v>
      </c>
      <c r="N57">
        <v>0.52629999999999999</v>
      </c>
      <c r="O57">
        <v>0.47200000000000003</v>
      </c>
      <c r="P57">
        <v>0.44740000000000002</v>
      </c>
      <c r="Q57">
        <v>0.44490000000000002</v>
      </c>
      <c r="R57">
        <v>0.50419999999999998</v>
      </c>
      <c r="S57">
        <v>0.57090000000000007</v>
      </c>
      <c r="T57">
        <v>0.58909999999999996</v>
      </c>
      <c r="U57">
        <v>0.60860000000000003</v>
      </c>
      <c r="V57">
        <v>0.58509999999999995</v>
      </c>
      <c r="W57">
        <v>0.56059999999999999</v>
      </c>
      <c r="X57">
        <v>0.49619999999999997</v>
      </c>
      <c r="Y57">
        <v>0.37189999999999995</v>
      </c>
    </row>
    <row r="58" spans="1:25" x14ac:dyDescent="0.25">
      <c r="A58" s="1" t="s">
        <v>56</v>
      </c>
      <c r="B58">
        <v>8.0199999999999994E-2</v>
      </c>
      <c r="C58">
        <v>7.1800000000000003E-2</v>
      </c>
      <c r="D58">
        <v>6.5700000000000008E-2</v>
      </c>
      <c r="E58">
        <v>6.25E-2</v>
      </c>
      <c r="F58">
        <v>6.0700000000000004E-2</v>
      </c>
      <c r="G58">
        <v>6.0599999999999994E-2</v>
      </c>
      <c r="H58">
        <v>5.9200000000000003E-2</v>
      </c>
      <c r="I58">
        <v>5.8200000000000002E-2</v>
      </c>
      <c r="J58">
        <v>6.6799999999999998E-2</v>
      </c>
      <c r="K58">
        <v>8.2400000000000001E-2</v>
      </c>
      <c r="L58">
        <v>9.2699999999999991E-2</v>
      </c>
      <c r="M58">
        <v>0.10039999999999999</v>
      </c>
      <c r="N58">
        <v>9.5700000000000007E-2</v>
      </c>
      <c r="O58">
        <v>8.5800000000000001E-2</v>
      </c>
      <c r="P58">
        <v>8.1300000000000011E-2</v>
      </c>
      <c r="Q58">
        <v>8.09E-2</v>
      </c>
      <c r="R58">
        <v>9.1700000000000004E-2</v>
      </c>
      <c r="S58">
        <v>0.1038</v>
      </c>
      <c r="T58">
        <v>0.10710000000000001</v>
      </c>
      <c r="U58">
        <v>0.1106</v>
      </c>
      <c r="V58">
        <v>0.10640000000000001</v>
      </c>
      <c r="W58">
        <v>0.10189999999999999</v>
      </c>
      <c r="X58">
        <v>9.0200000000000002E-2</v>
      </c>
      <c r="Y58">
        <v>6.7599999999999993E-2</v>
      </c>
    </row>
    <row r="59" spans="1:25" x14ac:dyDescent="0.25">
      <c r="A59" s="1" t="s">
        <v>57</v>
      </c>
      <c r="B59">
        <v>4.0099999999999997E-2</v>
      </c>
      <c r="C59">
        <v>3.5900000000000001E-2</v>
      </c>
      <c r="D59">
        <v>3.2899999999999999E-2</v>
      </c>
      <c r="E59">
        <v>3.1300000000000001E-2</v>
      </c>
      <c r="F59">
        <v>3.0299999999999997E-2</v>
      </c>
      <c r="G59">
        <v>3.0299999999999997E-2</v>
      </c>
      <c r="H59">
        <v>2.9600000000000001E-2</v>
      </c>
      <c r="I59">
        <v>2.9100000000000001E-2</v>
      </c>
      <c r="J59">
        <v>3.3399999999999999E-2</v>
      </c>
      <c r="K59">
        <v>4.1200000000000001E-2</v>
      </c>
      <c r="L59">
        <v>4.6399999999999997E-2</v>
      </c>
      <c r="M59">
        <v>5.0199999999999995E-2</v>
      </c>
      <c r="N59">
        <v>4.7800000000000002E-2</v>
      </c>
      <c r="O59">
        <v>4.2900000000000001E-2</v>
      </c>
      <c r="P59">
        <v>4.07E-2</v>
      </c>
      <c r="Q59">
        <v>4.0399999999999998E-2</v>
      </c>
      <c r="R59">
        <v>4.58E-2</v>
      </c>
      <c r="S59">
        <v>5.1900000000000002E-2</v>
      </c>
      <c r="T59">
        <v>5.3600000000000002E-2</v>
      </c>
      <c r="U59">
        <v>5.5300000000000002E-2</v>
      </c>
      <c r="V59">
        <v>5.3200000000000004E-2</v>
      </c>
      <c r="W59">
        <v>5.0999999999999997E-2</v>
      </c>
      <c r="X59">
        <v>4.5100000000000001E-2</v>
      </c>
      <c r="Y59">
        <v>3.3799999999999997E-2</v>
      </c>
    </row>
    <row r="60" spans="1:25" x14ac:dyDescent="0.25">
      <c r="A60" s="1" t="s">
        <v>58</v>
      </c>
      <c r="B60">
        <v>0.45450000000000002</v>
      </c>
      <c r="C60">
        <v>0.40659999999999996</v>
      </c>
      <c r="D60">
        <v>0.37229999999999996</v>
      </c>
      <c r="E60">
        <v>0.35439999999999999</v>
      </c>
      <c r="F60">
        <v>0.34369999999999995</v>
      </c>
      <c r="G60">
        <v>0.34320000000000001</v>
      </c>
      <c r="H60">
        <v>0.33539999999999998</v>
      </c>
      <c r="I60">
        <v>0.3296</v>
      </c>
      <c r="J60">
        <v>0.37859999999999999</v>
      </c>
      <c r="K60">
        <v>0.46700000000000003</v>
      </c>
      <c r="L60">
        <v>0.52539999999999998</v>
      </c>
      <c r="M60">
        <v>0.56879999999999997</v>
      </c>
      <c r="N60">
        <v>0.5423</v>
      </c>
      <c r="O60">
        <v>0.48630000000000001</v>
      </c>
      <c r="P60">
        <v>0.46090000000000003</v>
      </c>
      <c r="Q60">
        <v>0.45840000000000003</v>
      </c>
      <c r="R60">
        <v>0.51950000000000007</v>
      </c>
      <c r="S60">
        <v>0.58820000000000006</v>
      </c>
      <c r="T60">
        <v>0.60699999999999998</v>
      </c>
      <c r="U60">
        <v>0.627</v>
      </c>
      <c r="V60">
        <v>0.6028</v>
      </c>
      <c r="W60">
        <v>0.5776</v>
      </c>
      <c r="X60">
        <v>0.51129999999999998</v>
      </c>
      <c r="Y60">
        <v>0.3831</v>
      </c>
    </row>
    <row r="61" spans="1:25" x14ac:dyDescent="0.25">
      <c r="A61" s="1" t="s">
        <v>59</v>
      </c>
      <c r="B61">
        <v>0.31420000000000003</v>
      </c>
      <c r="C61">
        <v>0.28100000000000003</v>
      </c>
      <c r="D61">
        <v>0.25730000000000003</v>
      </c>
      <c r="E61">
        <v>0.245</v>
      </c>
      <c r="F61">
        <v>0.23760000000000001</v>
      </c>
      <c r="G61">
        <v>0.23719999999999999</v>
      </c>
      <c r="H61">
        <v>0.23180000000000001</v>
      </c>
      <c r="I61">
        <v>0.2278</v>
      </c>
      <c r="J61">
        <v>0.26170000000000004</v>
      </c>
      <c r="K61">
        <v>0.32280000000000003</v>
      </c>
      <c r="L61">
        <v>0.36310000000000003</v>
      </c>
      <c r="M61">
        <v>0.3931</v>
      </c>
      <c r="N61">
        <v>0.37479999999999997</v>
      </c>
      <c r="O61">
        <v>0.33610000000000001</v>
      </c>
      <c r="P61">
        <v>0.31859999999999999</v>
      </c>
      <c r="Q61">
        <v>0.31690000000000002</v>
      </c>
      <c r="R61">
        <v>0.35909999999999997</v>
      </c>
      <c r="S61">
        <v>0.40659999999999996</v>
      </c>
      <c r="T61">
        <v>0.41950000000000004</v>
      </c>
      <c r="U61">
        <v>0.43340000000000001</v>
      </c>
      <c r="V61">
        <v>0.41659999999999997</v>
      </c>
      <c r="W61">
        <v>0.3992</v>
      </c>
      <c r="X61">
        <v>0.35340000000000005</v>
      </c>
      <c r="Y61">
        <v>0.26479999999999998</v>
      </c>
    </row>
    <row r="62" spans="1:25" x14ac:dyDescent="0.25">
      <c r="A62" s="1" t="s">
        <v>60</v>
      </c>
      <c r="B62">
        <v>0.45450000000000002</v>
      </c>
      <c r="C62">
        <v>0.40659999999999996</v>
      </c>
      <c r="D62">
        <v>0.37229999999999996</v>
      </c>
      <c r="E62">
        <v>0.35439999999999999</v>
      </c>
      <c r="F62">
        <v>0.34369999999999995</v>
      </c>
      <c r="G62">
        <v>0.34320000000000001</v>
      </c>
      <c r="H62">
        <v>0.33539999999999998</v>
      </c>
      <c r="I62">
        <v>0.3296</v>
      </c>
      <c r="J62">
        <v>0.37859999999999999</v>
      </c>
      <c r="K62">
        <v>0.46700000000000003</v>
      </c>
      <c r="L62">
        <v>0.52539999999999998</v>
      </c>
      <c r="M62">
        <v>0.56879999999999997</v>
      </c>
      <c r="N62">
        <v>0.5423</v>
      </c>
      <c r="O62">
        <v>0.48630000000000001</v>
      </c>
      <c r="P62">
        <v>0.46090000000000003</v>
      </c>
      <c r="Q62">
        <v>0.45840000000000003</v>
      </c>
      <c r="R62">
        <v>0.51950000000000007</v>
      </c>
      <c r="S62">
        <v>0.58820000000000006</v>
      </c>
      <c r="T62">
        <v>0.60699999999999998</v>
      </c>
      <c r="U62">
        <v>0.627</v>
      </c>
      <c r="V62">
        <v>0.6028</v>
      </c>
      <c r="W62">
        <v>0.5776</v>
      </c>
      <c r="X62">
        <v>0.51129999999999998</v>
      </c>
      <c r="Y62">
        <v>0.3831</v>
      </c>
    </row>
    <row r="63" spans="1:25" x14ac:dyDescent="0.25">
      <c r="A63" s="1" t="s">
        <v>61</v>
      </c>
      <c r="B63">
        <v>0.40770000000000001</v>
      </c>
      <c r="C63">
        <v>0.36469999999999997</v>
      </c>
      <c r="D63">
        <v>0.33399999999999996</v>
      </c>
      <c r="E63">
        <v>0.31790000000000002</v>
      </c>
      <c r="F63">
        <v>0.30829999999999996</v>
      </c>
      <c r="G63">
        <v>0.30790000000000001</v>
      </c>
      <c r="H63">
        <v>0.3009</v>
      </c>
      <c r="I63">
        <v>0.29570000000000002</v>
      </c>
      <c r="J63">
        <v>0.33960000000000001</v>
      </c>
      <c r="K63">
        <v>0.41889999999999999</v>
      </c>
      <c r="L63">
        <v>0.47130000000000005</v>
      </c>
      <c r="M63">
        <v>0.51019999999999999</v>
      </c>
      <c r="N63">
        <v>0.48649999999999999</v>
      </c>
      <c r="O63">
        <v>0.43619999999999998</v>
      </c>
      <c r="P63">
        <v>0.41350000000000003</v>
      </c>
      <c r="Q63">
        <v>0.41119999999999995</v>
      </c>
      <c r="R63">
        <v>0.46600000000000003</v>
      </c>
      <c r="S63">
        <v>0.52770000000000006</v>
      </c>
      <c r="T63">
        <v>0.54449999999999998</v>
      </c>
      <c r="U63">
        <v>0.5625</v>
      </c>
      <c r="V63">
        <v>0.54069999999999996</v>
      </c>
      <c r="W63">
        <v>0.5181</v>
      </c>
      <c r="X63">
        <v>0.45860000000000001</v>
      </c>
      <c r="Y63">
        <v>0.34369999999999995</v>
      </c>
    </row>
    <row r="64" spans="1:25" x14ac:dyDescent="0.25">
      <c r="A64" s="1" t="s">
        <v>62</v>
      </c>
      <c r="B64">
        <v>0.47460000000000002</v>
      </c>
      <c r="C64">
        <v>0.42450000000000004</v>
      </c>
      <c r="D64">
        <v>0.38880000000000003</v>
      </c>
      <c r="E64">
        <v>0.37</v>
      </c>
      <c r="F64">
        <v>0.3589</v>
      </c>
      <c r="G64">
        <v>0.35830000000000001</v>
      </c>
      <c r="H64">
        <v>0.35020000000000001</v>
      </c>
      <c r="I64">
        <v>0.34420000000000001</v>
      </c>
      <c r="J64">
        <v>0.39529999999999998</v>
      </c>
      <c r="K64">
        <v>0.48759999999999998</v>
      </c>
      <c r="L64">
        <v>0.54859999999999998</v>
      </c>
      <c r="M64">
        <v>0.59379999999999999</v>
      </c>
      <c r="N64">
        <v>0.56619999999999993</v>
      </c>
      <c r="O64">
        <v>0.50770000000000004</v>
      </c>
      <c r="P64">
        <v>0.48130000000000001</v>
      </c>
      <c r="Q64">
        <v>0.47869999999999996</v>
      </c>
      <c r="R64">
        <v>0.54239999999999999</v>
      </c>
      <c r="S64">
        <v>0.61419999999999997</v>
      </c>
      <c r="T64">
        <v>0.63369999999999993</v>
      </c>
      <c r="U64">
        <v>0.65469999999999995</v>
      </c>
      <c r="V64">
        <v>0.62939999999999996</v>
      </c>
      <c r="W64">
        <v>0.60299999999999998</v>
      </c>
      <c r="X64">
        <v>0.53380000000000005</v>
      </c>
      <c r="Y64">
        <v>0.4</v>
      </c>
    </row>
    <row r="65" spans="1:25" x14ac:dyDescent="0.25">
      <c r="A65" s="1" t="s">
        <v>63</v>
      </c>
      <c r="B65">
        <v>0.26069999999999999</v>
      </c>
      <c r="C65">
        <v>0.23319999999999999</v>
      </c>
      <c r="D65">
        <v>0.21350000000000002</v>
      </c>
      <c r="E65">
        <v>0.20329999999999998</v>
      </c>
      <c r="F65">
        <v>0.1971</v>
      </c>
      <c r="G65">
        <v>0.1968</v>
      </c>
      <c r="H65">
        <v>0.19239999999999999</v>
      </c>
      <c r="I65">
        <v>0.18909999999999999</v>
      </c>
      <c r="J65">
        <v>0.21710000000000002</v>
      </c>
      <c r="K65">
        <v>0.26780000000000004</v>
      </c>
      <c r="L65">
        <v>0.30130000000000001</v>
      </c>
      <c r="M65">
        <v>0.32619999999999999</v>
      </c>
      <c r="N65">
        <v>0.311</v>
      </c>
      <c r="O65">
        <v>0.27889999999999998</v>
      </c>
      <c r="P65">
        <v>0.26440000000000002</v>
      </c>
      <c r="Q65">
        <v>0.26289999999999997</v>
      </c>
      <c r="R65">
        <v>0.2979</v>
      </c>
      <c r="S65">
        <v>0.33740000000000003</v>
      </c>
      <c r="T65">
        <v>0.34810000000000002</v>
      </c>
      <c r="U65">
        <v>0.35960000000000003</v>
      </c>
      <c r="V65">
        <v>0.34570000000000001</v>
      </c>
      <c r="W65">
        <v>0.33130000000000004</v>
      </c>
      <c r="X65">
        <v>0.29320000000000002</v>
      </c>
      <c r="Y65">
        <v>0.21969999999999998</v>
      </c>
    </row>
    <row r="66" spans="1:25" x14ac:dyDescent="0.25">
      <c r="A66" s="1" t="s">
        <v>64</v>
      </c>
      <c r="B66">
        <v>0.86890000000000001</v>
      </c>
      <c r="C66">
        <v>0.77729999999999999</v>
      </c>
      <c r="D66">
        <v>0.7118000000000001</v>
      </c>
      <c r="E66">
        <v>0.67749999999999999</v>
      </c>
      <c r="F66">
        <v>0.65709999999999991</v>
      </c>
      <c r="G66">
        <v>0.65610000000000002</v>
      </c>
      <c r="H66">
        <v>0.64119999999999999</v>
      </c>
      <c r="I66">
        <v>0.63019999999999998</v>
      </c>
      <c r="J66">
        <v>0.7238</v>
      </c>
      <c r="K66">
        <v>0.89280000000000004</v>
      </c>
      <c r="L66">
        <v>1.0044</v>
      </c>
      <c r="M66">
        <v>1.0872999999999999</v>
      </c>
      <c r="N66">
        <v>1.0367</v>
      </c>
      <c r="O66">
        <v>0.92959999999999998</v>
      </c>
      <c r="P66">
        <v>0.88120000000000009</v>
      </c>
      <c r="Q66">
        <v>0.87639999999999996</v>
      </c>
      <c r="R66">
        <v>0.99309999999999998</v>
      </c>
      <c r="S66">
        <v>1.1245000000000001</v>
      </c>
      <c r="T66">
        <v>1.1604000000000001</v>
      </c>
      <c r="U66">
        <v>1.1987000000000001</v>
      </c>
      <c r="V66">
        <v>1.1523999999999999</v>
      </c>
      <c r="W66">
        <v>1.1042000000000001</v>
      </c>
      <c r="X66">
        <v>0.97739999999999994</v>
      </c>
      <c r="Y66">
        <v>0.73250000000000004</v>
      </c>
    </row>
    <row r="67" spans="1:25" x14ac:dyDescent="0.25">
      <c r="A67" s="1" t="s">
        <v>65</v>
      </c>
      <c r="B67">
        <v>0.36090000000000005</v>
      </c>
      <c r="C67">
        <v>0.32289999999999996</v>
      </c>
      <c r="D67">
        <v>0.29570000000000002</v>
      </c>
      <c r="E67">
        <v>0.28139999999999998</v>
      </c>
      <c r="F67">
        <v>0.27289999999999998</v>
      </c>
      <c r="G67">
        <v>0.27250000000000002</v>
      </c>
      <c r="H67">
        <v>0.26629999999999998</v>
      </c>
      <c r="I67">
        <v>0.26179999999999998</v>
      </c>
      <c r="J67">
        <v>0.30070000000000002</v>
      </c>
      <c r="K67">
        <v>0.37079999999999996</v>
      </c>
      <c r="L67">
        <v>0.41720000000000002</v>
      </c>
      <c r="M67">
        <v>0.45169999999999999</v>
      </c>
      <c r="N67">
        <v>0.43060000000000004</v>
      </c>
      <c r="O67">
        <v>0.38619999999999999</v>
      </c>
      <c r="P67">
        <v>0.36599999999999999</v>
      </c>
      <c r="Q67">
        <v>0.36399999999999999</v>
      </c>
      <c r="R67">
        <v>0.41249999999999998</v>
      </c>
      <c r="S67">
        <v>0.46710000000000002</v>
      </c>
      <c r="T67">
        <v>0.48200000000000004</v>
      </c>
      <c r="U67">
        <v>0.49790000000000001</v>
      </c>
      <c r="V67">
        <v>0.47869999999999996</v>
      </c>
      <c r="W67">
        <v>0.4587</v>
      </c>
      <c r="X67">
        <v>0.40600000000000003</v>
      </c>
      <c r="Y67">
        <v>0.30430000000000001</v>
      </c>
    </row>
    <row r="68" spans="1:25" x14ac:dyDescent="0.25">
      <c r="A68" s="1" t="s">
        <v>66</v>
      </c>
      <c r="B68">
        <v>0.13369999999999999</v>
      </c>
      <c r="C68">
        <v>0.11960000000000001</v>
      </c>
      <c r="D68">
        <v>0.10949999999999999</v>
      </c>
      <c r="E68">
        <v>0.1042</v>
      </c>
      <c r="F68">
        <v>0.1011</v>
      </c>
      <c r="G68">
        <v>0.1009</v>
      </c>
      <c r="H68">
        <v>9.8599999999999993E-2</v>
      </c>
      <c r="I68">
        <v>9.6999999999999989E-2</v>
      </c>
      <c r="J68">
        <v>0.1114</v>
      </c>
      <c r="K68">
        <v>0.13730000000000001</v>
      </c>
      <c r="L68">
        <v>0.1545</v>
      </c>
      <c r="M68">
        <v>0.1673</v>
      </c>
      <c r="N68">
        <v>0.1595</v>
      </c>
      <c r="O68">
        <v>0.14300000000000002</v>
      </c>
      <c r="P68">
        <v>0.1356</v>
      </c>
      <c r="Q68">
        <v>0.1348</v>
      </c>
      <c r="R68">
        <v>0.15279999999999999</v>
      </c>
      <c r="S68">
        <v>0.17300000000000001</v>
      </c>
      <c r="T68">
        <v>0.17850000000000002</v>
      </c>
      <c r="U68">
        <v>0.18440000000000001</v>
      </c>
      <c r="V68">
        <v>0.17730000000000001</v>
      </c>
      <c r="W68">
        <v>0.1699</v>
      </c>
      <c r="X68">
        <v>0.15039999999999998</v>
      </c>
      <c r="Y68">
        <v>0.11269999999999999</v>
      </c>
    </row>
    <row r="69" spans="1:25" x14ac:dyDescent="0.25">
      <c r="A69" s="1" t="s">
        <v>67</v>
      </c>
      <c r="B69">
        <v>7.3499999999999996E-2</v>
      </c>
      <c r="C69">
        <v>6.5799999999999997E-2</v>
      </c>
      <c r="D69">
        <v>6.0199999999999997E-2</v>
      </c>
      <c r="E69">
        <v>5.7300000000000004E-2</v>
      </c>
      <c r="F69">
        <v>5.5599999999999997E-2</v>
      </c>
      <c r="G69">
        <v>5.5500000000000001E-2</v>
      </c>
      <c r="H69">
        <v>5.4299999999999994E-2</v>
      </c>
      <c r="I69">
        <v>5.33E-2</v>
      </c>
      <c r="J69">
        <v>6.1200000000000004E-2</v>
      </c>
      <c r="K69">
        <v>7.5499999999999998E-2</v>
      </c>
      <c r="L69">
        <v>8.5000000000000006E-2</v>
      </c>
      <c r="M69">
        <v>9.1999999999999998E-2</v>
      </c>
      <c r="N69">
        <v>8.77E-2</v>
      </c>
      <c r="O69">
        <v>7.8700000000000006E-2</v>
      </c>
      <c r="P69">
        <v>7.46E-2</v>
      </c>
      <c r="Q69">
        <v>7.4200000000000002E-2</v>
      </c>
      <c r="R69">
        <v>8.4000000000000005E-2</v>
      </c>
      <c r="S69">
        <v>9.5199999999999993E-2</v>
      </c>
      <c r="T69">
        <v>9.820000000000001E-2</v>
      </c>
      <c r="U69">
        <v>0.1014</v>
      </c>
      <c r="V69">
        <v>9.7500000000000003E-2</v>
      </c>
      <c r="W69">
        <v>9.3399999999999997E-2</v>
      </c>
      <c r="X69">
        <v>8.2699999999999996E-2</v>
      </c>
      <c r="Y69">
        <v>6.2E-2</v>
      </c>
    </row>
    <row r="70" spans="1:25" x14ac:dyDescent="0.25">
      <c r="A70" s="1" t="s">
        <v>68</v>
      </c>
      <c r="B70">
        <v>0.16039999999999999</v>
      </c>
      <c r="C70">
        <v>0.14349999999999999</v>
      </c>
      <c r="D70">
        <v>0.13140000000000002</v>
      </c>
      <c r="E70">
        <v>0.12509999999999999</v>
      </c>
      <c r="F70">
        <v>0.12130000000000001</v>
      </c>
      <c r="G70">
        <v>0.1211</v>
      </c>
      <c r="H70">
        <v>0.11840000000000001</v>
      </c>
      <c r="I70">
        <v>0.11630000000000001</v>
      </c>
      <c r="J70">
        <v>0.1336</v>
      </c>
      <c r="K70">
        <v>0.1648</v>
      </c>
      <c r="L70">
        <v>0.18539999999999998</v>
      </c>
      <c r="M70">
        <v>0.20069999999999999</v>
      </c>
      <c r="N70">
        <v>0.19140000000000001</v>
      </c>
      <c r="O70">
        <v>0.1716</v>
      </c>
      <c r="P70">
        <v>0.16269999999999998</v>
      </c>
      <c r="Q70">
        <v>0.1618</v>
      </c>
      <c r="R70">
        <v>0.18329999999999999</v>
      </c>
      <c r="S70">
        <v>0.20760000000000001</v>
      </c>
      <c r="T70">
        <v>0.21420000000000003</v>
      </c>
      <c r="U70">
        <v>0.2213</v>
      </c>
      <c r="V70">
        <v>0.21280000000000002</v>
      </c>
      <c r="W70">
        <v>0.20379999999999998</v>
      </c>
      <c r="X70">
        <v>0.18049999999999999</v>
      </c>
      <c r="Y70">
        <v>0.13519999999999999</v>
      </c>
    </row>
    <row r="71" spans="1:25" x14ac:dyDescent="0.25">
      <c r="A71" s="1" t="s">
        <v>69</v>
      </c>
      <c r="B71">
        <v>0.1404</v>
      </c>
      <c r="C71">
        <v>0.12560000000000002</v>
      </c>
      <c r="D71">
        <v>0.115</v>
      </c>
      <c r="E71">
        <v>0.1094</v>
      </c>
      <c r="F71">
        <v>0.1061</v>
      </c>
      <c r="G71">
        <v>0.106</v>
      </c>
      <c r="H71">
        <v>0.1036</v>
      </c>
      <c r="I71">
        <v>0.1018</v>
      </c>
      <c r="J71">
        <v>0.11689999999999999</v>
      </c>
      <c r="K71">
        <v>0.14419999999999999</v>
      </c>
      <c r="L71">
        <v>0.1623</v>
      </c>
      <c r="M71">
        <v>0.17559999999999998</v>
      </c>
      <c r="N71">
        <v>0.16750000000000001</v>
      </c>
      <c r="O71">
        <v>0.1502</v>
      </c>
      <c r="P71">
        <v>0.14230000000000001</v>
      </c>
      <c r="Q71">
        <v>0.1416</v>
      </c>
      <c r="R71">
        <v>0.16039999999999999</v>
      </c>
      <c r="S71">
        <v>0.18170000000000003</v>
      </c>
      <c r="T71">
        <v>0.18739999999999998</v>
      </c>
      <c r="U71">
        <v>0.19359999999999999</v>
      </c>
      <c r="V71">
        <v>0.1862</v>
      </c>
      <c r="W71">
        <v>0.1784</v>
      </c>
      <c r="X71">
        <v>0.15789999999999998</v>
      </c>
      <c r="Y71">
        <v>0.1183</v>
      </c>
    </row>
    <row r="72" spans="1:25" x14ac:dyDescent="0.25">
      <c r="A72" s="1" t="s">
        <v>70</v>
      </c>
      <c r="B72">
        <v>0.32079999999999997</v>
      </c>
      <c r="C72">
        <v>0.28699999999999998</v>
      </c>
      <c r="D72">
        <v>0.26280000000000003</v>
      </c>
      <c r="E72">
        <v>0.25019999999999998</v>
      </c>
      <c r="F72">
        <v>0.24260000000000001</v>
      </c>
      <c r="G72">
        <v>0.2422</v>
      </c>
      <c r="H72">
        <v>0.23670000000000002</v>
      </c>
      <c r="I72">
        <v>0.23269999999999999</v>
      </c>
      <c r="J72">
        <v>0.26729999999999998</v>
      </c>
      <c r="K72">
        <v>0.3296</v>
      </c>
      <c r="L72">
        <v>0.37090000000000001</v>
      </c>
      <c r="M72">
        <v>0.40149999999999997</v>
      </c>
      <c r="N72">
        <v>0.38280000000000003</v>
      </c>
      <c r="O72">
        <v>0.34320000000000001</v>
      </c>
      <c r="P72">
        <v>0.32539999999999997</v>
      </c>
      <c r="Q72">
        <v>0.3236</v>
      </c>
      <c r="R72">
        <v>0.36670000000000003</v>
      </c>
      <c r="S72">
        <v>0.41520000000000001</v>
      </c>
      <c r="T72">
        <v>0.42840000000000006</v>
      </c>
      <c r="U72">
        <v>0.44259999999999999</v>
      </c>
      <c r="V72">
        <v>0.42549999999999999</v>
      </c>
      <c r="W72">
        <v>0.40770000000000001</v>
      </c>
      <c r="X72">
        <v>0.36090000000000005</v>
      </c>
      <c r="Y72">
        <v>0.27039999999999997</v>
      </c>
    </row>
    <row r="73" spans="1:25" x14ac:dyDescent="0.25">
      <c r="A73" s="1" t="s">
        <v>71</v>
      </c>
      <c r="B73">
        <v>1.0895000000000001</v>
      </c>
      <c r="C73">
        <v>0.97459999999999991</v>
      </c>
      <c r="D73">
        <v>0.89249999999999996</v>
      </c>
      <c r="E73">
        <v>0.84950000000000003</v>
      </c>
      <c r="F73">
        <v>0.82389999999999997</v>
      </c>
      <c r="G73">
        <v>0.8226</v>
      </c>
      <c r="H73">
        <v>0.80390000000000006</v>
      </c>
      <c r="I73">
        <v>0.79020000000000001</v>
      </c>
      <c r="J73">
        <v>0.90760000000000007</v>
      </c>
      <c r="K73">
        <v>1.1194</v>
      </c>
      <c r="L73">
        <v>1.2594000000000001</v>
      </c>
      <c r="M73">
        <v>1.3633000000000002</v>
      </c>
      <c r="N73">
        <v>1.2999000000000001</v>
      </c>
      <c r="O73">
        <v>1.1656</v>
      </c>
      <c r="P73">
        <v>1.1049</v>
      </c>
      <c r="Q73">
        <v>1.0989</v>
      </c>
      <c r="R73">
        <v>1.2451999999999999</v>
      </c>
      <c r="S73">
        <v>1.41</v>
      </c>
      <c r="T73">
        <v>1.4549000000000001</v>
      </c>
      <c r="U73">
        <v>1.5030000000000001</v>
      </c>
      <c r="V73">
        <v>1.4449000000000001</v>
      </c>
      <c r="W73">
        <v>1.3844999999999998</v>
      </c>
      <c r="X73">
        <v>1.2256</v>
      </c>
      <c r="Y73">
        <v>0.91839999999999999</v>
      </c>
    </row>
    <row r="74" spans="1:25" x14ac:dyDescent="0.25">
      <c r="A74" s="1" t="s">
        <v>72</v>
      </c>
      <c r="B74">
        <v>6.6799999999999998E-2</v>
      </c>
      <c r="C74">
        <v>5.9800000000000006E-2</v>
      </c>
      <c r="D74">
        <v>5.4800000000000001E-2</v>
      </c>
      <c r="E74">
        <v>5.21E-2</v>
      </c>
      <c r="F74">
        <v>5.0499999999999996E-2</v>
      </c>
      <c r="G74">
        <v>5.0499999999999996E-2</v>
      </c>
      <c r="H74">
        <v>4.9299999999999997E-2</v>
      </c>
      <c r="I74">
        <v>4.8499999999999995E-2</v>
      </c>
      <c r="J74">
        <v>5.57E-2</v>
      </c>
      <c r="K74">
        <v>6.8699999999999997E-2</v>
      </c>
      <c r="L74">
        <v>7.7300000000000008E-2</v>
      </c>
      <c r="M74">
        <v>8.3599999999999994E-2</v>
      </c>
      <c r="N74">
        <v>7.9699999999999993E-2</v>
      </c>
      <c r="O74">
        <v>7.1500000000000008E-2</v>
      </c>
      <c r="P74">
        <v>6.7799999999999999E-2</v>
      </c>
      <c r="Q74">
        <v>6.7400000000000002E-2</v>
      </c>
      <c r="R74">
        <v>7.6399999999999996E-2</v>
      </c>
      <c r="S74">
        <v>8.6500000000000007E-2</v>
      </c>
      <c r="T74">
        <v>8.929999999999999E-2</v>
      </c>
      <c r="U74">
        <v>9.2200000000000004E-2</v>
      </c>
      <c r="V74">
        <v>8.8599999999999998E-2</v>
      </c>
      <c r="W74">
        <v>8.4900000000000003E-2</v>
      </c>
      <c r="X74">
        <v>7.5199999999999989E-2</v>
      </c>
      <c r="Y74">
        <v>5.6299999999999996E-2</v>
      </c>
    </row>
    <row r="75" spans="1:25" x14ac:dyDescent="0.25">
      <c r="A75" s="1" t="s">
        <v>73</v>
      </c>
      <c r="B75">
        <v>0.43450000000000005</v>
      </c>
      <c r="C75">
        <v>0.38869999999999999</v>
      </c>
      <c r="D75">
        <v>0.35590000000000005</v>
      </c>
      <c r="E75">
        <v>0.33880000000000005</v>
      </c>
      <c r="F75">
        <v>0.32850000000000001</v>
      </c>
      <c r="G75">
        <v>0.32799999999999996</v>
      </c>
      <c r="H75">
        <v>0.3206</v>
      </c>
      <c r="I75">
        <v>0.31509999999999999</v>
      </c>
      <c r="J75">
        <v>0.3619</v>
      </c>
      <c r="K75">
        <v>0.44640000000000002</v>
      </c>
      <c r="L75">
        <v>0.50219999999999998</v>
      </c>
      <c r="M75">
        <v>0.54369999999999996</v>
      </c>
      <c r="N75">
        <v>0.51829999999999998</v>
      </c>
      <c r="O75">
        <v>0.46479999999999999</v>
      </c>
      <c r="P75">
        <v>0.44060000000000005</v>
      </c>
      <c r="Q75">
        <v>0.43819999999999998</v>
      </c>
      <c r="R75">
        <v>0.49659999999999999</v>
      </c>
      <c r="S75">
        <v>0.56230000000000002</v>
      </c>
      <c r="T75">
        <v>0.58020000000000005</v>
      </c>
      <c r="U75">
        <v>0.59929999999999994</v>
      </c>
      <c r="V75">
        <v>0.57619999999999993</v>
      </c>
      <c r="W75">
        <v>0.55210000000000004</v>
      </c>
      <c r="X75">
        <v>0.48869999999999997</v>
      </c>
      <c r="Y75">
        <v>0.36619999999999997</v>
      </c>
    </row>
    <row r="76" spans="1:25" x14ac:dyDescent="0.25">
      <c r="A76" s="1" t="s">
        <v>74</v>
      </c>
      <c r="B76">
        <v>8.0199999999999994E-2</v>
      </c>
      <c r="C76">
        <v>7.1800000000000003E-2</v>
      </c>
      <c r="D76">
        <v>6.5700000000000008E-2</v>
      </c>
      <c r="E76">
        <v>6.25E-2</v>
      </c>
      <c r="F76">
        <v>6.0700000000000004E-2</v>
      </c>
      <c r="G76">
        <v>6.0599999999999994E-2</v>
      </c>
      <c r="H76">
        <v>5.9200000000000003E-2</v>
      </c>
      <c r="I76">
        <v>5.8200000000000002E-2</v>
      </c>
      <c r="J76">
        <v>6.6799999999999998E-2</v>
      </c>
      <c r="K76">
        <v>8.2400000000000001E-2</v>
      </c>
      <c r="L76">
        <v>9.2699999999999991E-2</v>
      </c>
      <c r="M76">
        <v>0.10039999999999999</v>
      </c>
      <c r="N76">
        <v>9.5700000000000007E-2</v>
      </c>
      <c r="O76">
        <v>8.5800000000000001E-2</v>
      </c>
      <c r="P76">
        <v>8.1300000000000011E-2</v>
      </c>
      <c r="Q76">
        <v>8.09E-2</v>
      </c>
      <c r="R76">
        <v>9.1700000000000004E-2</v>
      </c>
      <c r="S76">
        <v>0.1038</v>
      </c>
      <c r="T76">
        <v>0.10710000000000001</v>
      </c>
      <c r="U76">
        <v>0.1106</v>
      </c>
      <c r="V76">
        <v>0.10640000000000001</v>
      </c>
      <c r="W76">
        <v>0.10189999999999999</v>
      </c>
      <c r="X76">
        <v>9.0200000000000002E-2</v>
      </c>
      <c r="Y76">
        <v>6.7599999999999993E-2</v>
      </c>
    </row>
    <row r="77" spans="1:25" x14ac:dyDescent="0.25">
      <c r="A77" s="1" t="s">
        <v>75</v>
      </c>
      <c r="B77">
        <v>0.20050000000000001</v>
      </c>
      <c r="C77">
        <v>0.1794</v>
      </c>
      <c r="D77">
        <v>0.1643</v>
      </c>
      <c r="E77">
        <v>0.15640000000000001</v>
      </c>
      <c r="F77">
        <v>0.15160000000000001</v>
      </c>
      <c r="G77">
        <v>0.15140000000000001</v>
      </c>
      <c r="H77">
        <v>0.14800000000000002</v>
      </c>
      <c r="I77">
        <v>0.1454</v>
      </c>
      <c r="J77">
        <v>0.16699999999999998</v>
      </c>
      <c r="K77">
        <v>0.20600000000000002</v>
      </c>
      <c r="L77">
        <v>0.23180000000000001</v>
      </c>
      <c r="M77">
        <v>0.25090000000000001</v>
      </c>
      <c r="N77">
        <v>0.23920000000000002</v>
      </c>
      <c r="O77">
        <v>0.2145</v>
      </c>
      <c r="P77">
        <v>0.20329999999999998</v>
      </c>
      <c r="Q77">
        <v>0.20219999999999999</v>
      </c>
      <c r="R77">
        <v>0.22920000000000001</v>
      </c>
      <c r="S77">
        <v>0.25950000000000001</v>
      </c>
      <c r="T77">
        <v>0.26780000000000004</v>
      </c>
      <c r="U77">
        <v>0.27660000000000001</v>
      </c>
      <c r="V77">
        <v>0.26590000000000003</v>
      </c>
      <c r="W77">
        <v>0.25480000000000003</v>
      </c>
      <c r="X77">
        <v>0.22559999999999999</v>
      </c>
      <c r="Y77">
        <v>0.16899999999999998</v>
      </c>
    </row>
    <row r="78" spans="1:25" x14ac:dyDescent="0.25">
      <c r="A78" s="1" t="s">
        <v>76</v>
      </c>
      <c r="B78">
        <v>0.28070000000000001</v>
      </c>
      <c r="C78">
        <v>0.25109999999999999</v>
      </c>
      <c r="D78">
        <v>0.23</v>
      </c>
      <c r="E78">
        <v>0.21890000000000001</v>
      </c>
      <c r="F78">
        <v>0.21230000000000002</v>
      </c>
      <c r="G78">
        <v>0.21199999999999999</v>
      </c>
      <c r="H78">
        <v>0.2072</v>
      </c>
      <c r="I78">
        <v>0.2036</v>
      </c>
      <c r="J78">
        <v>0.2339</v>
      </c>
      <c r="K78">
        <v>0.28839999999999999</v>
      </c>
      <c r="L78">
        <v>0.32450000000000001</v>
      </c>
      <c r="M78">
        <v>0.3513</v>
      </c>
      <c r="N78">
        <v>0.33490000000000003</v>
      </c>
      <c r="O78">
        <v>0.30030000000000001</v>
      </c>
      <c r="P78">
        <v>0.28470000000000001</v>
      </c>
      <c r="Q78">
        <v>0.28309999999999996</v>
      </c>
      <c r="R78">
        <v>0.32090000000000002</v>
      </c>
      <c r="S78">
        <v>0.36329999999999996</v>
      </c>
      <c r="T78">
        <v>0.37490000000000001</v>
      </c>
      <c r="U78">
        <v>0.38729999999999998</v>
      </c>
      <c r="V78">
        <v>0.37229999999999996</v>
      </c>
      <c r="W78">
        <v>0.35670000000000002</v>
      </c>
      <c r="X78">
        <v>0.31579999999999997</v>
      </c>
      <c r="Y78">
        <v>0.2366</v>
      </c>
    </row>
    <row r="79" spans="1:25" x14ac:dyDescent="0.25">
      <c r="A79" s="1" t="s">
        <v>77</v>
      </c>
      <c r="B79">
        <v>0.254</v>
      </c>
      <c r="C79">
        <v>0.22719999999999999</v>
      </c>
      <c r="D79">
        <v>0.20809999999999998</v>
      </c>
      <c r="E79">
        <v>0.19800000000000001</v>
      </c>
      <c r="F79">
        <v>0.19210000000000002</v>
      </c>
      <c r="G79">
        <v>0.1918</v>
      </c>
      <c r="H79">
        <v>0.18739999999999998</v>
      </c>
      <c r="I79">
        <v>0.18420000000000003</v>
      </c>
      <c r="J79">
        <v>0.21160000000000001</v>
      </c>
      <c r="K79">
        <v>0.26100000000000001</v>
      </c>
      <c r="L79">
        <v>0.29359999999999997</v>
      </c>
      <c r="M79">
        <v>0.31780000000000003</v>
      </c>
      <c r="N79">
        <v>0.30299999999999999</v>
      </c>
      <c r="O79">
        <v>0.2717</v>
      </c>
      <c r="P79">
        <v>0.2576</v>
      </c>
      <c r="Q79">
        <v>0.25619999999999998</v>
      </c>
      <c r="R79">
        <v>0.2903</v>
      </c>
      <c r="S79">
        <v>0.32869999999999999</v>
      </c>
      <c r="T79">
        <v>0.3392</v>
      </c>
      <c r="U79">
        <v>0.35039999999999999</v>
      </c>
      <c r="V79">
        <v>0.33689999999999998</v>
      </c>
      <c r="W79">
        <v>0.32280000000000003</v>
      </c>
      <c r="X79">
        <v>0.28570000000000001</v>
      </c>
      <c r="Y79">
        <v>0.21410000000000001</v>
      </c>
    </row>
    <row r="80" spans="1:25" x14ac:dyDescent="0.25">
      <c r="A80" s="1" t="s">
        <v>78</v>
      </c>
      <c r="B80">
        <v>0.1003</v>
      </c>
      <c r="C80">
        <v>8.9700000000000002E-2</v>
      </c>
      <c r="D80">
        <v>8.2100000000000006E-2</v>
      </c>
      <c r="E80">
        <v>7.8200000000000006E-2</v>
      </c>
      <c r="F80">
        <v>7.5800000000000006E-2</v>
      </c>
      <c r="G80">
        <v>7.5700000000000003E-2</v>
      </c>
      <c r="H80">
        <v>7.400000000000001E-2</v>
      </c>
      <c r="I80">
        <v>7.2700000000000001E-2</v>
      </c>
      <c r="J80">
        <v>8.3499999999999991E-2</v>
      </c>
      <c r="K80">
        <v>0.10300000000000001</v>
      </c>
      <c r="L80">
        <v>0.1159</v>
      </c>
      <c r="M80">
        <v>0.1255</v>
      </c>
      <c r="N80">
        <v>0.11960000000000001</v>
      </c>
      <c r="O80">
        <v>0.10730000000000001</v>
      </c>
      <c r="P80">
        <v>0.1017</v>
      </c>
      <c r="Q80">
        <v>0.1011</v>
      </c>
      <c r="R80">
        <v>0.11460000000000001</v>
      </c>
      <c r="S80">
        <v>0.1298</v>
      </c>
      <c r="T80">
        <v>0.13390000000000002</v>
      </c>
      <c r="U80">
        <v>0.13830000000000001</v>
      </c>
      <c r="V80">
        <v>0.13300000000000001</v>
      </c>
      <c r="W80">
        <v>0.12740000000000001</v>
      </c>
      <c r="X80">
        <v>0.1128</v>
      </c>
      <c r="Y80">
        <v>8.4499999999999992E-2</v>
      </c>
    </row>
    <row r="81" spans="1:25" x14ac:dyDescent="0.25">
      <c r="A81" s="1" t="s">
        <v>79</v>
      </c>
      <c r="B81">
        <v>0.2273</v>
      </c>
      <c r="C81">
        <v>0.20329999999999998</v>
      </c>
      <c r="D81">
        <v>0.1862</v>
      </c>
      <c r="E81">
        <v>0.1772</v>
      </c>
      <c r="F81">
        <v>0.17190000000000003</v>
      </c>
      <c r="G81">
        <v>0.1716</v>
      </c>
      <c r="H81">
        <v>0.16769999999999999</v>
      </c>
      <c r="I81">
        <v>0.1648</v>
      </c>
      <c r="J81">
        <v>0.1893</v>
      </c>
      <c r="K81">
        <v>0.23350000000000001</v>
      </c>
      <c r="L81">
        <v>0.26269999999999999</v>
      </c>
      <c r="M81">
        <v>0.28439999999999999</v>
      </c>
      <c r="N81">
        <v>0.27110000000000001</v>
      </c>
      <c r="O81">
        <v>0.24309999999999998</v>
      </c>
      <c r="P81">
        <v>0.23050000000000001</v>
      </c>
      <c r="Q81">
        <v>0.22920000000000001</v>
      </c>
      <c r="R81">
        <v>0.25969999999999999</v>
      </c>
      <c r="S81">
        <v>0.29410000000000003</v>
      </c>
      <c r="T81">
        <v>0.30349999999999999</v>
      </c>
      <c r="U81">
        <v>0.3135</v>
      </c>
      <c r="V81">
        <v>0.3014</v>
      </c>
      <c r="W81">
        <v>0.2888</v>
      </c>
      <c r="X81">
        <v>0.25559999999999999</v>
      </c>
      <c r="Y81">
        <v>0.19159999999999999</v>
      </c>
    </row>
    <row r="82" spans="1:25" x14ac:dyDescent="0.25">
      <c r="A82" s="1" t="s">
        <v>80</v>
      </c>
      <c r="B82">
        <v>0.28070000000000001</v>
      </c>
      <c r="C82">
        <v>0.25109999999999999</v>
      </c>
      <c r="D82">
        <v>0.23</v>
      </c>
      <c r="E82">
        <v>0.21890000000000001</v>
      </c>
      <c r="F82">
        <v>0.21230000000000002</v>
      </c>
      <c r="G82">
        <v>0.21199999999999999</v>
      </c>
      <c r="H82">
        <v>0.2072</v>
      </c>
      <c r="I82">
        <v>0.2036</v>
      </c>
      <c r="J82">
        <v>0.2339</v>
      </c>
      <c r="K82">
        <v>0.28839999999999999</v>
      </c>
      <c r="L82">
        <v>0.32450000000000001</v>
      </c>
      <c r="M82">
        <v>0.3513</v>
      </c>
      <c r="N82">
        <v>0.33490000000000003</v>
      </c>
      <c r="O82">
        <v>0.30030000000000001</v>
      </c>
      <c r="P82">
        <v>0.28470000000000001</v>
      </c>
      <c r="Q82">
        <v>0.28309999999999996</v>
      </c>
      <c r="R82">
        <v>0.32090000000000002</v>
      </c>
      <c r="S82">
        <v>0.36329999999999996</v>
      </c>
      <c r="T82">
        <v>0.37490000000000001</v>
      </c>
      <c r="U82">
        <v>0.38729999999999998</v>
      </c>
      <c r="V82">
        <v>0.37229999999999996</v>
      </c>
      <c r="W82">
        <v>0.35670000000000002</v>
      </c>
      <c r="X82">
        <v>0.31579999999999997</v>
      </c>
      <c r="Y82">
        <v>0.2366</v>
      </c>
    </row>
    <row r="83" spans="1:25" x14ac:dyDescent="0.25">
      <c r="A83" s="1" t="s">
        <v>81</v>
      </c>
      <c r="B83">
        <v>0.24729999999999999</v>
      </c>
      <c r="C83">
        <v>0.22120000000000001</v>
      </c>
      <c r="D83">
        <v>0.2026</v>
      </c>
      <c r="E83">
        <v>0.1928</v>
      </c>
      <c r="F83">
        <v>0.187</v>
      </c>
      <c r="G83">
        <v>0.1867</v>
      </c>
      <c r="H83">
        <v>0.1825</v>
      </c>
      <c r="I83">
        <v>0.1794</v>
      </c>
      <c r="J83">
        <v>0.20600000000000002</v>
      </c>
      <c r="K83">
        <v>0.25409999999999999</v>
      </c>
      <c r="L83">
        <v>0.28589999999999999</v>
      </c>
      <c r="M83">
        <v>0.3095</v>
      </c>
      <c r="N83">
        <v>0.29510000000000003</v>
      </c>
      <c r="O83">
        <v>0.2646</v>
      </c>
      <c r="P83">
        <v>0.25079999999999997</v>
      </c>
      <c r="Q83">
        <v>0.24940000000000001</v>
      </c>
      <c r="R83">
        <v>0.28270000000000001</v>
      </c>
      <c r="S83">
        <v>0.3201</v>
      </c>
      <c r="T83">
        <v>0.33030000000000004</v>
      </c>
      <c r="U83">
        <v>0.34119999999999995</v>
      </c>
      <c r="V83">
        <v>0.32799999999999996</v>
      </c>
      <c r="W83">
        <v>0.31430000000000002</v>
      </c>
      <c r="X83">
        <v>0.2782</v>
      </c>
      <c r="Y83">
        <v>0.20850000000000002</v>
      </c>
    </row>
    <row r="84" spans="1:25" x14ac:dyDescent="0.25">
      <c r="A84" s="1" t="s">
        <v>82</v>
      </c>
      <c r="B84">
        <v>0.14699999999999999</v>
      </c>
      <c r="C84">
        <v>0.13150000000000001</v>
      </c>
      <c r="D84">
        <v>0.12050000000000001</v>
      </c>
      <c r="E84">
        <v>0.11470000000000001</v>
      </c>
      <c r="F84">
        <v>0.11119999999999999</v>
      </c>
      <c r="G84">
        <v>0.111</v>
      </c>
      <c r="H84">
        <v>0.1085</v>
      </c>
      <c r="I84">
        <v>0.1066</v>
      </c>
      <c r="J84">
        <v>0.1225</v>
      </c>
      <c r="K84">
        <v>0.15109999999999998</v>
      </c>
      <c r="L84">
        <v>0.17</v>
      </c>
      <c r="M84">
        <v>0.184</v>
      </c>
      <c r="N84">
        <v>0.1754</v>
      </c>
      <c r="O84">
        <v>0.1573</v>
      </c>
      <c r="P84">
        <v>0.14910000000000001</v>
      </c>
      <c r="Q84">
        <v>0.14829999999999999</v>
      </c>
      <c r="R84">
        <v>0.1681</v>
      </c>
      <c r="S84">
        <v>0.19030000000000002</v>
      </c>
      <c r="T84">
        <v>0.19640000000000002</v>
      </c>
      <c r="U84">
        <v>0.2029</v>
      </c>
      <c r="V84">
        <v>0.19500000000000001</v>
      </c>
      <c r="W84">
        <v>0.18690000000000001</v>
      </c>
      <c r="X84">
        <v>0.16539999999999999</v>
      </c>
      <c r="Y84">
        <v>0.124</v>
      </c>
    </row>
    <row r="85" spans="1:25" x14ac:dyDescent="0.25">
      <c r="A85" s="1" t="s">
        <v>83</v>
      </c>
      <c r="B85">
        <v>3.3399999999999999E-2</v>
      </c>
      <c r="C85">
        <v>2.9900000000000003E-2</v>
      </c>
      <c r="D85">
        <v>2.7400000000000001E-2</v>
      </c>
      <c r="E85">
        <v>2.6099999999999998E-2</v>
      </c>
      <c r="F85">
        <v>2.53E-2</v>
      </c>
      <c r="G85">
        <v>2.52E-2</v>
      </c>
      <c r="H85">
        <v>2.4700000000000003E-2</v>
      </c>
      <c r="I85">
        <v>2.4199999999999999E-2</v>
      </c>
      <c r="J85">
        <v>2.7799999999999998E-2</v>
      </c>
      <c r="K85">
        <v>3.4300000000000004E-2</v>
      </c>
      <c r="L85">
        <v>3.8599999999999995E-2</v>
      </c>
      <c r="M85">
        <v>4.1799999999999997E-2</v>
      </c>
      <c r="N85">
        <v>3.9900000000000005E-2</v>
      </c>
      <c r="O85">
        <v>3.5799999999999998E-2</v>
      </c>
      <c r="P85">
        <v>3.39E-2</v>
      </c>
      <c r="Q85">
        <v>3.3700000000000001E-2</v>
      </c>
      <c r="R85">
        <v>3.8199999999999998E-2</v>
      </c>
      <c r="S85">
        <v>4.3299999999999998E-2</v>
      </c>
      <c r="T85">
        <v>4.4600000000000001E-2</v>
      </c>
      <c r="U85">
        <v>4.6100000000000002E-2</v>
      </c>
      <c r="V85">
        <v>4.4299999999999999E-2</v>
      </c>
      <c r="W85">
        <v>4.2500000000000003E-2</v>
      </c>
      <c r="X85">
        <v>3.7599999999999995E-2</v>
      </c>
      <c r="Y85">
        <v>2.8199999999999999E-2</v>
      </c>
    </row>
    <row r="86" spans="1:25" x14ac:dyDescent="0.25">
      <c r="A86" s="1" t="s">
        <v>84</v>
      </c>
      <c r="B86">
        <v>0.1537</v>
      </c>
      <c r="C86">
        <v>0.13750000000000001</v>
      </c>
      <c r="D86">
        <v>0.12590000000000001</v>
      </c>
      <c r="E86">
        <v>0.11990000000000001</v>
      </c>
      <c r="F86">
        <v>0.11630000000000001</v>
      </c>
      <c r="G86">
        <v>0.11609999999999999</v>
      </c>
      <c r="H86">
        <v>0.1134</v>
      </c>
      <c r="I86">
        <v>0.1115</v>
      </c>
      <c r="J86">
        <v>0.12809999999999999</v>
      </c>
      <c r="K86">
        <v>0.158</v>
      </c>
      <c r="L86">
        <v>0.1777</v>
      </c>
      <c r="M86">
        <v>0.19239999999999999</v>
      </c>
      <c r="N86">
        <v>0.18340000000000001</v>
      </c>
      <c r="O86">
        <v>0.16449999999999998</v>
      </c>
      <c r="P86">
        <v>0.15590000000000001</v>
      </c>
      <c r="Q86">
        <v>0.15509999999999999</v>
      </c>
      <c r="R86">
        <v>0.1757</v>
      </c>
      <c r="S86">
        <v>0.19899999999999998</v>
      </c>
      <c r="T86">
        <v>0.20530000000000001</v>
      </c>
      <c r="U86">
        <v>0.21210000000000001</v>
      </c>
      <c r="V86">
        <v>0.2039</v>
      </c>
      <c r="W86">
        <v>0.19539999999999999</v>
      </c>
      <c r="X86">
        <v>0.1729</v>
      </c>
      <c r="Y86">
        <v>0.12960000000000002</v>
      </c>
    </row>
    <row r="87" spans="1:25" x14ac:dyDescent="0.25">
      <c r="A87" s="1" t="s">
        <v>85</v>
      </c>
      <c r="B87">
        <v>0.254</v>
      </c>
      <c r="C87">
        <v>0.22719999999999999</v>
      </c>
      <c r="D87">
        <v>0.20809999999999998</v>
      </c>
      <c r="E87">
        <v>0.19800000000000001</v>
      </c>
      <c r="F87">
        <v>0.19210000000000002</v>
      </c>
      <c r="G87">
        <v>0.1918</v>
      </c>
      <c r="H87">
        <v>0.18739999999999998</v>
      </c>
      <c r="I87">
        <v>0.18420000000000003</v>
      </c>
      <c r="J87">
        <v>0.21160000000000001</v>
      </c>
      <c r="K87">
        <v>0.26100000000000001</v>
      </c>
      <c r="L87">
        <v>0.29359999999999997</v>
      </c>
      <c r="M87">
        <v>0.31780000000000003</v>
      </c>
      <c r="N87">
        <v>0.30299999999999999</v>
      </c>
      <c r="O87">
        <v>0.2717</v>
      </c>
      <c r="P87">
        <v>0.2576</v>
      </c>
      <c r="Q87">
        <v>0.25619999999999998</v>
      </c>
      <c r="R87">
        <v>0.2903</v>
      </c>
      <c r="S87">
        <v>0.32869999999999999</v>
      </c>
      <c r="T87">
        <v>0.3392</v>
      </c>
      <c r="U87">
        <v>0.35039999999999999</v>
      </c>
      <c r="V87">
        <v>0.33689999999999998</v>
      </c>
      <c r="W87">
        <v>0.32280000000000003</v>
      </c>
      <c r="X87">
        <v>0.28570000000000001</v>
      </c>
      <c r="Y87">
        <v>0.21410000000000001</v>
      </c>
    </row>
    <row r="88" spans="1:25" x14ac:dyDescent="0.25">
      <c r="A88" s="1" t="s">
        <v>86</v>
      </c>
      <c r="B88">
        <v>0.2072</v>
      </c>
      <c r="C88">
        <v>0.18539999999999998</v>
      </c>
      <c r="D88">
        <v>0.16969999999999999</v>
      </c>
      <c r="E88">
        <v>0.16159999999999999</v>
      </c>
      <c r="F88">
        <v>0.15670000000000001</v>
      </c>
      <c r="G88">
        <v>0.15640000000000001</v>
      </c>
      <c r="H88">
        <v>0.15289999999999998</v>
      </c>
      <c r="I88">
        <v>0.15029999999999999</v>
      </c>
      <c r="J88">
        <v>0.1726</v>
      </c>
      <c r="K88">
        <v>0.21289999999999998</v>
      </c>
      <c r="L88">
        <v>0.23949999999999999</v>
      </c>
      <c r="M88">
        <v>0.25929999999999997</v>
      </c>
      <c r="N88">
        <v>0.24719999999999998</v>
      </c>
      <c r="O88">
        <v>0.22170000000000001</v>
      </c>
      <c r="P88">
        <v>0.21010000000000001</v>
      </c>
      <c r="Q88">
        <v>0.20899999999999999</v>
      </c>
      <c r="R88">
        <v>0.23680000000000001</v>
      </c>
      <c r="S88">
        <v>0.26819999999999999</v>
      </c>
      <c r="T88">
        <v>0.2767</v>
      </c>
      <c r="U88">
        <v>0.2858</v>
      </c>
      <c r="V88">
        <v>0.27479999999999999</v>
      </c>
      <c r="W88">
        <v>0.26329999999999998</v>
      </c>
      <c r="X88">
        <v>0.23309999999999997</v>
      </c>
      <c r="Y88">
        <v>0.17469999999999999</v>
      </c>
    </row>
    <row r="89" spans="1:25" x14ac:dyDescent="0.25">
      <c r="A89" s="1" t="s">
        <v>87</v>
      </c>
      <c r="B89">
        <v>0.28739999999999999</v>
      </c>
      <c r="C89">
        <v>0.2571</v>
      </c>
      <c r="D89">
        <v>0.2354</v>
      </c>
      <c r="E89">
        <v>0.22409999999999999</v>
      </c>
      <c r="F89">
        <v>0.21729999999999999</v>
      </c>
      <c r="G89">
        <v>0.217</v>
      </c>
      <c r="H89">
        <v>0.21210000000000001</v>
      </c>
      <c r="I89">
        <v>0.2084</v>
      </c>
      <c r="J89">
        <v>0.2394</v>
      </c>
      <c r="K89">
        <v>0.29530000000000001</v>
      </c>
      <c r="L89">
        <v>0.3322</v>
      </c>
      <c r="M89">
        <v>0.35969999999999996</v>
      </c>
      <c r="N89">
        <v>0.34289999999999998</v>
      </c>
      <c r="O89">
        <v>0.3075</v>
      </c>
      <c r="P89">
        <v>0.29149999999999998</v>
      </c>
      <c r="Q89">
        <v>0.28989999999999999</v>
      </c>
      <c r="R89">
        <v>0.32850000000000001</v>
      </c>
      <c r="S89">
        <v>0.37200000000000005</v>
      </c>
      <c r="T89">
        <v>0.38380000000000003</v>
      </c>
      <c r="U89">
        <v>0.39649999999999996</v>
      </c>
      <c r="V89">
        <v>0.38119999999999998</v>
      </c>
      <c r="W89">
        <v>0.36520000000000002</v>
      </c>
      <c r="X89">
        <v>0.32329999999999998</v>
      </c>
      <c r="Y89">
        <v>0.24230000000000002</v>
      </c>
    </row>
    <row r="90" spans="1:25" x14ac:dyDescent="0.25">
      <c r="A90" s="1" t="s">
        <v>88</v>
      </c>
      <c r="B90">
        <v>0.3342</v>
      </c>
      <c r="C90">
        <v>0.29899999999999999</v>
      </c>
      <c r="D90">
        <v>0.27379999999999999</v>
      </c>
      <c r="E90">
        <v>0.2606</v>
      </c>
      <c r="F90">
        <v>0.25269999999999998</v>
      </c>
      <c r="G90">
        <v>0.25230000000000002</v>
      </c>
      <c r="H90">
        <v>0.24660000000000001</v>
      </c>
      <c r="I90">
        <v>0.24239999999999998</v>
      </c>
      <c r="J90">
        <v>0.27839999999999998</v>
      </c>
      <c r="K90">
        <v>0.34340000000000004</v>
      </c>
      <c r="L90">
        <v>0.38630000000000003</v>
      </c>
      <c r="M90">
        <v>0.41820000000000002</v>
      </c>
      <c r="N90">
        <v>0.3987</v>
      </c>
      <c r="O90">
        <v>0.35749999999999998</v>
      </c>
      <c r="P90">
        <v>0.33889999999999998</v>
      </c>
      <c r="Q90">
        <v>0.33710000000000001</v>
      </c>
      <c r="R90">
        <v>0.38200000000000001</v>
      </c>
      <c r="S90">
        <v>0.4325</v>
      </c>
      <c r="T90">
        <v>0.44630000000000003</v>
      </c>
      <c r="U90">
        <v>0.46100000000000002</v>
      </c>
      <c r="V90">
        <v>0.44319999999999998</v>
      </c>
      <c r="W90">
        <v>0.42469999999999997</v>
      </c>
      <c r="X90">
        <v>0.37590000000000001</v>
      </c>
      <c r="Y90">
        <v>0.28170000000000001</v>
      </c>
    </row>
    <row r="91" spans="1:25" x14ac:dyDescent="0.25">
      <c r="A91" s="1" t="s">
        <v>89</v>
      </c>
      <c r="B91">
        <v>1.34E-2</v>
      </c>
      <c r="C91">
        <v>1.2E-2</v>
      </c>
      <c r="D91">
        <v>1.1000000000000001E-2</v>
      </c>
      <c r="E91">
        <v>1.04E-2</v>
      </c>
      <c r="F91">
        <v>1.01E-2</v>
      </c>
      <c r="G91">
        <v>1.01E-2</v>
      </c>
      <c r="H91">
        <v>9.8999999999999991E-3</v>
      </c>
      <c r="I91">
        <v>9.7000000000000003E-3</v>
      </c>
      <c r="J91">
        <v>1.11E-2</v>
      </c>
      <c r="K91">
        <v>1.37E-2</v>
      </c>
      <c r="L91">
        <v>1.55E-2</v>
      </c>
      <c r="M91">
        <v>1.67E-2</v>
      </c>
      <c r="N91">
        <v>1.5900000000000001E-2</v>
      </c>
      <c r="O91">
        <v>1.43E-2</v>
      </c>
      <c r="P91">
        <v>1.3600000000000001E-2</v>
      </c>
      <c r="Q91">
        <v>1.3500000000000002E-2</v>
      </c>
      <c r="R91">
        <v>1.5300000000000001E-2</v>
      </c>
      <c r="S91">
        <v>1.7299999999999999E-2</v>
      </c>
      <c r="T91">
        <v>1.7899999999999999E-2</v>
      </c>
      <c r="U91">
        <v>1.84E-2</v>
      </c>
      <c r="V91">
        <v>1.77E-2</v>
      </c>
      <c r="W91">
        <v>1.7000000000000001E-2</v>
      </c>
      <c r="X91">
        <v>1.4999999999999999E-2</v>
      </c>
      <c r="Y91">
        <v>1.1299999999999999E-2</v>
      </c>
    </row>
    <row r="92" spans="1:25" x14ac:dyDescent="0.25">
      <c r="A92" s="1" t="s">
        <v>90</v>
      </c>
      <c r="B92">
        <v>5.3499999999999999E-2</v>
      </c>
      <c r="C92">
        <v>4.7800000000000002E-2</v>
      </c>
      <c r="D92">
        <v>4.3799999999999999E-2</v>
      </c>
      <c r="E92">
        <v>4.1700000000000001E-2</v>
      </c>
      <c r="F92">
        <v>4.0399999999999998E-2</v>
      </c>
      <c r="G92">
        <v>4.0399999999999998E-2</v>
      </c>
      <c r="H92">
        <v>3.95E-2</v>
      </c>
      <c r="I92">
        <v>3.8800000000000001E-2</v>
      </c>
      <c r="J92">
        <v>4.4500000000000005E-2</v>
      </c>
      <c r="K92">
        <v>5.4900000000000004E-2</v>
      </c>
      <c r="L92">
        <v>6.1799999999999994E-2</v>
      </c>
      <c r="M92">
        <v>6.6900000000000001E-2</v>
      </c>
      <c r="N92">
        <v>6.3799999999999996E-2</v>
      </c>
      <c r="O92">
        <v>5.7200000000000001E-2</v>
      </c>
      <c r="P92">
        <v>5.4199999999999998E-2</v>
      </c>
      <c r="Q92">
        <v>5.3899999999999997E-2</v>
      </c>
      <c r="R92">
        <v>6.1100000000000002E-2</v>
      </c>
      <c r="S92">
        <v>6.9199999999999998E-2</v>
      </c>
      <c r="T92">
        <v>7.1399999999999991E-2</v>
      </c>
      <c r="U92">
        <v>7.3800000000000004E-2</v>
      </c>
      <c r="V92">
        <v>7.0900000000000005E-2</v>
      </c>
      <c r="W92">
        <v>6.7900000000000002E-2</v>
      </c>
      <c r="X92">
        <v>6.0199999999999997E-2</v>
      </c>
      <c r="Y92">
        <v>4.5100000000000001E-2</v>
      </c>
    </row>
    <row r="93" spans="1:25" x14ac:dyDescent="0.25">
      <c r="A93" s="1" t="s">
        <v>91</v>
      </c>
      <c r="B93">
        <v>0.26069999999999999</v>
      </c>
      <c r="C93">
        <v>0.23319999999999999</v>
      </c>
      <c r="D93">
        <v>0.21350000000000002</v>
      </c>
      <c r="E93">
        <v>0.20329999999999998</v>
      </c>
      <c r="F93">
        <v>0.1971</v>
      </c>
      <c r="G93">
        <v>0.1968</v>
      </c>
      <c r="H93">
        <v>0.19239999999999999</v>
      </c>
      <c r="I93">
        <v>0.18909999999999999</v>
      </c>
      <c r="J93">
        <v>0.21710000000000002</v>
      </c>
      <c r="K93">
        <v>0.26780000000000004</v>
      </c>
      <c r="L93">
        <v>0.30130000000000001</v>
      </c>
      <c r="M93">
        <v>0.32619999999999999</v>
      </c>
      <c r="N93">
        <v>0.311</v>
      </c>
      <c r="O93">
        <v>0.27889999999999998</v>
      </c>
      <c r="P93">
        <v>0.26440000000000002</v>
      </c>
      <c r="Q93">
        <v>0.26289999999999997</v>
      </c>
      <c r="R93">
        <v>0.2979</v>
      </c>
      <c r="S93">
        <v>0.33740000000000003</v>
      </c>
      <c r="T93">
        <v>0.34810000000000002</v>
      </c>
      <c r="U93">
        <v>0.35960000000000003</v>
      </c>
      <c r="V93">
        <v>0.34570000000000001</v>
      </c>
      <c r="W93">
        <v>0.33130000000000004</v>
      </c>
      <c r="X93">
        <v>0.29320000000000002</v>
      </c>
      <c r="Y93">
        <v>0.21969999999999998</v>
      </c>
    </row>
    <row r="94" spans="1:25" x14ac:dyDescent="0.25">
      <c r="A94" s="1" t="s">
        <v>92</v>
      </c>
      <c r="B94">
        <v>0.45450000000000002</v>
      </c>
      <c r="C94">
        <v>0.40659999999999996</v>
      </c>
      <c r="D94">
        <v>0.37229999999999996</v>
      </c>
      <c r="E94">
        <v>0.35439999999999999</v>
      </c>
      <c r="F94">
        <v>0.34369999999999995</v>
      </c>
      <c r="G94">
        <v>0.34320000000000001</v>
      </c>
      <c r="H94">
        <v>0.33539999999999998</v>
      </c>
      <c r="I94">
        <v>0.3296</v>
      </c>
      <c r="J94">
        <v>0.37859999999999999</v>
      </c>
      <c r="K94">
        <v>0.46700000000000003</v>
      </c>
      <c r="L94">
        <v>0.52539999999999998</v>
      </c>
      <c r="M94">
        <v>0.56879999999999997</v>
      </c>
      <c r="N94">
        <v>0.5423</v>
      </c>
      <c r="O94">
        <v>0.48630000000000001</v>
      </c>
      <c r="P94">
        <v>0.46090000000000003</v>
      </c>
      <c r="Q94">
        <v>0.45840000000000003</v>
      </c>
      <c r="R94">
        <v>0.51950000000000007</v>
      </c>
      <c r="S94">
        <v>0.58820000000000006</v>
      </c>
      <c r="T94">
        <v>0.60699999999999998</v>
      </c>
      <c r="U94">
        <v>0.627</v>
      </c>
      <c r="V94">
        <v>0.6028</v>
      </c>
      <c r="W94">
        <v>0.5776</v>
      </c>
      <c r="X94">
        <v>0.51129999999999998</v>
      </c>
      <c r="Y94">
        <v>0.3831</v>
      </c>
    </row>
    <row r="95" spans="1:25" x14ac:dyDescent="0.25">
      <c r="A95" s="1" t="s">
        <v>93</v>
      </c>
      <c r="B95">
        <v>4.0099999999999997E-2</v>
      </c>
      <c r="C95">
        <v>3.5900000000000001E-2</v>
      </c>
      <c r="D95">
        <v>3.2899999999999999E-2</v>
      </c>
      <c r="E95">
        <v>3.1300000000000001E-2</v>
      </c>
      <c r="F95">
        <v>3.0299999999999997E-2</v>
      </c>
      <c r="G95">
        <v>3.0299999999999997E-2</v>
      </c>
      <c r="H95">
        <v>2.9600000000000001E-2</v>
      </c>
      <c r="I95">
        <v>2.9100000000000001E-2</v>
      </c>
      <c r="J95">
        <v>3.3399999999999999E-2</v>
      </c>
      <c r="K95">
        <v>4.1200000000000001E-2</v>
      </c>
      <c r="L95">
        <v>4.6399999999999997E-2</v>
      </c>
      <c r="M95">
        <v>5.0199999999999995E-2</v>
      </c>
      <c r="N95">
        <v>4.7800000000000002E-2</v>
      </c>
      <c r="O95">
        <v>4.2900000000000001E-2</v>
      </c>
      <c r="P95">
        <v>4.07E-2</v>
      </c>
      <c r="Q95">
        <v>4.0399999999999998E-2</v>
      </c>
      <c r="R95">
        <v>4.58E-2</v>
      </c>
      <c r="S95">
        <v>5.1900000000000002E-2</v>
      </c>
      <c r="T95">
        <v>5.3600000000000002E-2</v>
      </c>
      <c r="U95">
        <v>5.5300000000000002E-2</v>
      </c>
      <c r="V95">
        <v>5.3200000000000004E-2</v>
      </c>
      <c r="W95">
        <v>5.0999999999999997E-2</v>
      </c>
      <c r="X95">
        <v>4.5100000000000001E-2</v>
      </c>
      <c r="Y95">
        <v>3.3799999999999997E-2</v>
      </c>
    </row>
    <row r="96" spans="1:25" x14ac:dyDescent="0.25">
      <c r="A96" s="1" t="s">
        <v>94</v>
      </c>
      <c r="B96">
        <v>5.3499999999999999E-2</v>
      </c>
      <c r="C96">
        <v>4.7800000000000002E-2</v>
      </c>
      <c r="D96">
        <v>4.3799999999999999E-2</v>
      </c>
      <c r="E96">
        <v>4.1700000000000001E-2</v>
      </c>
      <c r="F96">
        <v>4.0399999999999998E-2</v>
      </c>
      <c r="G96">
        <v>4.0399999999999998E-2</v>
      </c>
      <c r="H96">
        <v>3.95E-2</v>
      </c>
      <c r="I96">
        <v>3.8800000000000001E-2</v>
      </c>
      <c r="J96">
        <v>4.4500000000000005E-2</v>
      </c>
      <c r="K96">
        <v>5.4900000000000004E-2</v>
      </c>
      <c r="L96">
        <v>6.1799999999999994E-2</v>
      </c>
      <c r="M96">
        <v>6.6900000000000001E-2</v>
      </c>
      <c r="N96">
        <v>6.3799999999999996E-2</v>
      </c>
      <c r="O96">
        <v>5.7200000000000001E-2</v>
      </c>
      <c r="P96">
        <v>5.4199999999999998E-2</v>
      </c>
      <c r="Q96">
        <v>5.3899999999999997E-2</v>
      </c>
      <c r="R96">
        <v>6.1100000000000002E-2</v>
      </c>
      <c r="S96">
        <v>6.9199999999999998E-2</v>
      </c>
      <c r="T96">
        <v>7.1399999999999991E-2</v>
      </c>
      <c r="U96">
        <v>7.3800000000000004E-2</v>
      </c>
      <c r="V96">
        <v>7.0900000000000005E-2</v>
      </c>
      <c r="W96">
        <v>6.7900000000000002E-2</v>
      </c>
      <c r="X96">
        <v>6.0199999999999997E-2</v>
      </c>
      <c r="Y96">
        <v>4.5100000000000001E-2</v>
      </c>
    </row>
    <row r="97" spans="1:25" x14ac:dyDescent="0.25">
      <c r="A97" s="1" t="s">
        <v>95</v>
      </c>
      <c r="B97">
        <v>0.14699999999999999</v>
      </c>
      <c r="C97">
        <v>0.13150000000000001</v>
      </c>
      <c r="D97">
        <v>0.12050000000000001</v>
      </c>
      <c r="E97">
        <v>0.11470000000000001</v>
      </c>
      <c r="F97">
        <v>0.11119999999999999</v>
      </c>
      <c r="G97">
        <v>0.111</v>
      </c>
      <c r="H97">
        <v>0.1085</v>
      </c>
      <c r="I97">
        <v>0.1066</v>
      </c>
      <c r="J97">
        <v>0.1225</v>
      </c>
      <c r="K97">
        <v>0.15109999999999998</v>
      </c>
      <c r="L97">
        <v>0.17</v>
      </c>
      <c r="M97">
        <v>0.184</v>
      </c>
      <c r="N97">
        <v>0.1754</v>
      </c>
      <c r="O97">
        <v>0.1573</v>
      </c>
      <c r="P97">
        <v>0.14910000000000001</v>
      </c>
      <c r="Q97">
        <v>0.14829999999999999</v>
      </c>
      <c r="R97">
        <v>0.1681</v>
      </c>
      <c r="S97">
        <v>0.19030000000000002</v>
      </c>
      <c r="T97">
        <v>0.19640000000000002</v>
      </c>
      <c r="U97">
        <v>0.2029</v>
      </c>
      <c r="V97">
        <v>0.19500000000000001</v>
      </c>
      <c r="W97">
        <v>0.18690000000000001</v>
      </c>
      <c r="X97">
        <v>0.16539999999999999</v>
      </c>
      <c r="Y97">
        <v>0.124</v>
      </c>
    </row>
    <row r="98" spans="1:25" x14ac:dyDescent="0.25">
      <c r="A98" s="1" t="s">
        <v>96</v>
      </c>
      <c r="B98">
        <v>1.2299</v>
      </c>
      <c r="C98">
        <v>1.1002000000000001</v>
      </c>
      <c r="D98">
        <v>1.0075000000000001</v>
      </c>
      <c r="E98">
        <v>0.95900000000000007</v>
      </c>
      <c r="F98">
        <v>0.93</v>
      </c>
      <c r="G98">
        <v>0.92859999999999998</v>
      </c>
      <c r="H98">
        <v>0.90749999999999997</v>
      </c>
      <c r="I98">
        <v>0.89200000000000002</v>
      </c>
      <c r="J98">
        <v>1.0245</v>
      </c>
      <c r="K98">
        <v>1.2636000000000001</v>
      </c>
      <c r="L98">
        <v>1.4216</v>
      </c>
      <c r="M98">
        <v>1.5390000000000001</v>
      </c>
      <c r="N98">
        <v>1.4672999999999998</v>
      </c>
      <c r="O98">
        <v>1.3158000000000001</v>
      </c>
      <c r="P98">
        <v>1.2472000000000001</v>
      </c>
      <c r="Q98">
        <v>1.2404999999999999</v>
      </c>
      <c r="R98">
        <v>1.4056999999999999</v>
      </c>
      <c r="S98">
        <v>1.5915999999999999</v>
      </c>
      <c r="T98">
        <v>1.6424000000000001</v>
      </c>
      <c r="U98">
        <v>1.6965999999999999</v>
      </c>
      <c r="V98">
        <v>1.6311000000000002</v>
      </c>
      <c r="W98">
        <v>1.5628</v>
      </c>
      <c r="X98">
        <v>1.3835</v>
      </c>
      <c r="Y98">
        <v>1.0367</v>
      </c>
    </row>
    <row r="99" spans="1:25" x14ac:dyDescent="0.25">
      <c r="A99" s="1" t="s">
        <v>97</v>
      </c>
      <c r="B99">
        <v>0.13369999999999999</v>
      </c>
      <c r="C99">
        <v>0.11960000000000001</v>
      </c>
      <c r="D99">
        <v>0.10949999999999999</v>
      </c>
      <c r="E99">
        <v>0.1042</v>
      </c>
      <c r="F99">
        <v>0.1011</v>
      </c>
      <c r="G99">
        <v>0.1009</v>
      </c>
      <c r="H99">
        <v>9.8599999999999993E-2</v>
      </c>
      <c r="I99">
        <v>9.6999999999999989E-2</v>
      </c>
      <c r="J99">
        <v>0.1114</v>
      </c>
      <c r="K99">
        <v>0.13730000000000001</v>
      </c>
      <c r="L99">
        <v>0.1545</v>
      </c>
      <c r="M99">
        <v>0.1673</v>
      </c>
      <c r="N99">
        <v>0.1595</v>
      </c>
      <c r="O99">
        <v>0.14300000000000002</v>
      </c>
      <c r="P99">
        <v>0.1356</v>
      </c>
      <c r="Q99">
        <v>0.1348</v>
      </c>
      <c r="R99">
        <v>0.15279999999999999</v>
      </c>
      <c r="S99">
        <v>0.17300000000000001</v>
      </c>
      <c r="T99">
        <v>0.17850000000000002</v>
      </c>
      <c r="U99">
        <v>0.18440000000000001</v>
      </c>
      <c r="V99">
        <v>0.17730000000000001</v>
      </c>
      <c r="W99">
        <v>0.1699</v>
      </c>
      <c r="X99">
        <v>0.15039999999999998</v>
      </c>
      <c r="Y99">
        <v>0.11269999999999999</v>
      </c>
    </row>
    <row r="100" spans="1:25" x14ac:dyDescent="0.25">
      <c r="A100" s="1" t="s">
        <v>98</v>
      </c>
      <c r="B100">
        <v>0.22059999999999999</v>
      </c>
      <c r="C100">
        <v>0.1973</v>
      </c>
      <c r="D100">
        <v>0.1807</v>
      </c>
      <c r="E100">
        <v>0.17199999999999999</v>
      </c>
      <c r="F100">
        <v>0.1668</v>
      </c>
      <c r="G100">
        <v>0.16649999999999998</v>
      </c>
      <c r="H100">
        <v>0.1628</v>
      </c>
      <c r="I100">
        <v>0.16</v>
      </c>
      <c r="J100">
        <v>0.1837</v>
      </c>
      <c r="K100">
        <v>0.2266</v>
      </c>
      <c r="L100">
        <v>0.255</v>
      </c>
      <c r="M100">
        <v>0.27600000000000002</v>
      </c>
      <c r="N100">
        <v>0.26319999999999999</v>
      </c>
      <c r="O100">
        <v>0.23600000000000002</v>
      </c>
      <c r="P100">
        <v>0.22370000000000001</v>
      </c>
      <c r="Q100">
        <v>0.2225</v>
      </c>
      <c r="R100">
        <v>0.25209999999999999</v>
      </c>
      <c r="S100">
        <v>0.28550000000000003</v>
      </c>
      <c r="T100">
        <v>0.29460000000000003</v>
      </c>
      <c r="U100">
        <v>0.30430000000000001</v>
      </c>
      <c r="V100">
        <v>0.29249999999999998</v>
      </c>
      <c r="W100">
        <v>0.28029999999999999</v>
      </c>
      <c r="X100">
        <v>0.24809999999999999</v>
      </c>
      <c r="Y100">
        <v>0.18590000000000001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Tiago Abreu</cp:lastModifiedBy>
  <dcterms:created xsi:type="dcterms:W3CDTF">2020-11-12T01:01:50Z</dcterms:created>
  <dcterms:modified xsi:type="dcterms:W3CDTF">2020-12-11T18:41:16Z</dcterms:modified>
</cp:coreProperties>
</file>