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2\"/>
    </mc:Choice>
  </mc:AlternateContent>
  <xr:revisionPtr revIDLastSave="0" documentId="13_ncr:1_{1CDFBCEC-989F-42D7-A4DE-0D6BF976175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3" r:id="rId3"/>
    <sheet name="Pc, Winter, S3" sheetId="4" r:id="rId4"/>
    <sheet name="Qc, Winter, S1" sheetId="5" r:id="rId5"/>
    <sheet name="Qc, Winter, S2" sheetId="6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18" r:id="rId18"/>
    <sheet name="DownFlex, Summer" sheetId="19" r:id="rId19"/>
    <sheet name="UpFlex, Summer" sheetId="20" r:id="rId20"/>
    <sheet name="CostFlex, Summer" sheetId="21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3" i="21"/>
  <c r="B4" i="21"/>
  <c r="B5" i="21"/>
  <c r="B6" i="21"/>
  <c r="B7" i="21"/>
  <c r="B8" i="21"/>
  <c r="B9" i="21"/>
  <c r="B10" i="21"/>
  <c r="B11" i="21"/>
  <c r="B12" i="21"/>
  <c r="B13" i="21"/>
  <c r="B14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3" i="20"/>
  <c r="B4" i="20"/>
  <c r="B5" i="20"/>
  <c r="B6" i="20"/>
  <c r="B7" i="20"/>
  <c r="B8" i="20"/>
  <c r="B9" i="20"/>
  <c r="B10" i="20"/>
  <c r="B11" i="20"/>
  <c r="B12" i="20"/>
  <c r="B13" i="20"/>
  <c r="B14" i="20"/>
  <c r="B2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3" i="19"/>
  <c r="B4" i="19"/>
  <c r="B5" i="19"/>
  <c r="B6" i="19"/>
  <c r="B7" i="19"/>
  <c r="B8" i="19"/>
  <c r="B9" i="19"/>
  <c r="B10" i="19"/>
  <c r="B11" i="19"/>
  <c r="B12" i="19"/>
  <c r="B13" i="19"/>
  <c r="B14" i="19"/>
  <c r="B2" i="19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E1" i="1"/>
  <c r="D1" i="1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<sst xmlns="http://schemas.openxmlformats.org/spreadsheetml/2006/main" count="25" uniqueCount="6">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</sst>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1" sqref="B1:E1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s="1">
        <v>0</v>
      </c>
    </row>
    <row r="5" spans="1:6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978B-DEFD-4FFB-BB28-AFBC57DADCE5}">
  <dimension ref="A1:Y14"/>
  <sheetViews>
    <sheetView zoomScale="70" zoomScaleNormal="70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5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9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12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16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21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23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24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15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17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19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D1A0-36E3-445D-9075-A9778824F043}">
  <dimension ref="A1:Y14"/>
  <sheetViews>
    <sheetView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5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9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12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16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21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23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24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15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19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27A0-F34D-457D-9E25-8C21FBA6CC6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652-0A7A-4134-A51A-9B9DB6FB06B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6E07-4EB7-4F6E-829C-7C077F8022DB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9CB9-ADE1-4A12-BB8F-C4FC899FD41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2BF-E692-485B-9E35-09CD5129E73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260-1DF6-4E04-86F7-91CBA09D07DD}">
  <dimension ref="A1:Y14"/>
  <sheetViews>
    <sheetView zoomScale="85" zoomScaleNormal="85" workbookViewId="0">
      <selection activeCell="D6" sqref="D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889E-D649-4AA9-8D09-9DE9E48D49C5}">
  <dimension ref="A1:Y11"/>
  <sheetViews>
    <sheetView zoomScale="70" zoomScaleNormal="70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3961-547E-4EC4-BC2C-D3189DF1D90A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5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9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12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16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21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23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24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15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17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19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BB7E-9010-42C9-B599-D260A55C52E7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41C0-EC64-4160-B95F-68FAD6B7108A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5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9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12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16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21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23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24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15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17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19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F6E-3919-43DD-96FA-C83A24425FB9}">
  <dimension ref="A1:Y14"/>
  <sheetViews>
    <sheetView topLeftCell="D1" workbookViewId="0">
      <selection activeCell="Q6" sqref="Q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5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9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12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16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21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23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24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15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17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19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9726-34F2-470D-B18F-03AA22C5583E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BBB0-49A9-4286-9A5D-B47A4D04A2DD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CF5-79DC-459F-82F5-4BC885E79D4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A03C-8CDC-4A96-9BE5-27BAB49E2A5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EC70-284B-4F36-8862-F9C281E4873A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B23-6AE7-4177-9FC5-21FF35DE3860}">
  <dimension ref="A1:Y11"/>
  <sheetViews>
    <sheetView zoomScale="70" zoomScaleNormal="70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902C-C30A-4C6B-B78C-A105C1E2E2D4}">
  <dimension ref="A1:Y14"/>
  <sheetViews>
    <sheetView zoomScale="85" zoomScaleNormal="85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5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9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12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16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21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23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24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15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17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19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2023-03-22T14:37:39Z</dcterms:modified>
</cp:coreProperties>
</file>