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"/>
    </mc:Choice>
  </mc:AlternateContent>
  <xr:revisionPtr revIDLastSave="0" documentId="13_ncr:1_{ACC19691-62D0-4E07-89B8-0E2C0AE7916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14" r:id="rId3"/>
    <sheet name="Pc, Winter, S3" sheetId="16" r:id="rId4"/>
    <sheet name="Qc, Winter, S1" sheetId="3" r:id="rId5"/>
    <sheet name="Qc, Winter, S2" sheetId="15" r:id="rId6"/>
    <sheet name="Qc, Winter, S3" sheetId="17" r:id="rId7"/>
    <sheet name="GenStatus, Winter" sheetId="26" r:id="rId8"/>
    <sheet name="DownFlex, Winter" sheetId="9" r:id="rId9"/>
    <sheet name="UpFlex, Winter" sheetId="10" r:id="rId10"/>
    <sheet name="CostFlex, Winter" sheetId="11" r:id="rId11"/>
    <sheet name="Pc, Summer, S1" sheetId="19" r:id="rId12"/>
    <sheet name="Pc, Summer, S2" sheetId="21" r:id="rId13"/>
    <sheet name="Pc, Summer, S3" sheetId="23" r:id="rId14"/>
    <sheet name="Qc, Summer, S1" sheetId="20" r:id="rId15"/>
    <sheet name="Qc, Summer, S2" sheetId="22" r:id="rId16"/>
    <sheet name="Qc, Summer, S3" sheetId="24" r:id="rId17"/>
    <sheet name="GenStatus, Summer" sheetId="8" r:id="rId18"/>
    <sheet name="DownFlex, Summer" sheetId="27" r:id="rId19"/>
    <sheet name="UpFlex, Summer" sheetId="28" r:id="rId20"/>
    <sheet name="CostFlex, Summer" sheetId="2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1" i="29" l="1"/>
  <c r="X101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C101" i="29"/>
  <c r="B101" i="29"/>
  <c r="Y100" i="29"/>
  <c r="X100" i="29"/>
  <c r="W100" i="29"/>
  <c r="V100" i="29"/>
  <c r="U100" i="29"/>
  <c r="T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D100" i="29"/>
  <c r="C100" i="29"/>
  <c r="B100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B99" i="29"/>
  <c r="Y98" i="29"/>
  <c r="X98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B98" i="29"/>
  <c r="Y97" i="29"/>
  <c r="X97" i="29"/>
  <c r="W97" i="29"/>
  <c r="V97" i="29"/>
  <c r="U97" i="29"/>
  <c r="T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D97" i="29"/>
  <c r="C97" i="29"/>
  <c r="B97" i="29"/>
  <c r="Y96" i="29"/>
  <c r="X96" i="29"/>
  <c r="W96" i="29"/>
  <c r="V96" i="29"/>
  <c r="U96" i="29"/>
  <c r="T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D96" i="29"/>
  <c r="C96" i="29"/>
  <c r="B96" i="29"/>
  <c r="Y95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Y94" i="29"/>
  <c r="X94" i="29"/>
  <c r="W94" i="29"/>
  <c r="V94" i="29"/>
  <c r="U94" i="29"/>
  <c r="T94" i="29"/>
  <c r="S94" i="29"/>
  <c r="R94" i="29"/>
  <c r="Q94" i="29"/>
  <c r="P94" i="29"/>
  <c r="O94" i="29"/>
  <c r="N94" i="29"/>
  <c r="M94" i="29"/>
  <c r="L94" i="29"/>
  <c r="K94" i="29"/>
  <c r="J94" i="29"/>
  <c r="I94" i="29"/>
  <c r="H94" i="29"/>
  <c r="G94" i="29"/>
  <c r="F94" i="29"/>
  <c r="E94" i="29"/>
  <c r="D94" i="29"/>
  <c r="C94" i="29"/>
  <c r="B94" i="29"/>
  <c r="Y93" i="29"/>
  <c r="X93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Y91" i="29"/>
  <c r="X91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Y90" i="29"/>
  <c r="X90" i="29"/>
  <c r="W90" i="29"/>
  <c r="V90" i="29"/>
  <c r="U90" i="29"/>
  <c r="T90" i="29"/>
  <c r="S90" i="29"/>
  <c r="R90" i="29"/>
  <c r="Q90" i="29"/>
  <c r="P90" i="29"/>
  <c r="O90" i="29"/>
  <c r="N90" i="29"/>
  <c r="M90" i="29"/>
  <c r="L90" i="29"/>
  <c r="K90" i="29"/>
  <c r="J90" i="29"/>
  <c r="I90" i="29"/>
  <c r="H90" i="29"/>
  <c r="G90" i="29"/>
  <c r="F90" i="29"/>
  <c r="E90" i="29"/>
  <c r="D90" i="29"/>
  <c r="C90" i="29"/>
  <c r="B90" i="29"/>
  <c r="Y89" i="29"/>
  <c r="X89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Y88" i="29"/>
  <c r="X88" i="29"/>
  <c r="W88" i="29"/>
  <c r="V88" i="29"/>
  <c r="U88" i="29"/>
  <c r="T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Y86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Y85" i="29"/>
  <c r="X85" i="29"/>
  <c r="W85" i="29"/>
  <c r="V85" i="29"/>
  <c r="U85" i="29"/>
  <c r="T85" i="29"/>
  <c r="S85" i="29"/>
  <c r="R85" i="29"/>
  <c r="Q85" i="29"/>
  <c r="P85" i="29"/>
  <c r="O85" i="29"/>
  <c r="N85" i="29"/>
  <c r="M85" i="29"/>
  <c r="L85" i="29"/>
  <c r="K85" i="29"/>
  <c r="J85" i="29"/>
  <c r="I85" i="29"/>
  <c r="H85" i="29"/>
  <c r="G85" i="29"/>
  <c r="F85" i="29"/>
  <c r="E85" i="29"/>
  <c r="D85" i="29"/>
  <c r="C85" i="29"/>
  <c r="B85" i="29"/>
  <c r="Y84" i="29"/>
  <c r="X84" i="29"/>
  <c r="W84" i="29"/>
  <c r="V84" i="29"/>
  <c r="U84" i="29"/>
  <c r="T84" i="29"/>
  <c r="S84" i="29"/>
  <c r="R84" i="29"/>
  <c r="Q84" i="29"/>
  <c r="P84" i="29"/>
  <c r="O84" i="29"/>
  <c r="N84" i="29"/>
  <c r="M84" i="29"/>
  <c r="L84" i="29"/>
  <c r="K84" i="29"/>
  <c r="J84" i="29"/>
  <c r="I84" i="29"/>
  <c r="H84" i="29"/>
  <c r="G84" i="29"/>
  <c r="F84" i="29"/>
  <c r="E84" i="29"/>
  <c r="D84" i="29"/>
  <c r="C84" i="29"/>
  <c r="B84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B83" i="29"/>
  <c r="Y82" i="29"/>
  <c r="X82" i="29"/>
  <c r="W82" i="29"/>
  <c r="V82" i="29"/>
  <c r="U82" i="29"/>
  <c r="T82" i="29"/>
  <c r="S82" i="29"/>
  <c r="R82" i="29"/>
  <c r="Q82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D82" i="29"/>
  <c r="C82" i="29"/>
  <c r="B82" i="29"/>
  <c r="Y81" i="29"/>
  <c r="X81" i="29"/>
  <c r="W81" i="29"/>
  <c r="V81" i="29"/>
  <c r="U81" i="29"/>
  <c r="T81" i="29"/>
  <c r="S81" i="29"/>
  <c r="R81" i="29"/>
  <c r="Q81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C81" i="29"/>
  <c r="B81" i="29"/>
  <c r="Y80" i="29"/>
  <c r="X80" i="29"/>
  <c r="W80" i="29"/>
  <c r="V80" i="29"/>
  <c r="U80" i="29"/>
  <c r="T80" i="29"/>
  <c r="S80" i="29"/>
  <c r="R80" i="29"/>
  <c r="Q80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C80" i="29"/>
  <c r="B80" i="29"/>
  <c r="Y79" i="29"/>
  <c r="X79" i="29"/>
  <c r="W79" i="29"/>
  <c r="V79" i="29"/>
  <c r="U79" i="29"/>
  <c r="T79" i="29"/>
  <c r="S79" i="29"/>
  <c r="R79" i="29"/>
  <c r="Q79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D79" i="29"/>
  <c r="C79" i="29"/>
  <c r="B79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B78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Y76" i="29"/>
  <c r="X76" i="29"/>
  <c r="W76" i="29"/>
  <c r="V76" i="29"/>
  <c r="U76" i="29"/>
  <c r="T76" i="29"/>
  <c r="S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B76" i="29"/>
  <c r="Y75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B75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B74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73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72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71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70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67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B66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B65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B64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1" i="1" l="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E1" i="1"/>
  <c r="D1" i="1"/>
</calcChain>
</file>

<file path=xl/sharedStrings.xml><?xml version="1.0" encoding="utf-8"?>
<sst xmlns="http://schemas.openxmlformats.org/spreadsheetml/2006/main" count="21" uniqueCount="2">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</sst>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6299-613A-4620-A172-8270A69E4080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1.1724782249999999E-2</v>
      </c>
      <c r="C3" s="2">
        <v>1.317377575E-2</v>
      </c>
      <c r="D3" s="2">
        <v>1.2131279E-2</v>
      </c>
      <c r="E3" s="2">
        <v>1.1927146750000001E-2</v>
      </c>
      <c r="F3" s="2">
        <v>1.4214421000000001E-2</v>
      </c>
      <c r="G3" s="2">
        <v>1.347665E-2</v>
      </c>
      <c r="H3" s="2">
        <v>1.6917599000000002E-2</v>
      </c>
      <c r="I3" s="2">
        <v>2.2908004749999999E-2</v>
      </c>
      <c r="J3" s="2">
        <v>3.3447583750000009E-2</v>
      </c>
      <c r="K3" s="2">
        <v>3.5169528999999998E-2</v>
      </c>
      <c r="L3" s="2">
        <v>3.4534582000000001E-2</v>
      </c>
      <c r="M3" s="2">
        <v>3.5908183000000003E-2</v>
      </c>
      <c r="N3" s="2">
        <v>3.3818774249999996E-2</v>
      </c>
      <c r="O3" s="2">
        <v>3.3719357499999998E-2</v>
      </c>
      <c r="P3" s="2">
        <v>3.4776536249999997E-2</v>
      </c>
      <c r="Q3" s="2">
        <v>3.5406057250000005E-2</v>
      </c>
      <c r="R3" s="2">
        <v>3.5362934000000006E-2</v>
      </c>
      <c r="S3" s="2">
        <v>3.4383670250000005E-2</v>
      </c>
      <c r="T3" s="2">
        <v>3.4276304249999993E-2</v>
      </c>
      <c r="U3" s="2">
        <v>3.480565075E-2</v>
      </c>
      <c r="V3" s="2">
        <v>3.2485998000000002E-2</v>
      </c>
      <c r="W3" s="2">
        <v>2.7795610249999995E-2</v>
      </c>
      <c r="X3" s="2">
        <v>2.4214586749999999E-2</v>
      </c>
      <c r="Y3" s="2">
        <v>1.5559925999999998E-2</v>
      </c>
    </row>
    <row r="4" spans="1:25" x14ac:dyDescent="0.25">
      <c r="A4" s="3">
        <v>7</v>
      </c>
      <c r="B4" s="2">
        <v>5.0729575000000006E-2</v>
      </c>
      <c r="C4" s="2">
        <v>4.6468214250000001E-2</v>
      </c>
      <c r="D4" s="2">
        <v>4.7230582250000007E-2</v>
      </c>
      <c r="E4" s="2">
        <v>4.67030295E-2</v>
      </c>
      <c r="F4" s="2">
        <v>4.6592598249999999E-2</v>
      </c>
      <c r="G4" s="2">
        <v>4.8040357499999999E-2</v>
      </c>
      <c r="H4" s="2">
        <v>5.8213295999999998E-2</v>
      </c>
      <c r="I4" s="2">
        <v>6.5763027249999995E-2</v>
      </c>
      <c r="J4" s="2">
        <v>6.9743568250000013E-2</v>
      </c>
      <c r="K4" s="2">
        <v>6.852006175E-2</v>
      </c>
      <c r="L4" s="2">
        <v>7.1934147000000004E-2</v>
      </c>
      <c r="M4" s="2">
        <v>6.933330724999999E-2</v>
      </c>
      <c r="N4" s="2">
        <v>6.8292381249999992E-2</v>
      </c>
      <c r="O4" s="2">
        <v>6.4095368250000007E-2</v>
      </c>
      <c r="P4" s="2">
        <v>6.4082429250000003E-2</v>
      </c>
      <c r="Q4" s="2">
        <v>6.5511609750000005E-2</v>
      </c>
      <c r="R4" s="2">
        <v>6.3777191999999996E-2</v>
      </c>
      <c r="S4" s="2">
        <v>6.3628952000000003E-2</v>
      </c>
      <c r="T4" s="2">
        <v>6.26089695E-2</v>
      </c>
      <c r="U4" s="2">
        <v>6.4054480499999997E-2</v>
      </c>
      <c r="V4" s="2">
        <v>6.4861125000000006E-2</v>
      </c>
      <c r="W4" s="2">
        <v>6.05759165E-2</v>
      </c>
      <c r="X4" s="2">
        <v>4.964331525E-2</v>
      </c>
      <c r="Y4" s="2">
        <v>4.8028909500000001E-2</v>
      </c>
    </row>
    <row r="5" spans="1:25" x14ac:dyDescent="0.25">
      <c r="A5" s="3">
        <v>8</v>
      </c>
      <c r="B5" s="2">
        <v>1.7995749500000002E-2</v>
      </c>
      <c r="C5" s="2">
        <v>1.8175492500000001E-2</v>
      </c>
      <c r="D5" s="2">
        <v>1.7223035250000001E-2</v>
      </c>
      <c r="E5" s="2">
        <v>1.6934776749999998E-2</v>
      </c>
      <c r="F5" s="2">
        <v>1.7458008000000001E-2</v>
      </c>
      <c r="G5" s="2">
        <v>1.7304191999999999E-2</v>
      </c>
      <c r="H5" s="2">
        <v>1.7974353750000002E-2</v>
      </c>
      <c r="I5" s="2">
        <v>1.8841592249999997E-2</v>
      </c>
      <c r="J5" s="2">
        <v>2.3721090250000004E-2</v>
      </c>
      <c r="K5" s="2">
        <v>3.012538625E-2</v>
      </c>
      <c r="L5" s="2">
        <v>3.4186408250000001E-2</v>
      </c>
      <c r="M5" s="2">
        <v>3.4659965500000001E-2</v>
      </c>
      <c r="N5" s="2">
        <v>3.4566549250000009E-2</v>
      </c>
      <c r="O5" s="2">
        <v>3.50123595E-2</v>
      </c>
      <c r="P5" s="2">
        <v>3.4950119000000002E-2</v>
      </c>
      <c r="Q5" s="2">
        <v>3.8522360499999998E-2</v>
      </c>
      <c r="R5" s="2">
        <v>3.4397184749999997E-2</v>
      </c>
      <c r="S5" s="2">
        <v>3.1802518499999995E-2</v>
      </c>
      <c r="T5" s="2">
        <v>2.9889061750000001E-2</v>
      </c>
      <c r="U5" s="2">
        <v>2.5795502750000001E-2</v>
      </c>
      <c r="V5" s="2">
        <v>1.8186744750000004E-2</v>
      </c>
      <c r="W5" s="2">
        <v>1.8358432749999997E-2</v>
      </c>
      <c r="X5" s="2">
        <v>1.7943949500000004E-2</v>
      </c>
      <c r="Y5" s="2">
        <v>1.7519458000000002E-2</v>
      </c>
    </row>
    <row r="6" spans="1:25" x14ac:dyDescent="0.25">
      <c r="A6" s="3">
        <v>9</v>
      </c>
      <c r="B6" s="2">
        <v>0.70751879899999992</v>
      </c>
      <c r="C6" s="2">
        <v>0.71812457299999999</v>
      </c>
      <c r="D6" s="2">
        <v>0.70645414750000002</v>
      </c>
      <c r="E6" s="2">
        <v>0.69657972724999995</v>
      </c>
      <c r="F6" s="2">
        <v>0.7088111572500001</v>
      </c>
      <c r="G6" s="2">
        <v>0.70779635625000004</v>
      </c>
      <c r="H6" s="2">
        <v>0.69843995674999992</v>
      </c>
      <c r="I6" s="2">
        <v>0.70878991700000005</v>
      </c>
      <c r="J6" s="2">
        <v>0.71204440299999994</v>
      </c>
      <c r="K6" s="2">
        <v>0.71377992224999987</v>
      </c>
      <c r="L6" s="2">
        <v>0.69135565199999993</v>
      </c>
      <c r="M6" s="2">
        <v>0.7159225159999999</v>
      </c>
      <c r="N6" s="2">
        <v>0.70052259849999998</v>
      </c>
      <c r="O6" s="2">
        <v>0.71340255699999988</v>
      </c>
      <c r="P6" s="2">
        <v>0.70872250375000001</v>
      </c>
      <c r="Q6" s="2">
        <v>0.7181282805000001</v>
      </c>
      <c r="R6" s="2">
        <v>0.70320227049999995</v>
      </c>
      <c r="S6" s="2">
        <v>0.69486067200000001</v>
      </c>
      <c r="T6" s="2">
        <v>0.71536788925000006</v>
      </c>
      <c r="U6" s="2">
        <v>0.69164862075</v>
      </c>
      <c r="V6" s="2">
        <v>0.70773799124999992</v>
      </c>
      <c r="W6" s="2">
        <v>0.70939495875000003</v>
      </c>
      <c r="X6" s="2">
        <v>0.66210502625000001</v>
      </c>
      <c r="Y6" s="2">
        <v>0.64098635874999987</v>
      </c>
    </row>
    <row r="7" spans="1:25" x14ac:dyDescent="0.25">
      <c r="A7" s="3">
        <v>10</v>
      </c>
      <c r="B7" s="2">
        <v>3.6970080564999996</v>
      </c>
      <c r="C7" s="2">
        <v>3.5248438112499998</v>
      </c>
      <c r="D7" s="2">
        <v>3.5580579222500002</v>
      </c>
      <c r="E7" s="2">
        <v>3.4898464355000001</v>
      </c>
      <c r="F7" s="2">
        <v>3.2456412352499999</v>
      </c>
      <c r="G7" s="2">
        <v>3.2542626342499998</v>
      </c>
      <c r="H7" s="2">
        <v>3.2763343505</v>
      </c>
      <c r="I7" s="2">
        <v>3.2860077512500001</v>
      </c>
      <c r="J7" s="2">
        <v>3.2649016115</v>
      </c>
      <c r="K7" s="2">
        <v>3.2700806275000001</v>
      </c>
      <c r="L7" s="2">
        <v>3.2827970580000003</v>
      </c>
      <c r="M7" s="2">
        <v>3.29658422875</v>
      </c>
      <c r="N7" s="2">
        <v>3.5602619017500001</v>
      </c>
      <c r="O7" s="2">
        <v>3.5198881835</v>
      </c>
      <c r="P7" s="2">
        <v>3.5471738892500002</v>
      </c>
      <c r="Q7" s="2">
        <v>3.5006802980000002</v>
      </c>
      <c r="R7" s="2">
        <v>3.43718377675</v>
      </c>
      <c r="S7" s="2">
        <v>3.4009682617500001</v>
      </c>
      <c r="T7" s="2">
        <v>3.2609642332500002</v>
      </c>
      <c r="U7" s="2">
        <v>3.1585062867500002</v>
      </c>
      <c r="V7" s="2">
        <v>3.1333215329999997</v>
      </c>
      <c r="W7" s="2">
        <v>3.1330930784999995</v>
      </c>
      <c r="X7" s="2">
        <v>3.1474441530000004</v>
      </c>
      <c r="Y7" s="2">
        <v>3.1644933472500001</v>
      </c>
    </row>
    <row r="8" spans="1:25" x14ac:dyDescent="0.25">
      <c r="A8" s="3">
        <v>11</v>
      </c>
      <c r="B8" s="2">
        <v>0.44616475649999993</v>
      </c>
      <c r="C8" s="2">
        <v>0.4562966765</v>
      </c>
      <c r="D8" s="2">
        <v>0.44074639900000007</v>
      </c>
      <c r="E8" s="2">
        <v>0.37692147825</v>
      </c>
      <c r="F8" s="2">
        <v>0.39208712775000004</v>
      </c>
      <c r="G8" s="2">
        <v>0.35598906699999999</v>
      </c>
      <c r="H8" s="2">
        <v>0.38525094599999998</v>
      </c>
      <c r="I8" s="2">
        <v>0.39223551174999999</v>
      </c>
      <c r="J8" s="2">
        <v>0.36623506950000001</v>
      </c>
      <c r="K8" s="2">
        <v>0.37376941675000003</v>
      </c>
      <c r="L8" s="2">
        <v>0.37486306800000002</v>
      </c>
      <c r="M8" s="2">
        <v>0.45562518299999999</v>
      </c>
      <c r="N8" s="2">
        <v>0.46835757425000002</v>
      </c>
      <c r="O8" s="2">
        <v>0.52796488924999996</v>
      </c>
      <c r="P8" s="2">
        <v>0.53158102399999996</v>
      </c>
      <c r="Q8" s="2">
        <v>0.52318353299999998</v>
      </c>
      <c r="R8" s="2">
        <v>0.45316764849999996</v>
      </c>
      <c r="S8" s="2">
        <v>0.44447748575000001</v>
      </c>
      <c r="T8" s="2">
        <v>0.37554525750000001</v>
      </c>
      <c r="U8" s="2">
        <v>0.39182820099999999</v>
      </c>
      <c r="V8" s="2">
        <v>0.40043077074999994</v>
      </c>
      <c r="W8" s="2">
        <v>0.37219042224999999</v>
      </c>
      <c r="X8" s="2">
        <v>0.38816477224999996</v>
      </c>
      <c r="Y8" s="2">
        <v>0.36873863974999999</v>
      </c>
    </row>
    <row r="9" spans="1:25" x14ac:dyDescent="0.25">
      <c r="A9" s="3">
        <v>12</v>
      </c>
      <c r="B9" s="2">
        <v>2.8082410000000004E-3</v>
      </c>
      <c r="C9" s="2">
        <v>2.7433627500000001E-3</v>
      </c>
      <c r="D9" s="2">
        <v>1.7365055000000001E-3</v>
      </c>
      <c r="E9" s="2">
        <v>1.9191457500000002E-3</v>
      </c>
      <c r="F9" s="2">
        <v>2.6613627500000001E-3</v>
      </c>
      <c r="G9" s="2">
        <v>2.8125274999999997E-3</v>
      </c>
      <c r="H9" s="2">
        <v>1.82759875E-3</v>
      </c>
      <c r="I9" s="2">
        <v>2.0079487500000003E-3</v>
      </c>
      <c r="J9" s="2">
        <v>7.4537412500000006E-3</v>
      </c>
      <c r="K9" s="2">
        <v>1.4551291000000001E-2</v>
      </c>
      <c r="L9" s="2">
        <v>1.3818269000000001E-2</v>
      </c>
      <c r="M9" s="2">
        <v>1.5310362500000001E-2</v>
      </c>
      <c r="N9" s="2">
        <v>1.1878418999999999E-2</v>
      </c>
      <c r="O9" s="2">
        <v>1.15915985E-2</v>
      </c>
      <c r="P9" s="2">
        <v>1.419271075E-2</v>
      </c>
      <c r="Q9" s="2">
        <v>1.3153764749999998E-2</v>
      </c>
      <c r="R9" s="2">
        <v>1.05577755E-2</v>
      </c>
      <c r="S9" s="2">
        <v>1.002563175E-2</v>
      </c>
      <c r="T9" s="2">
        <v>6.1857592500000006E-3</v>
      </c>
      <c r="U9" s="2">
        <v>4.6325799999999999E-3</v>
      </c>
      <c r="V9" s="2">
        <v>2.2864345000000001E-3</v>
      </c>
      <c r="W9" s="2">
        <v>2.7747022500000003E-3</v>
      </c>
      <c r="X9" s="2">
        <v>2.7821859999999999E-3</v>
      </c>
      <c r="Y9" s="2">
        <v>1.9189417499999998E-3</v>
      </c>
    </row>
    <row r="10" spans="1:25" x14ac:dyDescent="0.25">
      <c r="A10" s="3">
        <v>14</v>
      </c>
      <c r="B10" s="2">
        <v>1.2113985597500001</v>
      </c>
      <c r="C10" s="2">
        <v>1.2073628235</v>
      </c>
      <c r="D10" s="2">
        <v>1.1960699462500002</v>
      </c>
      <c r="E10" s="2">
        <v>1.2024252932499999</v>
      </c>
      <c r="F10" s="2">
        <v>1.1848229369999999</v>
      </c>
      <c r="G10" s="2">
        <v>1.1735412597499999</v>
      </c>
      <c r="H10" s="2">
        <v>1.0853725890000001</v>
      </c>
      <c r="I10" s="2">
        <v>1.1178239135000001</v>
      </c>
      <c r="J10" s="2">
        <v>1.0977794800000003</v>
      </c>
      <c r="K10" s="2">
        <v>1.1047711485</v>
      </c>
      <c r="L10" s="2">
        <v>1.1250872804999998</v>
      </c>
      <c r="M10" s="2">
        <v>1.2075311584999999</v>
      </c>
      <c r="N10" s="2">
        <v>1.2090022585</v>
      </c>
      <c r="O10" s="2">
        <v>1.217771637</v>
      </c>
      <c r="P10" s="2">
        <v>1.2078499755000001</v>
      </c>
      <c r="Q10" s="2">
        <v>1.2139049374999999</v>
      </c>
      <c r="R10" s="2">
        <v>1.1858786925</v>
      </c>
      <c r="S10" s="2">
        <v>1.1847258912499998</v>
      </c>
      <c r="T10" s="2">
        <v>1.1121110837500001</v>
      </c>
      <c r="U10" s="2">
        <v>1.0174068297499999</v>
      </c>
      <c r="V10" s="2">
        <v>1.0457133637499998</v>
      </c>
      <c r="W10" s="2">
        <v>1.1849309997499999</v>
      </c>
      <c r="X10" s="2">
        <v>1.1941130065000001</v>
      </c>
      <c r="Y10" s="2">
        <v>1.22686737075</v>
      </c>
    </row>
    <row r="11" spans="1:25" x14ac:dyDescent="0.25">
      <c r="A11" s="3">
        <v>15</v>
      </c>
      <c r="B11" s="2">
        <v>1.6140599500000002E-2</v>
      </c>
      <c r="C11" s="2">
        <v>1.6253155750000001E-2</v>
      </c>
      <c r="D11" s="2">
        <v>1.4571790499999999E-2</v>
      </c>
      <c r="E11" s="2">
        <v>1.2139253999999999E-2</v>
      </c>
      <c r="F11" s="2">
        <v>1.0259557000000001E-2</v>
      </c>
      <c r="G11" s="2">
        <v>9.8461260000000002E-3</v>
      </c>
      <c r="H11" s="2">
        <v>1.004221575E-2</v>
      </c>
      <c r="I11" s="2">
        <v>1.1441924249999999E-2</v>
      </c>
      <c r="J11" s="2">
        <v>1.3775733750000001E-2</v>
      </c>
      <c r="K11" s="2">
        <v>1.5596604999999999E-2</v>
      </c>
      <c r="L11" s="2">
        <v>1.7009918499999999E-2</v>
      </c>
      <c r="M11" s="2">
        <v>1.8142705750000002E-2</v>
      </c>
      <c r="N11" s="2">
        <v>1.7561807500000002E-2</v>
      </c>
      <c r="O11" s="2">
        <v>1.696304425E-2</v>
      </c>
      <c r="P11" s="2">
        <v>1.530883375E-2</v>
      </c>
      <c r="Q11" s="2">
        <v>1.5258454249999999E-2</v>
      </c>
      <c r="R11" s="2">
        <v>1.3879585999999999E-2</v>
      </c>
      <c r="S11" s="2">
        <v>1.378880025E-2</v>
      </c>
      <c r="T11" s="2">
        <v>1.3544680499999998E-2</v>
      </c>
      <c r="U11" s="2">
        <v>1.532614125E-2</v>
      </c>
      <c r="V11" s="2">
        <v>1.6339911000000002E-2</v>
      </c>
      <c r="W11" s="2">
        <v>1.8151652249999997E-2</v>
      </c>
      <c r="X11" s="2">
        <v>1.806602325E-2</v>
      </c>
      <c r="Y11" s="2">
        <v>1.7743363500000001E-2</v>
      </c>
    </row>
    <row r="12" spans="1:25" x14ac:dyDescent="0.25">
      <c r="A12" s="3">
        <v>16</v>
      </c>
      <c r="B12" s="2">
        <v>1.6086352999999998E-2</v>
      </c>
      <c r="C12" s="2">
        <v>1.5895128000000001E-2</v>
      </c>
      <c r="D12" s="2">
        <v>1.6961413249999998E-2</v>
      </c>
      <c r="E12" s="2">
        <v>1.7347633250000001E-2</v>
      </c>
      <c r="F12" s="2">
        <v>1.2780981999999998E-2</v>
      </c>
      <c r="G12" s="2">
        <v>1.0484437250000001E-2</v>
      </c>
      <c r="H12" s="2">
        <v>7.5681170000000001E-3</v>
      </c>
      <c r="I12" s="2">
        <v>4.59976425E-3</v>
      </c>
      <c r="J12" s="2">
        <v>4.148685E-3</v>
      </c>
      <c r="K12" s="2">
        <v>4.2395804999999995E-3</v>
      </c>
      <c r="L12" s="2">
        <v>7.1799297500000003E-3</v>
      </c>
      <c r="M12" s="2">
        <v>7.0528750000000001E-3</v>
      </c>
      <c r="N12" s="2">
        <v>7.2024092499999998E-3</v>
      </c>
      <c r="O12" s="2">
        <v>7.4744172500000004E-3</v>
      </c>
      <c r="P12" s="2">
        <v>8.3130307499999986E-3</v>
      </c>
      <c r="Q12" s="2">
        <v>6.9641797500000005E-3</v>
      </c>
      <c r="R12" s="2">
        <v>7.0758619999999996E-3</v>
      </c>
      <c r="S12" s="2">
        <v>7.203977250000001E-3</v>
      </c>
      <c r="T12" s="2">
        <v>7.3448505000000006E-3</v>
      </c>
      <c r="U12" s="2">
        <v>7.4125949999999993E-3</v>
      </c>
      <c r="V12" s="2">
        <v>1.2323573749999999E-2</v>
      </c>
      <c r="W12" s="2">
        <v>1.7519450750000002E-2</v>
      </c>
      <c r="X12" s="2">
        <v>1.9913451750000002E-2</v>
      </c>
      <c r="Y12" s="2">
        <v>1.9143213750000002E-2</v>
      </c>
    </row>
    <row r="13" spans="1:25" x14ac:dyDescent="0.25">
      <c r="A13" s="3">
        <v>17</v>
      </c>
      <c r="B13" s="2">
        <v>4.6061440000000004E-3</v>
      </c>
      <c r="C13" s="2">
        <v>5.9462687499999998E-3</v>
      </c>
      <c r="D13" s="2">
        <v>4.5849209999999996E-3</v>
      </c>
      <c r="E13" s="2">
        <v>2.9044124999999998E-4</v>
      </c>
      <c r="F13" s="2">
        <v>8.0089600000000005E-4</v>
      </c>
      <c r="G13" s="2">
        <v>2.6410525000000002E-4</v>
      </c>
      <c r="H13" s="2">
        <v>1.9595012500000001E-3</v>
      </c>
      <c r="I13" s="2">
        <v>7.1253975000000001E-3</v>
      </c>
      <c r="J13" s="2">
        <v>2.07783445E-2</v>
      </c>
      <c r="K13" s="2">
        <v>2.2266260500000003E-2</v>
      </c>
      <c r="L13" s="2">
        <v>2.2339209750000002E-2</v>
      </c>
      <c r="M13" s="2">
        <v>2.2546537000000002E-2</v>
      </c>
      <c r="N13" s="2">
        <v>2.2265174749999998E-2</v>
      </c>
      <c r="O13" s="2">
        <v>2.3223568E-2</v>
      </c>
      <c r="P13" s="2">
        <v>2.2060721250000002E-2</v>
      </c>
      <c r="Q13" s="2">
        <v>2.1819669750000003E-2</v>
      </c>
      <c r="R13" s="2">
        <v>2.3358715000000002E-2</v>
      </c>
      <c r="S13" s="2">
        <v>1.7556947E-2</v>
      </c>
      <c r="T13" s="2">
        <v>1.1265889500000001E-2</v>
      </c>
      <c r="U13" s="2">
        <v>6.4408249999999998E-3</v>
      </c>
      <c r="V13" s="2">
        <v>3.9389887499999996E-3</v>
      </c>
      <c r="W13" s="2">
        <v>3.6827377499999993E-3</v>
      </c>
      <c r="X13" s="2">
        <v>5.6457509999999992E-3</v>
      </c>
      <c r="Y13" s="2">
        <v>3.9281317500000001E-3</v>
      </c>
    </row>
    <row r="14" spans="1:25" x14ac:dyDescent="0.25">
      <c r="A14" s="3">
        <v>18</v>
      </c>
      <c r="B14" s="2">
        <v>1.3522097249999998E-2</v>
      </c>
      <c r="C14" s="2">
        <v>1.2039047749999999E-2</v>
      </c>
      <c r="D14" s="2">
        <v>9.7339017499999993E-3</v>
      </c>
      <c r="E14" s="2">
        <v>5.5689989999999998E-3</v>
      </c>
      <c r="F14" s="2">
        <v>5.5968454999999993E-3</v>
      </c>
      <c r="G14" s="2">
        <v>5.3596610000000008E-3</v>
      </c>
      <c r="H14" s="2">
        <v>3.9396272500000001E-3</v>
      </c>
      <c r="I14" s="2">
        <v>4.5530477499999998E-3</v>
      </c>
      <c r="J14" s="2">
        <v>1.150647875E-2</v>
      </c>
      <c r="K14" s="2">
        <v>2.1166067249999997E-2</v>
      </c>
      <c r="L14" s="2">
        <v>3.2894243000000004E-2</v>
      </c>
      <c r="M14" s="2">
        <v>3.4959147500000003E-2</v>
      </c>
      <c r="N14" s="2">
        <v>3.4357797749999995E-2</v>
      </c>
      <c r="O14" s="2">
        <v>3.4438482499999999E-2</v>
      </c>
      <c r="P14" s="2">
        <v>3.6473670999999999E-2</v>
      </c>
      <c r="Q14" s="2">
        <v>4.0028709249999996E-2</v>
      </c>
      <c r="R14" s="2">
        <v>3.6195577749999999E-2</v>
      </c>
      <c r="S14" s="2">
        <v>3.4523071250000002E-2</v>
      </c>
      <c r="T14" s="2">
        <v>2.9001547500000006E-2</v>
      </c>
      <c r="U14" s="2">
        <v>1.83711625E-2</v>
      </c>
      <c r="V14" s="2">
        <v>1.7401382999999999E-2</v>
      </c>
      <c r="W14" s="2">
        <v>1.7333633749999997E-2</v>
      </c>
      <c r="X14" s="2">
        <v>1.33367585E-2</v>
      </c>
      <c r="Y14" s="2">
        <v>1.419266875E-2</v>
      </c>
    </row>
    <row r="15" spans="1:25" x14ac:dyDescent="0.25">
      <c r="A15" s="3">
        <v>19</v>
      </c>
      <c r="B15" s="2">
        <v>4.513484375E-2</v>
      </c>
      <c r="C15" s="2">
        <v>4.5362787249999995E-2</v>
      </c>
      <c r="D15" s="2">
        <v>4.3734562999999997E-2</v>
      </c>
      <c r="E15" s="2">
        <v>4.7851349999999994E-2</v>
      </c>
      <c r="F15" s="2">
        <v>4.3882213750000003E-2</v>
      </c>
      <c r="G15" s="2">
        <v>5.0561816999999995E-2</v>
      </c>
      <c r="H15" s="2">
        <v>5.0831651500000005E-2</v>
      </c>
      <c r="I15" s="2">
        <v>7.280652424999999E-2</v>
      </c>
      <c r="J15" s="2">
        <v>7.8555797250000003E-2</v>
      </c>
      <c r="K15" s="2">
        <v>8.6909856750000014E-2</v>
      </c>
      <c r="L15" s="2">
        <v>8.5336286750000004E-2</v>
      </c>
      <c r="M15" s="2">
        <v>8.8717643749999991E-2</v>
      </c>
      <c r="N15" s="2">
        <v>8.7930387499999998E-2</v>
      </c>
      <c r="O15" s="2">
        <v>8.618203725000001E-2</v>
      </c>
      <c r="P15" s="2">
        <v>9.0059194499999995E-2</v>
      </c>
      <c r="Q15" s="2">
        <v>8.9011453749999997E-2</v>
      </c>
      <c r="R15" s="2">
        <v>9.007942775000001E-2</v>
      </c>
      <c r="S15" s="2">
        <v>8.2081294999999999E-2</v>
      </c>
      <c r="T15" s="2">
        <v>7.7455800999999991E-2</v>
      </c>
      <c r="U15" s="2">
        <v>7.7514768750000004E-2</v>
      </c>
      <c r="V15" s="2">
        <v>7.5154331000000019E-2</v>
      </c>
      <c r="W15" s="2">
        <v>5.9510669500000002E-2</v>
      </c>
      <c r="X15" s="2">
        <v>5.6140124249999999E-2</v>
      </c>
      <c r="Y15" s="2">
        <v>4.9294631999999998E-2</v>
      </c>
    </row>
    <row r="16" spans="1:25" x14ac:dyDescent="0.25">
      <c r="A16" s="3">
        <v>20</v>
      </c>
      <c r="B16" s="2">
        <v>0.58324564350000008</v>
      </c>
      <c r="C16" s="2">
        <v>0.61360188275000005</v>
      </c>
      <c r="D16" s="2">
        <v>0.61642500300000003</v>
      </c>
      <c r="E16" s="2">
        <v>0.60356491074999996</v>
      </c>
      <c r="F16" s="2">
        <v>0.61104032875000003</v>
      </c>
      <c r="G16" s="2">
        <v>0.68350044249999997</v>
      </c>
      <c r="H16" s="2">
        <v>1.0430023957499999</v>
      </c>
      <c r="I16" s="2">
        <v>1.1680773925000001</v>
      </c>
      <c r="J16" s="2">
        <v>1.2795774537500002</v>
      </c>
      <c r="K16" s="2">
        <v>1.1252539672499999</v>
      </c>
      <c r="L16" s="2">
        <v>1.11548818975</v>
      </c>
      <c r="M16" s="2">
        <v>1.009398239</v>
      </c>
      <c r="N16" s="2">
        <v>1.0691744839999999</v>
      </c>
      <c r="O16" s="2">
        <v>1.0578206939999999</v>
      </c>
      <c r="P16" s="2">
        <v>1.1559516602499997</v>
      </c>
      <c r="Q16" s="2">
        <v>1.0760599972500002</v>
      </c>
      <c r="R16" s="2">
        <v>1.0387659757500001</v>
      </c>
      <c r="S16" s="2">
        <v>0.91593602024999998</v>
      </c>
      <c r="T16" s="2">
        <v>0.49117974074999998</v>
      </c>
      <c r="U16" s="2">
        <v>0.30139517224999995</v>
      </c>
      <c r="V16" s="2">
        <v>0.17720995350000002</v>
      </c>
      <c r="W16" s="2">
        <v>0.15143593600000002</v>
      </c>
      <c r="X16" s="2">
        <v>0.1175656965</v>
      </c>
      <c r="Y16" s="2">
        <v>7.5501777500000006E-2</v>
      </c>
    </row>
    <row r="17" spans="1:25" x14ac:dyDescent="0.25">
      <c r="A17" s="3">
        <v>23</v>
      </c>
      <c r="B17" s="2">
        <v>6.32403775E-2</v>
      </c>
      <c r="C17" s="2">
        <v>7.5286910750000005E-2</v>
      </c>
      <c r="D17" s="2">
        <v>5.7083591249999996E-2</v>
      </c>
      <c r="E17" s="2">
        <v>2.6585827000000003E-2</v>
      </c>
      <c r="F17" s="2">
        <v>1.9388288250000003E-2</v>
      </c>
      <c r="G17" s="2">
        <v>3.2626436249999995E-2</v>
      </c>
      <c r="H17" s="2">
        <v>7.2932934500000005E-2</v>
      </c>
      <c r="I17" s="2">
        <v>0.11308281525000001</v>
      </c>
      <c r="J17" s="2">
        <v>0.19334849925</v>
      </c>
      <c r="K17" s="2">
        <v>0.21570392599999999</v>
      </c>
      <c r="L17" s="2">
        <v>0.20781772225</v>
      </c>
      <c r="M17" s="2">
        <v>0.21465414799999999</v>
      </c>
      <c r="N17" s="2">
        <v>0.17412677374999999</v>
      </c>
      <c r="O17" s="2">
        <v>0.16922756575</v>
      </c>
      <c r="P17" s="2">
        <v>0.198577381</v>
      </c>
      <c r="Q17" s="2">
        <v>0.21416803349999999</v>
      </c>
      <c r="R17" s="2">
        <v>0.20157537074999998</v>
      </c>
      <c r="S17" s="2">
        <v>0.1499693335</v>
      </c>
      <c r="T17" s="2">
        <v>9.9510618000000009E-2</v>
      </c>
      <c r="U17" s="2">
        <v>7.7061837499999994E-2</v>
      </c>
      <c r="V17" s="2">
        <v>4.803218175E-2</v>
      </c>
      <c r="W17" s="2">
        <v>5.9702279000000004E-2</v>
      </c>
      <c r="X17" s="2">
        <v>6.3090781250000005E-2</v>
      </c>
      <c r="Y17" s="2">
        <v>6.2418593250000001E-2</v>
      </c>
    </row>
    <row r="18" spans="1:25" x14ac:dyDescent="0.25">
      <c r="A18" s="3">
        <v>26</v>
      </c>
      <c r="B18" s="2">
        <v>2.4718437749999999E-2</v>
      </c>
      <c r="C18" s="2">
        <v>2.507360875E-2</v>
      </c>
      <c r="D18" s="2">
        <v>2.4989161250000003E-2</v>
      </c>
      <c r="E18" s="2">
        <v>2.2920292500000002E-2</v>
      </c>
      <c r="F18" s="2">
        <v>2.5491879999999998E-2</v>
      </c>
      <c r="G18" s="2">
        <v>2.4802189750000002E-2</v>
      </c>
      <c r="H18" s="2">
        <v>3.6818765500000003E-2</v>
      </c>
      <c r="I18" s="2">
        <v>4.155779825E-2</v>
      </c>
      <c r="J18" s="2">
        <v>4.8851106499999998E-2</v>
      </c>
      <c r="K18" s="2">
        <v>4.9845112999999996E-2</v>
      </c>
      <c r="L18" s="2">
        <v>5.1980845499999997E-2</v>
      </c>
      <c r="M18" s="2">
        <v>5.1988076250000001E-2</v>
      </c>
      <c r="N18" s="2">
        <v>5.2973253999999997E-2</v>
      </c>
      <c r="O18" s="2">
        <v>5.1833695249999999E-2</v>
      </c>
      <c r="P18" s="2">
        <v>5.1455344249999993E-2</v>
      </c>
      <c r="Q18" s="2">
        <v>5.2623382499999996E-2</v>
      </c>
      <c r="R18" s="2">
        <v>4.9989983500000001E-2</v>
      </c>
      <c r="S18" s="2">
        <v>4.9952688249999995E-2</v>
      </c>
      <c r="T18" s="2">
        <v>5.0392207000000001E-2</v>
      </c>
      <c r="U18" s="2">
        <v>5.2058754750000005E-2</v>
      </c>
      <c r="V18" s="2">
        <v>4.5271990749999998E-2</v>
      </c>
      <c r="W18" s="2">
        <v>3.8434904999999998E-2</v>
      </c>
      <c r="X18" s="2">
        <v>3.7597371999999997E-2</v>
      </c>
      <c r="Y18" s="2">
        <v>3.1299898E-2</v>
      </c>
    </row>
    <row r="19" spans="1:25" x14ac:dyDescent="0.25">
      <c r="A19" s="3">
        <v>27</v>
      </c>
      <c r="B19" s="2">
        <v>7.2694317500000003E-3</v>
      </c>
      <c r="C19" s="2">
        <v>7.3498510000000001E-3</v>
      </c>
      <c r="D19" s="2">
        <v>7.6888579999999998E-3</v>
      </c>
      <c r="E19" s="2">
        <v>7.7023910000000003E-3</v>
      </c>
      <c r="F19" s="2">
        <v>7.5748592499999996E-3</v>
      </c>
      <c r="G19" s="2">
        <v>6.7448059999999999E-3</v>
      </c>
      <c r="H19" s="2">
        <v>5.2854237499999996E-3</v>
      </c>
      <c r="I19" s="2">
        <v>4.4320240000000006E-3</v>
      </c>
      <c r="J19" s="2">
        <v>5.8539175000000003E-4</v>
      </c>
      <c r="K19" s="2">
        <v>1.0069600000000001E-4</v>
      </c>
      <c r="L19" s="2">
        <v>0</v>
      </c>
      <c r="M19" s="2">
        <v>8.6536500000000007E-5</v>
      </c>
      <c r="N19" s="2">
        <v>8.6426249999999993E-5</v>
      </c>
      <c r="O19" s="2">
        <v>1.5867674999999999E-4</v>
      </c>
      <c r="P19" s="2">
        <v>1.87966E-4</v>
      </c>
      <c r="Q19" s="2">
        <v>1.8477575000000002E-4</v>
      </c>
      <c r="R19" s="2">
        <v>7.0394250000000008E-5</v>
      </c>
      <c r="S19" s="2">
        <v>1.5117700000000001E-4</v>
      </c>
      <c r="T19" s="2">
        <v>1.88175275E-3</v>
      </c>
      <c r="U19" s="2">
        <v>4.5065112500000002E-3</v>
      </c>
      <c r="V19" s="2">
        <v>6.1311300000000003E-3</v>
      </c>
      <c r="W19" s="2">
        <v>6.2095435000000003E-3</v>
      </c>
      <c r="X19" s="2">
        <v>6.3393050000000008E-3</v>
      </c>
      <c r="Y19" s="2">
        <v>5.9818385000000003E-3</v>
      </c>
    </row>
    <row r="20" spans="1:25" x14ac:dyDescent="0.25">
      <c r="A20" s="3">
        <v>28</v>
      </c>
      <c r="B20" s="2">
        <v>3.9395984000000002E-2</v>
      </c>
      <c r="C20" s="2">
        <v>3.4298769750000006E-2</v>
      </c>
      <c r="D20" s="2">
        <v>3.6017453000000005E-2</v>
      </c>
      <c r="E20" s="2">
        <v>3.5983166499999997E-2</v>
      </c>
      <c r="F20" s="2">
        <v>3.2294041999999995E-2</v>
      </c>
      <c r="G20" s="2">
        <v>2.82440895E-2</v>
      </c>
      <c r="H20" s="2">
        <v>3.0177813250000001E-2</v>
      </c>
      <c r="I20" s="2">
        <v>2.9868282249999999E-2</v>
      </c>
      <c r="J20" s="2">
        <v>5.133237475E-2</v>
      </c>
      <c r="K20" s="2">
        <v>9.907128350000001E-2</v>
      </c>
      <c r="L20" s="2">
        <v>0.10532411950000001</v>
      </c>
      <c r="M20" s="2">
        <v>0.10072341150000001</v>
      </c>
      <c r="N20" s="2">
        <v>0.10639957800000001</v>
      </c>
      <c r="O20" s="2">
        <v>0.103339367</v>
      </c>
      <c r="P20" s="2">
        <v>0.11982061375000001</v>
      </c>
      <c r="Q20" s="2">
        <v>0.11591480825</v>
      </c>
      <c r="R20" s="2">
        <v>0.10292994699999999</v>
      </c>
      <c r="S20" s="2">
        <v>8.1751512499999984E-2</v>
      </c>
      <c r="T20" s="2">
        <v>4.0891540000000004E-2</v>
      </c>
      <c r="U20" s="2">
        <v>3.3942532249999997E-2</v>
      </c>
      <c r="V20" s="2">
        <v>3.637477125E-2</v>
      </c>
      <c r="W20" s="2">
        <v>3.5656762000000002E-2</v>
      </c>
      <c r="X20" s="2">
        <v>3.4435513500000001E-2</v>
      </c>
      <c r="Y20" s="2">
        <v>3.0738828999999999E-2</v>
      </c>
    </row>
    <row r="21" spans="1:25" x14ac:dyDescent="0.25">
      <c r="A21" s="3">
        <v>29</v>
      </c>
      <c r="B21" s="2">
        <v>3.7508007999999995E-2</v>
      </c>
      <c r="C21" s="2">
        <v>3.6712586499999998E-2</v>
      </c>
      <c r="D21" s="2">
        <v>3.8942390249999993E-2</v>
      </c>
      <c r="E21" s="2">
        <v>3.7168173749999998E-2</v>
      </c>
      <c r="F21" s="2">
        <v>3.5578754750000004E-2</v>
      </c>
      <c r="G21" s="2">
        <v>3.7449420000000004E-2</v>
      </c>
      <c r="H21" s="2">
        <v>4.0105360749999999E-2</v>
      </c>
      <c r="I21" s="2">
        <v>4.367939975E-2</v>
      </c>
      <c r="J21" s="2">
        <v>6.5179872750000006E-2</v>
      </c>
      <c r="K21" s="2">
        <v>6.8206922500000003E-2</v>
      </c>
      <c r="L21" s="2">
        <v>7.0256198999999991E-2</v>
      </c>
      <c r="M21" s="2">
        <v>6.9895330249999998E-2</v>
      </c>
      <c r="N21" s="2">
        <v>5.0621432250000001E-2</v>
      </c>
      <c r="O21" s="2">
        <v>5.5002313749999997E-2</v>
      </c>
      <c r="P21" s="2">
        <v>6.2198668500000005E-2</v>
      </c>
      <c r="Q21" s="2">
        <v>5.9910216249999995E-2</v>
      </c>
      <c r="R21" s="2">
        <v>5.6598170250000003E-2</v>
      </c>
      <c r="S21" s="2">
        <v>4.0229755500000006E-2</v>
      </c>
      <c r="T21" s="2">
        <v>3.7172938250000002E-2</v>
      </c>
      <c r="U21" s="2">
        <v>3.7704744249999998E-2</v>
      </c>
      <c r="V21" s="2">
        <v>3.7190507750000004E-2</v>
      </c>
      <c r="W21" s="2">
        <v>3.6704048250000003E-2</v>
      </c>
      <c r="X21" s="2">
        <v>3.5930342499999997E-2</v>
      </c>
      <c r="Y21" s="2">
        <v>3.7251817499999999E-2</v>
      </c>
    </row>
    <row r="22" spans="1:25" x14ac:dyDescent="0.25">
      <c r="A22" s="3">
        <v>30</v>
      </c>
      <c r="B22" s="2">
        <v>0.12565600425000001</v>
      </c>
      <c r="C22" s="2">
        <v>0.12797707950000001</v>
      </c>
      <c r="D22" s="2">
        <v>0.12381359874999999</v>
      </c>
      <c r="E22" s="2">
        <v>0.1178561345</v>
      </c>
      <c r="F22" s="2">
        <v>0.11231752200000002</v>
      </c>
      <c r="G22" s="2">
        <v>0.11236136075</v>
      </c>
      <c r="H22" s="2">
        <v>0.1117864455</v>
      </c>
      <c r="I22" s="2">
        <v>0.125110897</v>
      </c>
      <c r="J22" s="2">
        <v>0.13938010025</v>
      </c>
      <c r="K22" s="2">
        <v>0.17046409600000001</v>
      </c>
      <c r="L22" s="2">
        <v>0.19979920175000002</v>
      </c>
      <c r="M22" s="2">
        <v>0.20114051450000001</v>
      </c>
      <c r="N22" s="2">
        <v>0.20068821325</v>
      </c>
      <c r="O22" s="2">
        <v>0.2000399095</v>
      </c>
      <c r="P22" s="2">
        <v>0.20862746825</v>
      </c>
      <c r="Q22" s="2">
        <v>0.214770462</v>
      </c>
      <c r="R22" s="2">
        <v>0.2095382385</v>
      </c>
      <c r="S22" s="2">
        <v>0.21160057825</v>
      </c>
      <c r="T22" s="2">
        <v>0.21528605275000001</v>
      </c>
      <c r="U22" s="2">
        <v>0.19792724624999999</v>
      </c>
      <c r="V22" s="2">
        <v>0.17111385375000002</v>
      </c>
      <c r="W22" s="2">
        <v>0.16943534474999999</v>
      </c>
      <c r="X22" s="2">
        <v>0.16824739474999997</v>
      </c>
      <c r="Y22" s="2">
        <v>0.160396286</v>
      </c>
    </row>
    <row r="23" spans="1:25" x14ac:dyDescent="0.25">
      <c r="A23" s="3">
        <v>31</v>
      </c>
      <c r="B23" s="2">
        <v>3.0226401500000003E-2</v>
      </c>
      <c r="C23" s="2">
        <v>3.0272525500000001E-2</v>
      </c>
      <c r="D23" s="2">
        <v>3.0566695249999998E-2</v>
      </c>
      <c r="E23" s="2">
        <v>3.0929549750000004E-2</v>
      </c>
      <c r="F23" s="2">
        <v>3.0610897250000001E-2</v>
      </c>
      <c r="G23" s="2">
        <v>3.0692566500000001E-2</v>
      </c>
      <c r="H23" s="2">
        <v>3.1775921749999998E-2</v>
      </c>
      <c r="I23" s="2">
        <v>3.4782332250000006E-2</v>
      </c>
      <c r="J23" s="2">
        <v>4.2449056499999999E-2</v>
      </c>
      <c r="K23" s="2">
        <v>4.3393126750000004E-2</v>
      </c>
      <c r="L23" s="2">
        <v>4.4610663250000002E-2</v>
      </c>
      <c r="M23" s="2">
        <v>4.5713997750000006E-2</v>
      </c>
      <c r="N23" s="2">
        <v>4.5763451750000003E-2</v>
      </c>
      <c r="O23" s="2">
        <v>4.5825038749999998E-2</v>
      </c>
      <c r="P23" s="2">
        <v>4.6101774500000005E-2</v>
      </c>
      <c r="Q23" s="2">
        <v>4.5964524250000006E-2</v>
      </c>
      <c r="R23" s="2">
        <v>4.2889941250000001E-2</v>
      </c>
      <c r="S23" s="2">
        <v>4.302446075E-2</v>
      </c>
      <c r="T23" s="2">
        <v>4.288186175E-2</v>
      </c>
      <c r="U23" s="2">
        <v>4.03515235E-2</v>
      </c>
      <c r="V23" s="2">
        <v>3.4680003250000001E-2</v>
      </c>
      <c r="W23" s="2">
        <v>3.3355212250000002E-2</v>
      </c>
      <c r="X23" s="2">
        <v>3.0707981249999999E-2</v>
      </c>
      <c r="Y23" s="2">
        <v>3.07232255E-2</v>
      </c>
    </row>
    <row r="24" spans="1:25" x14ac:dyDescent="0.25">
      <c r="A24" s="3">
        <v>32</v>
      </c>
      <c r="B24" s="2">
        <v>9.2170847000000014E-2</v>
      </c>
      <c r="C24" s="2">
        <v>9.0802343250000001E-2</v>
      </c>
      <c r="D24" s="2">
        <v>8.885757074999999E-2</v>
      </c>
      <c r="E24" s="2">
        <v>9.2774267250000014E-2</v>
      </c>
      <c r="F24" s="2">
        <v>9.4248676249999996E-2</v>
      </c>
      <c r="G24" s="2">
        <v>9.0662134249999998E-2</v>
      </c>
      <c r="H24" s="2">
        <v>9.6678602250000009E-2</v>
      </c>
      <c r="I24" s="2">
        <v>0.11373686200000001</v>
      </c>
      <c r="J24" s="2">
        <v>0.14231240474999998</v>
      </c>
      <c r="K24" s="2">
        <v>0.14813550175000001</v>
      </c>
      <c r="L24" s="2">
        <v>0.14684668725</v>
      </c>
      <c r="M24" s="2">
        <v>0.14528160849999999</v>
      </c>
      <c r="N24" s="2">
        <v>0.14820412450000001</v>
      </c>
      <c r="O24" s="2">
        <v>0.13231078150000003</v>
      </c>
      <c r="P24" s="2">
        <v>0.13971329125000001</v>
      </c>
      <c r="Q24" s="2">
        <v>0.14751943949999999</v>
      </c>
      <c r="R24" s="2">
        <v>0.14633922950000003</v>
      </c>
      <c r="S24" s="2">
        <v>0.14869239450000002</v>
      </c>
      <c r="T24" s="2">
        <v>0.14410999699999999</v>
      </c>
      <c r="U24" s="2">
        <v>0.143831341</v>
      </c>
      <c r="V24" s="2">
        <v>0.1353595085</v>
      </c>
      <c r="W24" s="2">
        <v>0.12947224074999999</v>
      </c>
      <c r="X24" s="2">
        <v>0.11282602325</v>
      </c>
      <c r="Y24" s="2">
        <v>9.5101623750000003E-2</v>
      </c>
    </row>
    <row r="25" spans="1:25" x14ac:dyDescent="0.25">
      <c r="A25" s="3">
        <v>33</v>
      </c>
      <c r="B25" s="2">
        <v>0.51671194449999991</v>
      </c>
      <c r="C25" s="2">
        <v>0.51681441499999992</v>
      </c>
      <c r="D25" s="2">
        <v>0.51483791349999997</v>
      </c>
      <c r="E25" s="2">
        <v>0.51942815399999998</v>
      </c>
      <c r="F25" s="2">
        <v>0.51401287100000004</v>
      </c>
      <c r="G25" s="2">
        <v>0.51644600699999998</v>
      </c>
      <c r="H25" s="2">
        <v>0.49265196225000002</v>
      </c>
      <c r="I25" s="2">
        <v>0.44107847574999998</v>
      </c>
      <c r="J25" s="2">
        <v>0.40987947099999994</v>
      </c>
      <c r="K25" s="2">
        <v>0.39114855950000005</v>
      </c>
      <c r="L25" s="2">
        <v>0.37360410300000002</v>
      </c>
      <c r="M25" s="2">
        <v>0.37917403424999996</v>
      </c>
      <c r="N25" s="2">
        <v>0.38743344899999999</v>
      </c>
      <c r="O25" s="2">
        <v>0.37336254100000005</v>
      </c>
      <c r="P25" s="2">
        <v>0.40272655499999999</v>
      </c>
      <c r="Q25" s="2">
        <v>0.41164945225000005</v>
      </c>
      <c r="R25" s="2">
        <v>0.41407144174999994</v>
      </c>
      <c r="S25" s="2">
        <v>0.46408843999999999</v>
      </c>
      <c r="T25" s="2">
        <v>0.48724820724999995</v>
      </c>
      <c r="U25" s="2">
        <v>0.5009367065</v>
      </c>
      <c r="V25" s="2">
        <v>0.50501245100000003</v>
      </c>
      <c r="W25" s="2">
        <v>0.51062746400000003</v>
      </c>
      <c r="X25" s="2">
        <v>0.47719341299999996</v>
      </c>
      <c r="Y25" s="2">
        <v>0.47495642075</v>
      </c>
    </row>
    <row r="26" spans="1:25" x14ac:dyDescent="0.25">
      <c r="A26" s="3">
        <v>34</v>
      </c>
      <c r="B26" s="2">
        <v>1.3820657500000003E-3</v>
      </c>
      <c r="C26" s="2">
        <v>1.50836175E-3</v>
      </c>
      <c r="D26" s="2">
        <v>1.5280325000000001E-3</v>
      </c>
      <c r="E26" s="2">
        <v>1.3850669999999998E-3</v>
      </c>
      <c r="F26" s="2">
        <v>1.2212142500000001E-3</v>
      </c>
      <c r="G26" s="2">
        <v>2.0541609999999997E-3</v>
      </c>
      <c r="H26" s="2">
        <v>3.9813775E-4</v>
      </c>
      <c r="I26" s="2">
        <v>0</v>
      </c>
      <c r="J26" s="2">
        <v>1.081017075E-2</v>
      </c>
      <c r="K26" s="2">
        <v>2.091886875E-2</v>
      </c>
      <c r="L26" s="2">
        <v>2.1659558749999999E-2</v>
      </c>
      <c r="M26" s="2">
        <v>2.367502925E-2</v>
      </c>
      <c r="N26" s="2">
        <v>1.69025155E-2</v>
      </c>
      <c r="O26" s="2">
        <v>1.3964410999999999E-2</v>
      </c>
      <c r="P26" s="2">
        <v>2.8746481000000004E-2</v>
      </c>
      <c r="Q26" s="2">
        <v>2.753770275E-2</v>
      </c>
      <c r="R26" s="2">
        <v>2.7150468749999997E-2</v>
      </c>
      <c r="S26" s="2">
        <v>1.756097375E-2</v>
      </c>
      <c r="T26" s="2">
        <v>6.9992477500000006E-3</v>
      </c>
      <c r="U26" s="2">
        <v>6.0075202499999996E-3</v>
      </c>
      <c r="V26" s="2">
        <v>2.1690837500000001E-3</v>
      </c>
      <c r="W26" s="2">
        <v>1.3877549999999998E-3</v>
      </c>
      <c r="X26" s="2">
        <v>8.5762300000000007E-4</v>
      </c>
      <c r="Y26" s="2">
        <v>6.9008924999999994E-4</v>
      </c>
    </row>
    <row r="27" spans="1:25" x14ac:dyDescent="0.25">
      <c r="A27" s="3">
        <v>35</v>
      </c>
      <c r="B27" s="2">
        <v>7.4979455000000004E-3</v>
      </c>
      <c r="C27" s="2">
        <v>5.4226377500000006E-3</v>
      </c>
      <c r="D27" s="2">
        <v>6.5765299999999997E-3</v>
      </c>
      <c r="E27" s="2">
        <v>0</v>
      </c>
      <c r="F27" s="2">
        <v>0</v>
      </c>
      <c r="G27" s="2">
        <v>0</v>
      </c>
      <c r="H27" s="2">
        <v>1.0806827499999999E-3</v>
      </c>
      <c r="I27" s="2">
        <v>1.5003223999999999E-2</v>
      </c>
      <c r="J27" s="2">
        <v>4.1693184750000001E-2</v>
      </c>
      <c r="K27" s="2">
        <v>5.6058090249999998E-2</v>
      </c>
      <c r="L27" s="2">
        <v>7.1250411749999978E-2</v>
      </c>
      <c r="M27" s="2">
        <v>7.0637235749999999E-2</v>
      </c>
      <c r="N27" s="2">
        <v>6.3951827999999988E-2</v>
      </c>
      <c r="O27" s="2">
        <v>5.0570708999999991E-2</v>
      </c>
      <c r="P27" s="2">
        <v>6.9350994749999992E-2</v>
      </c>
      <c r="Q27" s="2">
        <v>6.5119616750000012E-2</v>
      </c>
      <c r="R27" s="2">
        <v>7.0833978749999998E-2</v>
      </c>
      <c r="S27" s="2">
        <v>5.8079521250000002E-2</v>
      </c>
      <c r="T27" s="2">
        <v>3.1897540750000002E-2</v>
      </c>
      <c r="U27" s="2">
        <v>9.3691852499999985E-3</v>
      </c>
      <c r="V27" s="2">
        <v>2.8029152499999999E-3</v>
      </c>
      <c r="W27" s="2">
        <v>3.8599727499999997E-3</v>
      </c>
      <c r="X27" s="2">
        <v>9.8787584999999976E-3</v>
      </c>
      <c r="Y27" s="2">
        <v>8.5482094999999991E-3</v>
      </c>
    </row>
    <row r="28" spans="1:25" x14ac:dyDescent="0.25">
      <c r="A28" s="3">
        <v>36</v>
      </c>
      <c r="B28" s="2">
        <v>8.9993174999999995E-3</v>
      </c>
      <c r="C28" s="2">
        <v>9.0068262499999989E-3</v>
      </c>
      <c r="D28" s="2">
        <v>7.0775895000000002E-3</v>
      </c>
      <c r="E28" s="2">
        <v>5.7293145000000007E-3</v>
      </c>
      <c r="F28" s="2">
        <v>6.4311424999999997E-3</v>
      </c>
      <c r="G28" s="2">
        <v>6.3268112500000006E-3</v>
      </c>
      <c r="H28" s="2">
        <v>5.6487059999999999E-3</v>
      </c>
      <c r="I28" s="2">
        <v>7.8879202500000013E-3</v>
      </c>
      <c r="J28" s="2">
        <v>1.0296646000000001E-2</v>
      </c>
      <c r="K28" s="2">
        <v>1.2968703999999999E-2</v>
      </c>
      <c r="L28" s="2">
        <v>1.4855600750000001E-2</v>
      </c>
      <c r="M28" s="2">
        <v>1.5764250999999996E-2</v>
      </c>
      <c r="N28" s="2">
        <v>1.5142610250000001E-2</v>
      </c>
      <c r="O28" s="2">
        <v>1.4784601E-2</v>
      </c>
      <c r="P28" s="2">
        <v>1.4969839499999998E-2</v>
      </c>
      <c r="Q28" s="2">
        <v>1.530409175E-2</v>
      </c>
      <c r="R28" s="2">
        <v>1.5592587749999999E-2</v>
      </c>
      <c r="S28" s="2">
        <v>1.4696624E-2</v>
      </c>
      <c r="T28" s="2">
        <v>1.4864136999999999E-2</v>
      </c>
      <c r="U28" s="2">
        <v>1.4258360749999999E-2</v>
      </c>
      <c r="V28" s="2">
        <v>1.2389073249999999E-2</v>
      </c>
      <c r="W28" s="2">
        <v>1.253238175E-2</v>
      </c>
      <c r="X28" s="2">
        <v>1.0963472E-2</v>
      </c>
      <c r="Y28" s="2">
        <v>1.0161872749999998E-2</v>
      </c>
    </row>
    <row r="29" spans="1:25" x14ac:dyDescent="0.25">
      <c r="A29" s="3">
        <v>38</v>
      </c>
      <c r="B29" s="2">
        <v>5.9404823249999995E-2</v>
      </c>
      <c r="C29" s="2">
        <v>5.3701956750000002E-2</v>
      </c>
      <c r="D29" s="2">
        <v>4.6372822000000001E-2</v>
      </c>
      <c r="E29" s="2">
        <v>3.8376034750000003E-2</v>
      </c>
      <c r="F29" s="2">
        <v>3.2739404E-2</v>
      </c>
      <c r="G29" s="2">
        <v>3.2204958750000005E-2</v>
      </c>
      <c r="H29" s="2">
        <v>3.612282075E-2</v>
      </c>
      <c r="I29" s="2">
        <v>3.403645625E-2</v>
      </c>
      <c r="J29" s="2">
        <v>4.3658010500000004E-2</v>
      </c>
      <c r="K29" s="2">
        <v>5.0706638249999998E-2</v>
      </c>
      <c r="L29" s="2">
        <v>5.2920577999999996E-2</v>
      </c>
      <c r="M29" s="2">
        <v>6.2001901750000005E-2</v>
      </c>
      <c r="N29" s="2">
        <v>5.9815389749999996E-2</v>
      </c>
      <c r="O29" s="2">
        <v>6.1853429499999994E-2</v>
      </c>
      <c r="P29" s="2">
        <v>7.5589265750000009E-2</v>
      </c>
      <c r="Q29" s="2">
        <v>8.1954735000000001E-2</v>
      </c>
      <c r="R29" s="2">
        <v>7.80030325E-2</v>
      </c>
      <c r="S29" s="2">
        <v>8.0425399750000001E-2</v>
      </c>
      <c r="T29" s="2">
        <v>7.8860437000000005E-2</v>
      </c>
      <c r="U29" s="2">
        <v>7.7888746250000002E-2</v>
      </c>
      <c r="V29" s="2">
        <v>7.1361196500000001E-2</v>
      </c>
      <c r="W29" s="2">
        <v>7.0876928249999999E-2</v>
      </c>
      <c r="X29" s="2">
        <v>7.0299924750000006E-2</v>
      </c>
      <c r="Y29" s="2">
        <v>6.9565854750000003E-2</v>
      </c>
    </row>
    <row r="30" spans="1:25" x14ac:dyDescent="0.25">
      <c r="A30" s="3">
        <v>39</v>
      </c>
      <c r="B30" s="2">
        <v>0.16806612374999999</v>
      </c>
      <c r="C30" s="2">
        <v>0.16764633950000002</v>
      </c>
      <c r="D30" s="2">
        <v>0.170671669</v>
      </c>
      <c r="E30" s="2">
        <v>0.16786281550000001</v>
      </c>
      <c r="F30" s="2">
        <v>0.17166860975000001</v>
      </c>
      <c r="G30" s="2">
        <v>0.17512730774999999</v>
      </c>
      <c r="H30" s="2">
        <v>0.1872849425</v>
      </c>
      <c r="I30" s="2">
        <v>0.172164028</v>
      </c>
      <c r="J30" s="2">
        <v>0.136556343</v>
      </c>
      <c r="K30" s="2">
        <v>0.13221605124999999</v>
      </c>
      <c r="L30" s="2">
        <v>0.12042988025</v>
      </c>
      <c r="M30" s="2">
        <v>0.12067271224999999</v>
      </c>
      <c r="N30" s="2">
        <v>0.12056328225</v>
      </c>
      <c r="O30" s="2">
        <v>0.12126756474999999</v>
      </c>
      <c r="P30" s="2">
        <v>0.11548044599999999</v>
      </c>
      <c r="Q30" s="2">
        <v>0.120387087</v>
      </c>
      <c r="R30" s="2">
        <v>0.12221280300000001</v>
      </c>
      <c r="S30" s="2">
        <v>0.12278200524999999</v>
      </c>
      <c r="T30" s="2">
        <v>0.15638371674999998</v>
      </c>
      <c r="U30" s="2">
        <v>0.18897537225000002</v>
      </c>
      <c r="V30" s="2">
        <v>0.18659320825</v>
      </c>
      <c r="W30" s="2">
        <v>0.2007515335</v>
      </c>
      <c r="X30" s="2">
        <v>0.203032669</v>
      </c>
      <c r="Y30" s="2">
        <v>0.20413803849999998</v>
      </c>
    </row>
    <row r="31" spans="1:25" x14ac:dyDescent="0.25">
      <c r="A31" s="3">
        <v>42</v>
      </c>
      <c r="B31" s="2">
        <v>1.9014215000000001E-3</v>
      </c>
      <c r="C31" s="2">
        <v>3.3922539999999999E-3</v>
      </c>
      <c r="D31" s="2">
        <v>2.3701907499999999E-3</v>
      </c>
      <c r="E31" s="2">
        <v>1.4883389999999998E-3</v>
      </c>
      <c r="F31" s="2">
        <v>3.8902750000000002E-4</v>
      </c>
      <c r="G31" s="2">
        <v>1.7788725000000001E-3</v>
      </c>
      <c r="H31" s="2">
        <v>9.1322000000000004E-5</v>
      </c>
      <c r="I31" s="2">
        <v>1.4429519999999999E-3</v>
      </c>
      <c r="J31" s="2">
        <v>2.0156795249999998E-2</v>
      </c>
      <c r="K31" s="2">
        <v>4.3198863750000004E-2</v>
      </c>
      <c r="L31" s="2">
        <v>5.1033241999999999E-2</v>
      </c>
      <c r="M31" s="2">
        <v>5.8992441250000006E-2</v>
      </c>
      <c r="N31" s="2">
        <v>4.6457468249999995E-2</v>
      </c>
      <c r="O31" s="2">
        <v>4.8104479749999998E-2</v>
      </c>
      <c r="P31" s="2">
        <v>5.8156055499999998E-2</v>
      </c>
      <c r="Q31" s="2">
        <v>5.8250105749999996E-2</v>
      </c>
      <c r="R31" s="2">
        <v>5.3973820999999991E-2</v>
      </c>
      <c r="S31" s="2">
        <v>2.9573311250000001E-2</v>
      </c>
      <c r="T31" s="2">
        <v>2.2927373500000001E-2</v>
      </c>
      <c r="U31" s="2">
        <v>0</v>
      </c>
      <c r="V31" s="2">
        <v>1.7275567499999999E-3</v>
      </c>
      <c r="W31" s="2">
        <v>4.3653472500000002E-3</v>
      </c>
      <c r="X31" s="2">
        <v>4.1042544999999996E-3</v>
      </c>
      <c r="Y31" s="2">
        <v>8.7444499999999995E-4</v>
      </c>
    </row>
    <row r="32" spans="1:25" x14ac:dyDescent="0.25">
      <c r="A32" s="3">
        <v>43</v>
      </c>
      <c r="B32" s="2">
        <v>8.9789161749999999E-2</v>
      </c>
      <c r="C32" s="2">
        <v>8.6012735499999993E-2</v>
      </c>
      <c r="D32" s="2">
        <v>9.1514411749999997E-2</v>
      </c>
      <c r="E32" s="2">
        <v>8.9570322250000001E-2</v>
      </c>
      <c r="F32" s="2">
        <v>8.6915672250000006E-2</v>
      </c>
      <c r="G32" s="2">
        <v>9.04505595E-2</v>
      </c>
      <c r="H32" s="2">
        <v>8.0087110499999989E-2</v>
      </c>
      <c r="I32" s="2">
        <v>7.64496385E-2</v>
      </c>
      <c r="J32" s="2">
        <v>7.4004863749999997E-2</v>
      </c>
      <c r="K32" s="2">
        <v>8.3015182500000007E-2</v>
      </c>
      <c r="L32" s="2">
        <v>8.6987836999999998E-2</v>
      </c>
      <c r="M32" s="2">
        <v>8.8215974749999995E-2</v>
      </c>
      <c r="N32" s="2">
        <v>8.9544979250000017E-2</v>
      </c>
      <c r="O32" s="2">
        <v>9.7587491999999998E-2</v>
      </c>
      <c r="P32" s="2">
        <v>9.8485662499999987E-2</v>
      </c>
      <c r="Q32" s="2">
        <v>9.6774437250000012E-2</v>
      </c>
      <c r="R32" s="2">
        <v>8.7393548749999994E-2</v>
      </c>
      <c r="S32" s="2">
        <v>7.4840286249999985E-2</v>
      </c>
      <c r="T32" s="2">
        <v>7.5005819250000008E-2</v>
      </c>
      <c r="U32" s="2">
        <v>7.5214271749999992E-2</v>
      </c>
      <c r="V32" s="2">
        <v>7.6856165000000004E-2</v>
      </c>
      <c r="W32" s="2">
        <v>7.6539003499999994E-2</v>
      </c>
      <c r="X32" s="2">
        <v>7.6923242500000003E-2</v>
      </c>
      <c r="Y32" s="2">
        <v>7.3434257500000003E-2</v>
      </c>
    </row>
    <row r="33" spans="1:25" x14ac:dyDescent="0.25">
      <c r="A33" s="3">
        <v>44</v>
      </c>
      <c r="B33" s="2">
        <v>4.4950920250000005E-2</v>
      </c>
      <c r="C33" s="2">
        <v>4.0193217249999996E-2</v>
      </c>
      <c r="D33" s="2">
        <v>2.5765570250000005E-2</v>
      </c>
      <c r="E33" s="2">
        <v>2.6776811500000001E-2</v>
      </c>
      <c r="F33" s="2">
        <v>2.33995005E-2</v>
      </c>
      <c r="G33" s="2">
        <v>1.2945375000000001E-3</v>
      </c>
      <c r="H33" s="2">
        <v>1.4925565000000001E-3</v>
      </c>
      <c r="I33" s="2">
        <v>1.06489575E-3</v>
      </c>
      <c r="J33" s="2">
        <v>2.4848065749999999E-2</v>
      </c>
      <c r="K33" s="2">
        <v>4.5090087000000001E-2</v>
      </c>
      <c r="L33" s="2">
        <v>8.1079605250000006E-2</v>
      </c>
      <c r="M33" s="2">
        <v>8.343769275E-2</v>
      </c>
      <c r="N33" s="2">
        <v>8.7921815750000007E-2</v>
      </c>
      <c r="O33" s="2">
        <v>7.2171310500000002E-2</v>
      </c>
      <c r="P33" s="2">
        <v>8.0552768750000017E-2</v>
      </c>
      <c r="Q33" s="2">
        <v>9.9554662500000002E-2</v>
      </c>
      <c r="R33" s="2">
        <v>0.103114891</v>
      </c>
      <c r="S33" s="2">
        <v>0.1016654035</v>
      </c>
      <c r="T33" s="2">
        <v>9.9507451999999996E-2</v>
      </c>
      <c r="U33" s="2">
        <v>8.0715181250000004E-2</v>
      </c>
      <c r="V33" s="2">
        <v>6.519836150000001E-2</v>
      </c>
      <c r="W33" s="2">
        <v>5.6751116749999997E-2</v>
      </c>
      <c r="X33" s="2">
        <v>4.6337489999999995E-2</v>
      </c>
      <c r="Y33" s="2">
        <v>4.4789434500000003E-2</v>
      </c>
    </row>
    <row r="34" spans="1:25" x14ac:dyDescent="0.25">
      <c r="A34" s="3">
        <v>46</v>
      </c>
      <c r="B34" s="2">
        <v>9.4599859250000015E-2</v>
      </c>
      <c r="C34" s="2">
        <v>8.6179359499999983E-2</v>
      </c>
      <c r="D34" s="2">
        <v>8.7475887249999995E-2</v>
      </c>
      <c r="E34" s="2">
        <v>8.8963329250000001E-2</v>
      </c>
      <c r="F34" s="2">
        <v>8.5569724999999999E-2</v>
      </c>
      <c r="G34" s="2">
        <v>9.4785056999999992E-2</v>
      </c>
      <c r="H34" s="2">
        <v>9.5516336250000014E-2</v>
      </c>
      <c r="I34" s="2">
        <v>9.5525838750000008E-2</v>
      </c>
      <c r="J34" s="2">
        <v>0.102503729</v>
      </c>
      <c r="K34" s="2">
        <v>0.1167496375</v>
      </c>
      <c r="L34" s="2">
        <v>0.12014850799999999</v>
      </c>
      <c r="M34" s="2">
        <v>0.11893771</v>
      </c>
      <c r="N34" s="2">
        <v>0.10995713425</v>
      </c>
      <c r="O34" s="2">
        <v>0.11303362475000001</v>
      </c>
      <c r="P34" s="2">
        <v>0.110705265</v>
      </c>
      <c r="Q34" s="2">
        <v>0.11169138525000001</v>
      </c>
      <c r="R34" s="2">
        <v>0.10913540825</v>
      </c>
      <c r="S34" s="2">
        <v>0.11116255175</v>
      </c>
      <c r="T34" s="2">
        <v>0.10848807725000001</v>
      </c>
      <c r="U34" s="2">
        <v>0.103269295</v>
      </c>
      <c r="V34" s="2">
        <v>9.9534458249999999E-2</v>
      </c>
      <c r="W34" s="2">
        <v>9.4667594749999986E-2</v>
      </c>
      <c r="X34" s="2">
        <v>8.6527523000000009E-2</v>
      </c>
      <c r="Y34" s="2">
        <v>8.7513894999999994E-2</v>
      </c>
    </row>
    <row r="35" spans="1:25" x14ac:dyDescent="0.25">
      <c r="A35" s="3">
        <v>47</v>
      </c>
      <c r="B35" s="2">
        <v>0.39857293700000002</v>
      </c>
      <c r="C35" s="2">
        <v>0.40272275574999999</v>
      </c>
      <c r="D35" s="2">
        <v>0.40409841149999998</v>
      </c>
      <c r="E35" s="2">
        <v>0.39813482675</v>
      </c>
      <c r="F35" s="2">
        <v>0.40157705700000002</v>
      </c>
      <c r="G35" s="2">
        <v>0.39683343500000001</v>
      </c>
      <c r="H35" s="2">
        <v>0.39355133050000002</v>
      </c>
      <c r="I35" s="2">
        <v>0.36446916974999999</v>
      </c>
      <c r="J35" s="2">
        <v>0.36067305</v>
      </c>
      <c r="K35" s="2">
        <v>0.32029340375000004</v>
      </c>
      <c r="L35" s="2">
        <v>0.27975541325000003</v>
      </c>
      <c r="M35" s="2">
        <v>0.24798670575000001</v>
      </c>
      <c r="N35" s="2">
        <v>0.22328284849999999</v>
      </c>
      <c r="O35" s="2">
        <v>0.21273064825000002</v>
      </c>
      <c r="P35" s="2">
        <v>0.22179237725000001</v>
      </c>
      <c r="Q35" s="2">
        <v>0.21169497300000001</v>
      </c>
      <c r="R35" s="2">
        <v>0.21171916199999999</v>
      </c>
      <c r="S35" s="2">
        <v>0.21890375149999999</v>
      </c>
      <c r="T35" s="2">
        <v>0.22612820424999999</v>
      </c>
      <c r="U35" s="2">
        <v>0.22228942475000002</v>
      </c>
      <c r="V35" s="2">
        <v>0.22038026425000001</v>
      </c>
      <c r="W35" s="2">
        <v>0.224176445</v>
      </c>
      <c r="X35" s="2">
        <v>0.211667038</v>
      </c>
      <c r="Y35" s="2">
        <v>0.22453348149999999</v>
      </c>
    </row>
    <row r="36" spans="1:25" x14ac:dyDescent="0.25">
      <c r="A36" s="3">
        <v>48</v>
      </c>
      <c r="B36" s="2">
        <v>5.3705775E-4</v>
      </c>
      <c r="C36" s="2">
        <v>5.1480074999999998E-4</v>
      </c>
      <c r="D36" s="2">
        <v>5.0805000000000002E-4</v>
      </c>
      <c r="E36" s="2">
        <v>5.0978275000000011E-4</v>
      </c>
      <c r="F36" s="2">
        <v>4.9425125E-4</v>
      </c>
      <c r="G36" s="2">
        <v>4.7379649999999997E-4</v>
      </c>
      <c r="H36" s="2">
        <v>4.8931824999999996E-4</v>
      </c>
      <c r="I36" s="2">
        <v>4.8628274999999998E-4</v>
      </c>
      <c r="J36" s="2">
        <v>5.0262775E-4</v>
      </c>
      <c r="K36" s="2">
        <v>5.1447549999999998E-4</v>
      </c>
      <c r="L36" s="2">
        <v>5.32198E-4</v>
      </c>
      <c r="M36" s="2">
        <v>5.5283674999999995E-4</v>
      </c>
      <c r="N36" s="2">
        <v>5.6685049999999999E-4</v>
      </c>
      <c r="O36" s="2">
        <v>5.3031650000000003E-4</v>
      </c>
      <c r="P36" s="2">
        <v>5.1097700000000002E-4</v>
      </c>
      <c r="Q36" s="2">
        <v>5.0825349999999991E-4</v>
      </c>
      <c r="R36" s="2">
        <v>5.2140349999999999E-4</v>
      </c>
      <c r="S36" s="2">
        <v>5.58619E-4</v>
      </c>
      <c r="T36" s="2">
        <v>6.5329449999999996E-4</v>
      </c>
      <c r="U36" s="2">
        <v>7.6125024999999997E-4</v>
      </c>
      <c r="V36" s="2">
        <v>7.9544825000000001E-4</v>
      </c>
      <c r="W36" s="2">
        <v>7.5856274999999999E-4</v>
      </c>
      <c r="X36" s="2">
        <v>7.350080000000001E-4</v>
      </c>
      <c r="Y36" s="2">
        <v>6.5559349999999995E-4</v>
      </c>
    </row>
    <row r="37" spans="1:25" x14ac:dyDescent="0.25">
      <c r="A37" s="3">
        <v>49</v>
      </c>
      <c r="B37" s="2">
        <v>5.2799623499999997E-2</v>
      </c>
      <c r="C37" s="2">
        <v>5.1870159249999999E-2</v>
      </c>
      <c r="D37" s="2">
        <v>5.2934321250000006E-2</v>
      </c>
      <c r="E37" s="2">
        <v>5.4310373249999995E-2</v>
      </c>
      <c r="F37" s="2">
        <v>5.3824812E-2</v>
      </c>
      <c r="G37" s="2">
        <v>5.3158934749999998E-2</v>
      </c>
      <c r="H37" s="2">
        <v>4.5811044000000002E-2</v>
      </c>
      <c r="I37" s="2">
        <v>3.4898456500000001E-2</v>
      </c>
      <c r="J37" s="2">
        <v>2.9209222249999996E-2</v>
      </c>
      <c r="K37" s="2">
        <v>2.5346770750000001E-2</v>
      </c>
      <c r="L37" s="2">
        <v>2.5495721249999999E-2</v>
      </c>
      <c r="M37" s="2">
        <v>2.4071807749999997E-2</v>
      </c>
      <c r="N37" s="2">
        <v>2.5866732750000003E-2</v>
      </c>
      <c r="O37" s="2">
        <v>2.5292619250000002E-2</v>
      </c>
      <c r="P37" s="2">
        <v>2.4422672750000003E-2</v>
      </c>
      <c r="Q37" s="2">
        <v>2.436539725E-2</v>
      </c>
      <c r="R37" s="2">
        <v>2.4565991249999999E-2</v>
      </c>
      <c r="S37" s="2">
        <v>2.4270511500000001E-2</v>
      </c>
      <c r="T37" s="2">
        <v>2.4710498750000004E-2</v>
      </c>
      <c r="U37" s="2">
        <v>2.4801162749999998E-2</v>
      </c>
      <c r="V37" s="2">
        <v>2.4767597750000002E-2</v>
      </c>
      <c r="W37" s="2">
        <v>2.5919459750000002E-2</v>
      </c>
      <c r="X37" s="2">
        <v>3.4016968499999994E-2</v>
      </c>
      <c r="Y37" s="2">
        <v>3.6612971250000001E-2</v>
      </c>
    </row>
    <row r="38" spans="1:25" x14ac:dyDescent="0.25">
      <c r="A38" s="3">
        <v>50</v>
      </c>
      <c r="B38" s="2">
        <v>5.8111217500000003E-3</v>
      </c>
      <c r="C38" s="2">
        <v>5.7673344999999996E-3</v>
      </c>
      <c r="D38" s="2">
        <v>5.4291392500000002E-3</v>
      </c>
      <c r="E38" s="2">
        <v>4.84406625E-3</v>
      </c>
      <c r="F38" s="2">
        <v>4.9544172500000008E-3</v>
      </c>
      <c r="G38" s="2">
        <v>3.7622574999999995E-3</v>
      </c>
      <c r="H38" s="2">
        <v>3.4178570000000003E-3</v>
      </c>
      <c r="I38" s="2">
        <v>1.4373992499999999E-3</v>
      </c>
      <c r="J38" s="2">
        <v>1.18574325E-3</v>
      </c>
      <c r="K38" s="2">
        <v>1.2013485000000003E-3</v>
      </c>
      <c r="L38" s="2">
        <v>1.3733922500000003E-3</v>
      </c>
      <c r="M38" s="2">
        <v>2.1759029999999999E-3</v>
      </c>
      <c r="N38" s="2">
        <v>3.4385042499999996E-3</v>
      </c>
      <c r="O38" s="2">
        <v>3.2479999999999996E-3</v>
      </c>
      <c r="P38" s="2">
        <v>4.399076E-3</v>
      </c>
      <c r="Q38" s="2">
        <v>5.6132689999999989E-3</v>
      </c>
      <c r="R38" s="2">
        <v>5.7072372499999994E-3</v>
      </c>
      <c r="S38" s="2">
        <v>5.8324470000000002E-3</v>
      </c>
      <c r="T38" s="2">
        <v>5.858074500000001E-3</v>
      </c>
      <c r="U38" s="2">
        <v>5.9202422499999999E-3</v>
      </c>
      <c r="V38" s="2">
        <v>5.7821510000000001E-3</v>
      </c>
      <c r="W38" s="2">
        <v>5.6725467500000001E-3</v>
      </c>
      <c r="X38" s="2">
        <v>6.1510425000000004E-3</v>
      </c>
      <c r="Y38" s="2">
        <v>5.8880042499999995E-3</v>
      </c>
    </row>
    <row r="39" spans="1:25" x14ac:dyDescent="0.25">
      <c r="A39" s="3">
        <v>52</v>
      </c>
      <c r="B39" s="2">
        <v>6.8968685000000002E-3</v>
      </c>
      <c r="C39" s="2">
        <v>5.8670794999999996E-3</v>
      </c>
      <c r="D39" s="2">
        <v>7.4791824999999995E-4</v>
      </c>
      <c r="E39" s="2">
        <v>5.7319549999999993E-4</v>
      </c>
      <c r="F39" s="2">
        <v>1.0987247500000002E-3</v>
      </c>
      <c r="G39" s="2">
        <v>2.1661462499999997E-3</v>
      </c>
      <c r="H39" s="2">
        <v>1.9022259999999997E-3</v>
      </c>
      <c r="I39" s="2">
        <v>1.11671025E-3</v>
      </c>
      <c r="J39" s="2">
        <v>7.3018629999999996E-3</v>
      </c>
      <c r="K39" s="2">
        <v>2.1644379749999998E-2</v>
      </c>
      <c r="L39" s="2">
        <v>2.810536625E-2</v>
      </c>
      <c r="M39" s="2">
        <v>3.3394260500000002E-2</v>
      </c>
      <c r="N39" s="2">
        <v>3.5717177499999996E-2</v>
      </c>
      <c r="O39" s="2">
        <v>3.3877608250000003E-2</v>
      </c>
      <c r="P39" s="2">
        <v>3.5300139250000001E-2</v>
      </c>
      <c r="Q39" s="2">
        <v>3.8921155999999998E-2</v>
      </c>
      <c r="R39" s="2">
        <v>4.1917417499999998E-2</v>
      </c>
      <c r="S39" s="2">
        <v>4.2290195500000002E-2</v>
      </c>
      <c r="T39" s="2">
        <v>4.0630226249999998E-2</v>
      </c>
      <c r="U39" s="2">
        <v>4.0205695250000006E-2</v>
      </c>
      <c r="V39" s="2">
        <v>3.5467837250000002E-2</v>
      </c>
      <c r="W39" s="2">
        <v>3.5982774000000002E-2</v>
      </c>
      <c r="X39" s="2">
        <v>3.0080047749999998E-2</v>
      </c>
      <c r="Y39" s="2">
        <v>2.6553576499999999E-2</v>
      </c>
    </row>
    <row r="40" spans="1:25" x14ac:dyDescent="0.25">
      <c r="A40" s="3">
        <v>53</v>
      </c>
      <c r="B40" s="2">
        <v>0.22569837950000002</v>
      </c>
      <c r="C40" s="2">
        <v>0.1668913195</v>
      </c>
      <c r="D40" s="2">
        <v>0.15487082275</v>
      </c>
      <c r="E40" s="2">
        <v>0.139891762</v>
      </c>
      <c r="F40" s="2">
        <v>0.14935903174999998</v>
      </c>
      <c r="G40" s="2">
        <v>0.176757252</v>
      </c>
      <c r="H40" s="2">
        <v>0.209911087</v>
      </c>
      <c r="I40" s="2">
        <v>0.26754397599999996</v>
      </c>
      <c r="J40" s="2">
        <v>0.39333155075000004</v>
      </c>
      <c r="K40" s="2">
        <v>0.44085308849999999</v>
      </c>
      <c r="L40" s="2">
        <v>0.52652970099999996</v>
      </c>
      <c r="M40" s="2">
        <v>0.52038778675000008</v>
      </c>
      <c r="N40" s="2">
        <v>0.355178047</v>
      </c>
      <c r="O40" s="2">
        <v>0.34493798824999999</v>
      </c>
      <c r="P40" s="2">
        <v>0.437584366</v>
      </c>
      <c r="Q40" s="2">
        <v>0.4459768295</v>
      </c>
      <c r="R40" s="2">
        <v>0.44690471675000004</v>
      </c>
      <c r="S40" s="2">
        <v>0.39058717349999994</v>
      </c>
      <c r="T40" s="2">
        <v>0.25807969274999998</v>
      </c>
      <c r="U40" s="2">
        <v>0.21934999825000001</v>
      </c>
      <c r="V40" s="2">
        <v>0.22695012300000003</v>
      </c>
      <c r="W40" s="2">
        <v>0.23149546025000001</v>
      </c>
      <c r="X40" s="2">
        <v>0.22378018924999998</v>
      </c>
      <c r="Y40" s="2">
        <v>0.21236184300000002</v>
      </c>
    </row>
    <row r="41" spans="1:25" x14ac:dyDescent="0.25">
      <c r="A41" s="3">
        <v>55</v>
      </c>
      <c r="B41" s="2">
        <v>4.4982549749999996E-2</v>
      </c>
      <c r="C41" s="2">
        <v>4.0092318499999995E-2</v>
      </c>
      <c r="D41" s="2">
        <v>4.1354922500000002E-2</v>
      </c>
      <c r="E41" s="2">
        <v>4.1043172999999995E-2</v>
      </c>
      <c r="F41" s="2">
        <v>4.1875938500000001E-2</v>
      </c>
      <c r="G41" s="2">
        <v>4.1206225499999992E-2</v>
      </c>
      <c r="H41" s="2">
        <v>4.1602059249999997E-2</v>
      </c>
      <c r="I41" s="2">
        <v>4.0856367999999997E-2</v>
      </c>
      <c r="J41" s="2">
        <v>4.3190479499999997E-2</v>
      </c>
      <c r="K41" s="2">
        <v>5.0526551249999996E-2</v>
      </c>
      <c r="L41" s="2">
        <v>5.6791217999999997E-2</v>
      </c>
      <c r="M41" s="2">
        <v>5.9670657999999994E-2</v>
      </c>
      <c r="N41" s="2">
        <v>5.9904088250000001E-2</v>
      </c>
      <c r="O41" s="2">
        <v>5.8753535249999989E-2</v>
      </c>
      <c r="P41" s="2">
        <v>5.8878240750000005E-2</v>
      </c>
      <c r="Q41" s="2">
        <v>6.153556525E-2</v>
      </c>
      <c r="R41" s="2">
        <v>6.3214008249999995E-2</v>
      </c>
      <c r="S41" s="2">
        <v>5.5956118499999999E-2</v>
      </c>
      <c r="T41" s="2">
        <v>5.0144610499999999E-2</v>
      </c>
      <c r="U41" s="2">
        <v>4.8601336500000002E-2</v>
      </c>
      <c r="V41" s="2">
        <v>4.1422823000000004E-2</v>
      </c>
      <c r="W41" s="2">
        <v>4.1243246999999997E-2</v>
      </c>
      <c r="X41" s="2">
        <v>4.0498506500000003E-2</v>
      </c>
      <c r="Y41" s="2">
        <v>4.1889578749999996E-2</v>
      </c>
    </row>
    <row r="42" spans="1:25" x14ac:dyDescent="0.25">
      <c r="A42" s="3">
        <v>56</v>
      </c>
      <c r="B42" s="2">
        <v>9.5131307499999995E-3</v>
      </c>
      <c r="C42" s="2">
        <v>1.0417699499999999E-2</v>
      </c>
      <c r="D42" s="2">
        <v>9.5174842499999995E-3</v>
      </c>
      <c r="E42" s="2">
        <v>5.5900365000000002E-3</v>
      </c>
      <c r="F42" s="2">
        <v>7.5510697500000001E-3</v>
      </c>
      <c r="G42" s="2">
        <v>8.5573504999999998E-3</v>
      </c>
      <c r="H42" s="2">
        <v>8.0947757499999998E-3</v>
      </c>
      <c r="I42" s="2">
        <v>2.1713933000000001E-2</v>
      </c>
      <c r="J42" s="2">
        <v>4.1418790000000004E-2</v>
      </c>
      <c r="K42" s="2">
        <v>5.0916761500000005E-2</v>
      </c>
      <c r="L42" s="2">
        <v>4.9408092499999993E-2</v>
      </c>
      <c r="M42" s="2">
        <v>4.8127305000000002E-2</v>
      </c>
      <c r="N42" s="2">
        <v>5.0367038749999996E-2</v>
      </c>
      <c r="O42" s="2">
        <v>4.9172766749999999E-2</v>
      </c>
      <c r="P42" s="2">
        <v>5.202404125E-2</v>
      </c>
      <c r="Q42" s="2">
        <v>4.9749957250000004E-2</v>
      </c>
      <c r="R42" s="2">
        <v>4.1350224500000005E-2</v>
      </c>
      <c r="S42" s="2">
        <v>2.0843668499999999E-2</v>
      </c>
      <c r="T42" s="2">
        <v>1.14238225E-2</v>
      </c>
      <c r="U42" s="2">
        <v>8.8029637500000001E-3</v>
      </c>
      <c r="V42" s="2">
        <v>1.0412158500000001E-2</v>
      </c>
      <c r="W42" s="2">
        <v>9.1069142499999988E-3</v>
      </c>
      <c r="X42" s="2">
        <v>9.9857574999999994E-3</v>
      </c>
      <c r="Y42" s="2">
        <v>7.0086287499999999E-3</v>
      </c>
    </row>
    <row r="43" spans="1:25" x14ac:dyDescent="0.25">
      <c r="A43" s="3">
        <v>57</v>
      </c>
      <c r="B43" s="2">
        <v>1.5062164750000001E-2</v>
      </c>
      <c r="C43" s="2">
        <v>8.7099357499999999E-3</v>
      </c>
      <c r="D43" s="2">
        <v>6.4913137500000008E-3</v>
      </c>
      <c r="E43" s="2">
        <v>7.2680207499999996E-3</v>
      </c>
      <c r="F43" s="2">
        <v>5.2368262499999998E-3</v>
      </c>
      <c r="G43" s="2">
        <v>6.6680287499999999E-3</v>
      </c>
      <c r="H43" s="2">
        <v>1.299260925E-2</v>
      </c>
      <c r="I43" s="2">
        <v>2.199613475E-2</v>
      </c>
      <c r="J43" s="2">
        <v>4.7436542500000005E-2</v>
      </c>
      <c r="K43" s="2">
        <v>5.2651206249999999E-2</v>
      </c>
      <c r="L43" s="2">
        <v>5.4718477000000008E-2</v>
      </c>
      <c r="M43" s="2">
        <v>5.3388744250000002E-2</v>
      </c>
      <c r="N43" s="2">
        <v>5.3620136249999999E-2</v>
      </c>
      <c r="O43" s="2">
        <v>5.3137641749999999E-2</v>
      </c>
      <c r="P43" s="2">
        <v>5.230540275E-2</v>
      </c>
      <c r="Q43" s="2">
        <v>5.1363294750000003E-2</v>
      </c>
      <c r="R43" s="2">
        <v>3.038696825E-2</v>
      </c>
      <c r="S43" s="2">
        <v>2.7281610250000001E-2</v>
      </c>
      <c r="T43" s="2">
        <v>1.0045039E-2</v>
      </c>
      <c r="U43" s="2">
        <v>7.2567934999999998E-3</v>
      </c>
      <c r="V43" s="2">
        <v>8.0643517500000005E-3</v>
      </c>
      <c r="W43" s="2">
        <v>7.2285120000000003E-3</v>
      </c>
      <c r="X43" s="2">
        <v>5.3440377499999999E-3</v>
      </c>
      <c r="Y43" s="2">
        <v>6.0403570000000005E-3</v>
      </c>
    </row>
    <row r="44" spans="1:25" x14ac:dyDescent="0.25">
      <c r="A44" s="3">
        <v>58</v>
      </c>
      <c r="B44" s="2">
        <v>1.301677175E-2</v>
      </c>
      <c r="C44" s="2">
        <v>1.363965525E-2</v>
      </c>
      <c r="D44" s="2">
        <v>1.2930829499999999E-2</v>
      </c>
      <c r="E44" s="2">
        <v>1.1494843500000001E-2</v>
      </c>
      <c r="F44" s="2">
        <v>1.1102893999999999E-2</v>
      </c>
      <c r="G44" s="2">
        <v>1.1277516249999999E-2</v>
      </c>
      <c r="H44" s="2">
        <v>1.1696067000000001E-2</v>
      </c>
      <c r="I44" s="2">
        <v>1.1668580249999999E-2</v>
      </c>
      <c r="J44" s="2">
        <v>1.49636115E-2</v>
      </c>
      <c r="K44" s="2">
        <v>1.5153344250000001E-2</v>
      </c>
      <c r="L44" s="2">
        <v>1.50784895E-2</v>
      </c>
      <c r="M44" s="2">
        <v>1.6543800750000004E-2</v>
      </c>
      <c r="N44" s="2">
        <v>1.4974294000000001E-2</v>
      </c>
      <c r="O44" s="2">
        <v>1.1358758250000002E-2</v>
      </c>
      <c r="P44" s="2">
        <v>1.0794115000000002E-2</v>
      </c>
      <c r="Q44" s="2">
        <v>8.2597534999999996E-3</v>
      </c>
      <c r="R44" s="2">
        <v>7.4765435000000002E-3</v>
      </c>
      <c r="S44" s="2">
        <v>7.5437157500000008E-3</v>
      </c>
      <c r="T44" s="2">
        <v>8.8776649999999999E-3</v>
      </c>
      <c r="U44" s="2">
        <v>1.013299625E-2</v>
      </c>
      <c r="V44" s="2">
        <v>9.5844929999999995E-3</v>
      </c>
      <c r="W44" s="2">
        <v>1.0981329750000001E-2</v>
      </c>
      <c r="X44" s="2">
        <v>1.1473624E-2</v>
      </c>
      <c r="Y44" s="2">
        <v>1.1339864749999999E-2</v>
      </c>
    </row>
    <row r="45" spans="1:25" x14ac:dyDescent="0.25">
      <c r="A45" s="3">
        <v>61</v>
      </c>
      <c r="B45" s="2">
        <v>0.66543121324999988</v>
      </c>
      <c r="C45" s="2">
        <v>0.63118797300000007</v>
      </c>
      <c r="D45" s="2">
        <v>0.61711291525</v>
      </c>
      <c r="E45" s="2">
        <v>0.63657482924999997</v>
      </c>
      <c r="F45" s="2">
        <v>0.63516081224999998</v>
      </c>
      <c r="G45" s="2">
        <v>0.62573754875000009</v>
      </c>
      <c r="H45" s="2">
        <v>0.70748854049999998</v>
      </c>
      <c r="I45" s="2">
        <v>0.70239314275000009</v>
      </c>
      <c r="J45" s="2">
        <v>0.80744972225</v>
      </c>
      <c r="K45" s="2">
        <v>0.91186206074999998</v>
      </c>
      <c r="L45" s="2">
        <v>0.93418563825000001</v>
      </c>
      <c r="M45" s="2">
        <v>0.94510740649999991</v>
      </c>
      <c r="N45" s="2">
        <v>0.93457685849999994</v>
      </c>
      <c r="O45" s="2">
        <v>0.88661173999999998</v>
      </c>
      <c r="P45" s="2">
        <v>0.883789673</v>
      </c>
      <c r="Q45" s="2">
        <v>0.87115646324999996</v>
      </c>
      <c r="R45" s="2">
        <v>0.82566073600000001</v>
      </c>
      <c r="S45" s="2">
        <v>0.8218389892500001</v>
      </c>
      <c r="T45" s="2">
        <v>0.82226638799999996</v>
      </c>
      <c r="U45" s="2">
        <v>0.7883196105000001</v>
      </c>
      <c r="V45" s="2">
        <v>0.71673445125000002</v>
      </c>
      <c r="W45" s="2">
        <v>0.69806613149999996</v>
      </c>
      <c r="X45" s="2">
        <v>0.70175727850000003</v>
      </c>
      <c r="Y45" s="2">
        <v>0.68625653075000004</v>
      </c>
    </row>
    <row r="46" spans="1:25" x14ac:dyDescent="0.25">
      <c r="A46" s="3">
        <v>62</v>
      </c>
      <c r="B46" s="2">
        <v>2.4868149999999999E-3</v>
      </c>
      <c r="C46" s="2">
        <v>2.7976752500000002E-3</v>
      </c>
      <c r="D46" s="2">
        <v>1.9029590000000001E-3</v>
      </c>
      <c r="E46" s="2">
        <v>1.8848822500000001E-3</v>
      </c>
      <c r="F46" s="2">
        <v>1.7884285000000003E-3</v>
      </c>
      <c r="G46" s="2">
        <v>2.0160450000000002E-3</v>
      </c>
      <c r="H46" s="2">
        <v>3.0271902499999998E-3</v>
      </c>
      <c r="I46" s="2">
        <v>4.2640447500000003E-3</v>
      </c>
      <c r="J46" s="2">
        <v>1.2613895500000001E-2</v>
      </c>
      <c r="K46" s="2">
        <v>1.6058561249999999E-2</v>
      </c>
      <c r="L46" s="2">
        <v>1.5462324500000001E-2</v>
      </c>
      <c r="M46" s="2">
        <v>1.3602748500000001E-2</v>
      </c>
      <c r="N46" s="2">
        <v>8.7127007499999999E-3</v>
      </c>
      <c r="O46" s="2">
        <v>8.3119752499999991E-3</v>
      </c>
      <c r="P46" s="2">
        <v>1.401224325E-2</v>
      </c>
      <c r="Q46" s="2">
        <v>1.5636406500000002E-2</v>
      </c>
      <c r="R46" s="2">
        <v>1.4987723E-2</v>
      </c>
      <c r="S46" s="2">
        <v>9.5154674999999994E-3</v>
      </c>
      <c r="T46" s="2">
        <v>3.58055925E-3</v>
      </c>
      <c r="U46" s="2">
        <v>2.8642595000000002E-3</v>
      </c>
      <c r="V46" s="2">
        <v>1.3568609999999998E-3</v>
      </c>
      <c r="W46" s="2">
        <v>1.7567945000000001E-3</v>
      </c>
      <c r="X46" s="2">
        <v>2.0385339999999998E-3</v>
      </c>
      <c r="Y46" s="2">
        <v>1.3425012500000002E-3</v>
      </c>
    </row>
    <row r="47" spans="1:25" x14ac:dyDescent="0.25">
      <c r="A47" s="3">
        <v>63</v>
      </c>
      <c r="B47" s="2">
        <v>8.2393074999999999E-4</v>
      </c>
      <c r="C47" s="2">
        <v>5.0335975000000003E-4</v>
      </c>
      <c r="D47" s="2">
        <v>2.3022149999999997E-4</v>
      </c>
      <c r="E47" s="2">
        <v>1.9434350000000001E-4</v>
      </c>
      <c r="F47" s="2">
        <v>1.3419225000000002E-4</v>
      </c>
      <c r="G47" s="2">
        <v>1.6131925E-4</v>
      </c>
      <c r="H47" s="2">
        <v>2.5434675000000001E-4</v>
      </c>
      <c r="I47" s="2">
        <v>3.6716975000000002E-4</v>
      </c>
      <c r="J47" s="2">
        <v>7.2452425000000002E-4</v>
      </c>
      <c r="K47" s="2">
        <v>7.4338274999999994E-4</v>
      </c>
      <c r="L47" s="2">
        <v>7.6635975000000002E-4</v>
      </c>
      <c r="M47" s="2">
        <v>8.8945224999999997E-4</v>
      </c>
      <c r="N47" s="2">
        <v>9.6116799999999998E-4</v>
      </c>
      <c r="O47" s="2">
        <v>9.2952125000000008E-4</v>
      </c>
      <c r="P47" s="2">
        <v>8.2341775000000005E-4</v>
      </c>
      <c r="Q47" s="2">
        <v>7.8568700000000008E-4</v>
      </c>
      <c r="R47" s="2">
        <v>7.7972700000000002E-4</v>
      </c>
      <c r="S47" s="2">
        <v>9.6201075000000005E-4</v>
      </c>
      <c r="T47" s="2">
        <v>1.2981442500000001E-3</v>
      </c>
      <c r="U47" s="2">
        <v>2.0644012499999999E-3</v>
      </c>
      <c r="V47" s="2">
        <v>2.5340689999999995E-3</v>
      </c>
      <c r="W47" s="2">
        <v>2.3098717500000003E-3</v>
      </c>
      <c r="X47" s="2">
        <v>1.9286694999999998E-3</v>
      </c>
      <c r="Y47" s="2">
        <v>1.35218225E-3</v>
      </c>
    </row>
    <row r="48" spans="1:25" x14ac:dyDescent="0.25">
      <c r="A48" s="3">
        <v>64</v>
      </c>
      <c r="B48" s="2">
        <v>0.26257700324999994</v>
      </c>
      <c r="C48" s="2">
        <v>0.27196930699999999</v>
      </c>
      <c r="D48" s="2">
        <v>0.26665685250000004</v>
      </c>
      <c r="E48" s="2">
        <v>0.26424797825000002</v>
      </c>
      <c r="F48" s="2">
        <v>0.26730277999999996</v>
      </c>
      <c r="G48" s="2">
        <v>0.26343415824999999</v>
      </c>
      <c r="H48" s="2">
        <v>0.28401886724999997</v>
      </c>
      <c r="I48" s="2">
        <v>0.31287037650000005</v>
      </c>
      <c r="J48" s="2">
        <v>0.35735617850000001</v>
      </c>
      <c r="K48" s="2">
        <v>0.37108025349999996</v>
      </c>
      <c r="L48" s="2">
        <v>0.369770767</v>
      </c>
      <c r="M48" s="2">
        <v>0.36456817600000002</v>
      </c>
      <c r="N48" s="2">
        <v>0.35097460949999998</v>
      </c>
      <c r="O48" s="2">
        <v>0.34655169675000003</v>
      </c>
      <c r="P48" s="2">
        <v>0.36940908049999999</v>
      </c>
      <c r="Q48" s="2">
        <v>0.37032508875000003</v>
      </c>
      <c r="R48" s="2">
        <v>0.36607085425000002</v>
      </c>
      <c r="S48" s="2">
        <v>0.37196311175000002</v>
      </c>
      <c r="T48" s="2">
        <v>0.35576623525000001</v>
      </c>
      <c r="U48" s="2">
        <v>0.34628765850000004</v>
      </c>
      <c r="V48" s="2">
        <v>0.335937233</v>
      </c>
      <c r="W48" s="2">
        <v>0.31367169175000004</v>
      </c>
      <c r="X48" s="2">
        <v>0.28822793575</v>
      </c>
      <c r="Y48" s="2">
        <v>0.28000073249999996</v>
      </c>
    </row>
    <row r="49" spans="1:25" x14ac:dyDescent="0.25">
      <c r="A49" s="3">
        <v>65</v>
      </c>
      <c r="B49" s="2">
        <v>0.51026898200000004</v>
      </c>
      <c r="C49" s="2">
        <v>0.50898880774999999</v>
      </c>
      <c r="D49" s="2">
        <v>0.50600302900000005</v>
      </c>
      <c r="E49" s="2">
        <v>0.49920218649999998</v>
      </c>
      <c r="F49" s="2">
        <v>0.5021274642500001</v>
      </c>
      <c r="G49" s="2">
        <v>0.53716043850000006</v>
      </c>
      <c r="H49" s="2">
        <v>0.61798797600000011</v>
      </c>
      <c r="I49" s="2">
        <v>0.61887265025000004</v>
      </c>
      <c r="J49" s="2">
        <v>0.64048971574999991</v>
      </c>
      <c r="K49" s="2">
        <v>0.60124716200000006</v>
      </c>
      <c r="L49" s="2">
        <v>0.51626280224999999</v>
      </c>
      <c r="M49" s="2">
        <v>0.48346108249999997</v>
      </c>
      <c r="N49" s="2">
        <v>0.49453246325000005</v>
      </c>
      <c r="O49" s="2">
        <v>0.50237230700000002</v>
      </c>
      <c r="P49" s="2">
        <v>0.500784012</v>
      </c>
      <c r="Q49" s="2">
        <v>0.50939260100000006</v>
      </c>
      <c r="R49" s="2">
        <v>0.52239708700000009</v>
      </c>
      <c r="S49" s="2">
        <v>0.66755676250000007</v>
      </c>
      <c r="T49" s="2">
        <v>0.68531216425000008</v>
      </c>
      <c r="U49" s="2">
        <v>0.68355015600000002</v>
      </c>
      <c r="V49" s="2">
        <v>0.64109695424999991</v>
      </c>
      <c r="W49" s="2">
        <v>0.63027946474999996</v>
      </c>
      <c r="X49" s="2">
        <v>0.61707647724999992</v>
      </c>
      <c r="Y49" s="2">
        <v>0.62384265149999996</v>
      </c>
    </row>
    <row r="50" spans="1:25" x14ac:dyDescent="0.25">
      <c r="A50" s="3">
        <v>66</v>
      </c>
      <c r="B50" s="2">
        <v>0.32423743450000003</v>
      </c>
      <c r="C50" s="2">
        <v>0.32414950575000001</v>
      </c>
      <c r="D50" s="2">
        <v>0.24522577275000002</v>
      </c>
      <c r="E50" s="2">
        <v>0.25318467300000003</v>
      </c>
      <c r="F50" s="2">
        <v>0.22880102149999998</v>
      </c>
      <c r="G50" s="2">
        <v>0.31516620649999999</v>
      </c>
      <c r="H50" s="2">
        <v>0.33138499450000003</v>
      </c>
      <c r="I50" s="2">
        <v>0.35617891699999993</v>
      </c>
      <c r="J50" s="2">
        <v>0.49001488500000007</v>
      </c>
      <c r="K50" s="2">
        <v>0.47654090874999999</v>
      </c>
      <c r="L50" s="2">
        <v>0.52563693975000003</v>
      </c>
      <c r="M50" s="2">
        <v>0.57547035224999998</v>
      </c>
      <c r="N50" s="2">
        <v>0.55081993100000004</v>
      </c>
      <c r="O50" s="2">
        <v>0.57173686225000009</v>
      </c>
      <c r="P50" s="2">
        <v>0.57622396849999991</v>
      </c>
      <c r="Q50" s="2">
        <v>0.56266455100000001</v>
      </c>
      <c r="R50" s="2">
        <v>0.58032112125000002</v>
      </c>
      <c r="S50" s="2">
        <v>0.55325309775000009</v>
      </c>
      <c r="T50" s="2">
        <v>0.55364852124999997</v>
      </c>
      <c r="U50" s="2">
        <v>0.50516823575000003</v>
      </c>
      <c r="V50" s="2">
        <v>0.48956616199999997</v>
      </c>
      <c r="W50" s="2">
        <v>0.42493910200000001</v>
      </c>
      <c r="X50" s="2">
        <v>0.39907081624999996</v>
      </c>
      <c r="Y50" s="2">
        <v>0.27605916975</v>
      </c>
    </row>
    <row r="51" spans="1:25" x14ac:dyDescent="0.25">
      <c r="A51" s="3">
        <v>67</v>
      </c>
      <c r="B51" s="2">
        <v>3.8193117999999998E-2</v>
      </c>
      <c r="C51" s="2">
        <v>3.2658263500000007E-2</v>
      </c>
      <c r="D51" s="2">
        <v>3.0659966500000004E-2</v>
      </c>
      <c r="E51" s="2">
        <v>3.2257286749999996E-2</v>
      </c>
      <c r="F51" s="2">
        <v>3.0870539999999998E-2</v>
      </c>
      <c r="G51" s="2">
        <v>3.1312296750000003E-2</v>
      </c>
      <c r="H51" s="2">
        <v>3.1467087749999997E-2</v>
      </c>
      <c r="I51" s="2">
        <v>3.073627E-2</v>
      </c>
      <c r="J51" s="2">
        <v>3.4892450999999998E-2</v>
      </c>
      <c r="K51" s="2">
        <v>4.4865123000000007E-2</v>
      </c>
      <c r="L51" s="2">
        <v>5.295911100000001E-2</v>
      </c>
      <c r="M51" s="2">
        <v>5.2884455500000004E-2</v>
      </c>
      <c r="N51" s="2">
        <v>5.2664457249999998E-2</v>
      </c>
      <c r="O51" s="2">
        <v>5.297489725E-2</v>
      </c>
      <c r="P51" s="2">
        <v>6.2861536999999995E-2</v>
      </c>
      <c r="Q51" s="2">
        <v>6.5724027750000011E-2</v>
      </c>
      <c r="R51" s="2">
        <v>6.5924835250000008E-2</v>
      </c>
      <c r="S51" s="2">
        <v>6.5387195500000009E-2</v>
      </c>
      <c r="T51" s="2">
        <v>5.9501053499999998E-2</v>
      </c>
      <c r="U51" s="2">
        <v>5.8240099999999996E-2</v>
      </c>
      <c r="V51" s="2">
        <v>4.7233205E-2</v>
      </c>
      <c r="W51" s="2">
        <v>4.1024706750000001E-2</v>
      </c>
      <c r="X51" s="2">
        <v>4.3059925249999999E-2</v>
      </c>
      <c r="Y51" s="2">
        <v>3.7880656999999998E-2</v>
      </c>
    </row>
    <row r="52" spans="1:25" x14ac:dyDescent="0.25">
      <c r="A52" s="3">
        <v>68</v>
      </c>
      <c r="B52" s="2">
        <v>0.10835709949999998</v>
      </c>
      <c r="C52" s="2">
        <v>0.1047549725</v>
      </c>
      <c r="D52" s="2">
        <v>0.10664250574999999</v>
      </c>
      <c r="E52" s="2">
        <v>0.10500703274999999</v>
      </c>
      <c r="F52" s="2">
        <v>0.10310194199999999</v>
      </c>
      <c r="G52" s="2">
        <v>0.11545424275000001</v>
      </c>
      <c r="H52" s="2">
        <v>0.11901436425</v>
      </c>
      <c r="I52" s="2">
        <v>0.13799716775000001</v>
      </c>
      <c r="J52" s="2">
        <v>0.15661549750000001</v>
      </c>
      <c r="K52" s="2">
        <v>0.16540881325000001</v>
      </c>
      <c r="L52" s="2">
        <v>0.16243289575</v>
      </c>
      <c r="M52" s="2">
        <v>0.16050511924999999</v>
      </c>
      <c r="N52" s="2">
        <v>0.16225197225000001</v>
      </c>
      <c r="O52" s="2">
        <v>0.164413227</v>
      </c>
      <c r="P52" s="2">
        <v>0.16350508499999999</v>
      </c>
      <c r="Q52" s="2">
        <v>0.16708338925000002</v>
      </c>
      <c r="R52" s="2">
        <v>0.16578741049999998</v>
      </c>
      <c r="S52" s="2">
        <v>0.16328095625</v>
      </c>
      <c r="T52" s="2">
        <v>0.15966345974999999</v>
      </c>
      <c r="U52" s="2">
        <v>0.14698366149999997</v>
      </c>
      <c r="V52" s="2">
        <v>0.146617737</v>
      </c>
      <c r="W52" s="2">
        <v>0.12290790575</v>
      </c>
      <c r="X52" s="2">
        <v>0.119054495</v>
      </c>
      <c r="Y52" s="2">
        <v>0.10900094399999999</v>
      </c>
    </row>
    <row r="53" spans="1:25" x14ac:dyDescent="0.25">
      <c r="A53" s="3">
        <v>70</v>
      </c>
      <c r="B53" s="2">
        <v>2.67219455E-2</v>
      </c>
      <c r="C53" s="2">
        <v>1.9004095750000002E-2</v>
      </c>
      <c r="D53" s="2">
        <v>1.6874005500000001E-2</v>
      </c>
      <c r="E53" s="2">
        <v>1.6354372000000002E-2</v>
      </c>
      <c r="F53" s="2">
        <v>1.7048622250000003E-2</v>
      </c>
      <c r="G53" s="2">
        <v>1.6779487999999999E-2</v>
      </c>
      <c r="H53" s="2">
        <v>2.0506924749999999E-2</v>
      </c>
      <c r="I53" s="2">
        <v>1.833674125E-2</v>
      </c>
      <c r="J53" s="2">
        <v>1.6584037500000003E-2</v>
      </c>
      <c r="K53" s="2">
        <v>1.7783075500000002E-2</v>
      </c>
      <c r="L53" s="2">
        <v>1.771672375E-2</v>
      </c>
      <c r="M53" s="2">
        <v>1.9460934999999999E-2</v>
      </c>
      <c r="N53" s="2">
        <v>1.8401503749999999E-2</v>
      </c>
      <c r="O53" s="2">
        <v>1.8281325250000001E-2</v>
      </c>
      <c r="P53" s="2">
        <v>1.8218395499999998E-2</v>
      </c>
      <c r="Q53" s="2">
        <v>1.6741240500000004E-2</v>
      </c>
      <c r="R53" s="2">
        <v>1.6825311499999999E-2</v>
      </c>
      <c r="S53" s="2">
        <v>2.1895994999999998E-2</v>
      </c>
      <c r="T53" s="2">
        <v>3.2667455250000005E-2</v>
      </c>
      <c r="U53" s="2">
        <v>3.9555277749999999E-2</v>
      </c>
      <c r="V53" s="2">
        <v>4.9473066500000003E-2</v>
      </c>
      <c r="W53" s="2">
        <v>4.9613223000000005E-2</v>
      </c>
      <c r="X53" s="2">
        <v>3.6963471249999998E-2</v>
      </c>
      <c r="Y53" s="2">
        <v>3.0420020749999999E-2</v>
      </c>
    </row>
    <row r="54" spans="1:25" x14ac:dyDescent="0.25">
      <c r="A54" s="3">
        <v>71</v>
      </c>
      <c r="B54" s="2">
        <v>8.5750339999999987E-3</v>
      </c>
      <c r="C54" s="2">
        <v>8.8565992499999996E-3</v>
      </c>
      <c r="D54" s="2">
        <v>8.7197727500000002E-3</v>
      </c>
      <c r="E54" s="2">
        <v>8.0835214999999995E-3</v>
      </c>
      <c r="F54" s="2">
        <v>9.1785317499999998E-3</v>
      </c>
      <c r="G54" s="2">
        <v>1.000850425E-2</v>
      </c>
      <c r="H54" s="2">
        <v>1.0119638250000002E-2</v>
      </c>
      <c r="I54" s="2">
        <v>8.9855124999999991E-3</v>
      </c>
      <c r="J54" s="2">
        <v>2.244627775E-2</v>
      </c>
      <c r="K54" s="2">
        <v>3.4305786249999998E-2</v>
      </c>
      <c r="L54" s="2">
        <v>3.4957163499999999E-2</v>
      </c>
      <c r="M54" s="2">
        <v>3.6142974750000001E-2</v>
      </c>
      <c r="N54" s="2">
        <v>3.4894960499999995E-2</v>
      </c>
      <c r="O54" s="2">
        <v>3.5710761000000001E-2</v>
      </c>
      <c r="P54" s="2">
        <v>3.4989116749999993E-2</v>
      </c>
      <c r="Q54" s="2">
        <v>3.4184187000000005E-2</v>
      </c>
      <c r="R54" s="2">
        <v>3.5728590250000004E-2</v>
      </c>
      <c r="S54" s="2">
        <v>2.3756997999999998E-2</v>
      </c>
      <c r="T54" s="2">
        <v>1.224851825E-2</v>
      </c>
      <c r="U54" s="2">
        <v>7.8418212500000004E-3</v>
      </c>
      <c r="V54" s="2">
        <v>8.5988729999999999E-3</v>
      </c>
      <c r="W54" s="2">
        <v>9.0815717499999997E-3</v>
      </c>
      <c r="X54" s="2">
        <v>7.4645474999999999E-3</v>
      </c>
      <c r="Y54" s="2">
        <v>8.8238452500000002E-3</v>
      </c>
    </row>
    <row r="55" spans="1:25" x14ac:dyDescent="0.25">
      <c r="A55" s="3">
        <v>72</v>
      </c>
      <c r="B55" s="2">
        <v>1.301567325E-2</v>
      </c>
      <c r="C55" s="2">
        <v>1.3476250749999998E-2</v>
      </c>
      <c r="D55" s="2">
        <v>1.1129829000000001E-2</v>
      </c>
      <c r="E55" s="2">
        <v>1.454604325E-2</v>
      </c>
      <c r="F55" s="2">
        <v>1.2179849249999999E-2</v>
      </c>
      <c r="G55" s="2">
        <v>1.3281516499999998E-2</v>
      </c>
      <c r="H55" s="2">
        <v>1.3155834999999999E-2</v>
      </c>
      <c r="I55" s="2">
        <v>2.6446098000000001E-2</v>
      </c>
      <c r="J55" s="2">
        <v>3.7343301750000002E-2</v>
      </c>
      <c r="K55" s="2">
        <v>3.8992164500000003E-2</v>
      </c>
      <c r="L55" s="2">
        <v>5.1483930499999997E-2</v>
      </c>
      <c r="M55" s="2">
        <v>5.25408105E-2</v>
      </c>
      <c r="N55" s="2">
        <v>5.0651377500000004E-2</v>
      </c>
      <c r="O55" s="2">
        <v>4.4724043000000005E-2</v>
      </c>
      <c r="P55" s="2">
        <v>4.5675200250000006E-2</v>
      </c>
      <c r="Q55" s="2">
        <v>4.5562114000000001E-2</v>
      </c>
      <c r="R55" s="2">
        <v>4.7398370749999995E-2</v>
      </c>
      <c r="S55" s="2">
        <v>4.2673965499999994E-2</v>
      </c>
      <c r="T55" s="2">
        <v>4.7155107500000001E-2</v>
      </c>
      <c r="U55" s="2">
        <v>4.3686872500000001E-2</v>
      </c>
      <c r="V55" s="2">
        <v>4.1436941250000005E-2</v>
      </c>
      <c r="W55" s="2">
        <v>3.6524363499999997E-2</v>
      </c>
      <c r="X55" s="2">
        <v>2.8084090750000002E-2</v>
      </c>
      <c r="Y55" s="2">
        <v>2.6498907249999998E-2</v>
      </c>
    </row>
    <row r="56" spans="1:25" x14ac:dyDescent="0.25">
      <c r="A56" s="3">
        <v>74</v>
      </c>
      <c r="B56" s="2">
        <v>7.8347509999999992E-3</v>
      </c>
      <c r="C56" s="2">
        <v>6.1336112499999996E-3</v>
      </c>
      <c r="D56" s="2">
        <v>5.9961642500000007E-3</v>
      </c>
      <c r="E56" s="2">
        <v>6.2032812499999996E-3</v>
      </c>
      <c r="F56" s="2">
        <v>5.9452167500000002E-3</v>
      </c>
      <c r="G56" s="2">
        <v>5.7640234999999998E-3</v>
      </c>
      <c r="H56" s="2">
        <v>5.9623337500000007E-3</v>
      </c>
      <c r="I56" s="2">
        <v>7.4220170000000004E-3</v>
      </c>
      <c r="J56" s="2">
        <v>7.7646897499999987E-3</v>
      </c>
      <c r="K56" s="2">
        <v>1.031920825E-2</v>
      </c>
      <c r="L56" s="2">
        <v>1.116235E-2</v>
      </c>
      <c r="M56" s="2">
        <v>1.159530625E-2</v>
      </c>
      <c r="N56" s="2">
        <v>1.0852137500000001E-2</v>
      </c>
      <c r="O56" s="2">
        <v>1.1166576750000001E-2</v>
      </c>
      <c r="P56" s="2">
        <v>1.116629025E-2</v>
      </c>
      <c r="Q56" s="2">
        <v>1.1009663749999997E-2</v>
      </c>
      <c r="R56" s="2">
        <v>1.0049110750000001E-2</v>
      </c>
      <c r="S56" s="2">
        <v>9.3632814999999991E-3</v>
      </c>
      <c r="T56" s="2">
        <v>9.4913877500000018E-3</v>
      </c>
      <c r="U56" s="2">
        <v>9.5059875000000002E-3</v>
      </c>
      <c r="V56" s="2">
        <v>8.9828387499999995E-3</v>
      </c>
      <c r="W56" s="2">
        <v>9.7098425000000013E-3</v>
      </c>
      <c r="X56" s="2">
        <v>9.4946625000000007E-3</v>
      </c>
      <c r="Y56" s="2">
        <v>8.1780297499999995E-3</v>
      </c>
    </row>
    <row r="57" spans="1:25" x14ac:dyDescent="0.25">
      <c r="A57" s="3">
        <v>75</v>
      </c>
      <c r="B57" s="2">
        <v>7.7386535500000006E-2</v>
      </c>
      <c r="C57" s="2">
        <v>7.1498304249999992E-2</v>
      </c>
      <c r="D57" s="2">
        <v>6.9416148499999997E-2</v>
      </c>
      <c r="E57" s="2">
        <v>7.0779626750000005E-2</v>
      </c>
      <c r="F57" s="2">
        <v>7.3127340250000006E-2</v>
      </c>
      <c r="G57" s="2">
        <v>7.1890388499999999E-2</v>
      </c>
      <c r="H57" s="2">
        <v>7.2181751250000009E-2</v>
      </c>
      <c r="I57" s="2">
        <v>8.650654025E-2</v>
      </c>
      <c r="J57" s="2">
        <v>0.10959679575</v>
      </c>
      <c r="K57" s="2">
        <v>0.11738514899999999</v>
      </c>
      <c r="L57" s="2">
        <v>0.12913487824999997</v>
      </c>
      <c r="M57" s="2">
        <v>0.13030129825</v>
      </c>
      <c r="N57" s="2">
        <v>0.11927536975000001</v>
      </c>
      <c r="O57" s="2">
        <v>0.11854103449999999</v>
      </c>
      <c r="P57" s="2">
        <v>0.11471036349999998</v>
      </c>
      <c r="Q57" s="2">
        <v>0.11754282200000001</v>
      </c>
      <c r="R57" s="2">
        <v>0.110378517</v>
      </c>
      <c r="S57" s="2">
        <v>0.1154224455</v>
      </c>
      <c r="T57" s="2">
        <v>0.11505919449999999</v>
      </c>
      <c r="U57" s="2">
        <v>0.1141724165</v>
      </c>
      <c r="V57" s="2">
        <v>0.11273316375</v>
      </c>
      <c r="W57" s="2">
        <v>0.1071261025</v>
      </c>
      <c r="X57" s="2">
        <v>0.10034296625</v>
      </c>
      <c r="Y57" s="2">
        <v>8.9508957000000014E-2</v>
      </c>
    </row>
    <row r="58" spans="1:25" x14ac:dyDescent="0.25">
      <c r="A58" s="3">
        <v>76</v>
      </c>
      <c r="B58" s="2">
        <v>3.2862522499999998E-3</v>
      </c>
      <c r="C58" s="2">
        <v>1.2677286500000001E-2</v>
      </c>
      <c r="D58" s="2">
        <v>7.4805342499999986E-3</v>
      </c>
      <c r="E58" s="2">
        <v>8.4123085E-3</v>
      </c>
      <c r="F58" s="2">
        <v>9.7690232499999998E-3</v>
      </c>
      <c r="G58" s="2">
        <v>8.9709190000000008E-3</v>
      </c>
      <c r="H58" s="2">
        <v>8.3050420000000003E-3</v>
      </c>
      <c r="I58" s="2">
        <v>1.092369375E-2</v>
      </c>
      <c r="J58" s="2">
        <v>2.6343974999999999E-2</v>
      </c>
      <c r="K58" s="2">
        <v>5.7756645249999988E-2</v>
      </c>
      <c r="L58" s="2">
        <v>6.3760172000000004E-2</v>
      </c>
      <c r="M58" s="2">
        <v>5.9163390999999996E-2</v>
      </c>
      <c r="N58" s="2">
        <v>4.9206798499999996E-2</v>
      </c>
      <c r="O58" s="2">
        <v>5.1464404000000005E-2</v>
      </c>
      <c r="P58" s="2">
        <v>6.0975574500000004E-2</v>
      </c>
      <c r="Q58" s="2">
        <v>6.0734842250000004E-2</v>
      </c>
      <c r="R58" s="2">
        <v>6.0291027999999997E-2</v>
      </c>
      <c r="S58" s="2">
        <v>5.8579045250000003E-2</v>
      </c>
      <c r="T58" s="2">
        <v>4.002152149999999E-2</v>
      </c>
      <c r="U58" s="2">
        <v>2.3512844999999997E-2</v>
      </c>
      <c r="V58" s="2">
        <v>5.8476242499999999E-3</v>
      </c>
      <c r="W58" s="2">
        <v>7.5152925000000013E-3</v>
      </c>
      <c r="X58" s="2">
        <v>7.5410772499999992E-3</v>
      </c>
      <c r="Y58" s="2">
        <v>1.8325642499999999E-3</v>
      </c>
    </row>
    <row r="59" spans="1:25" x14ac:dyDescent="0.25">
      <c r="A59" s="3">
        <v>77</v>
      </c>
      <c r="B59" s="2">
        <v>2.1450241249999998E-2</v>
      </c>
      <c r="C59" s="2">
        <v>1.60688555E-2</v>
      </c>
      <c r="D59" s="2">
        <v>1.5325605749999999E-2</v>
      </c>
      <c r="E59" s="2">
        <v>1.6630042500000001E-2</v>
      </c>
      <c r="F59" s="2">
        <v>1.6471663000000001E-2</v>
      </c>
      <c r="G59" s="2">
        <v>1.5698763500000001E-2</v>
      </c>
      <c r="H59" s="2">
        <v>1.5723033500000001E-2</v>
      </c>
      <c r="I59" s="2">
        <v>1.7268855999999999E-2</v>
      </c>
      <c r="J59" s="2">
        <v>2.3824699750000001E-2</v>
      </c>
      <c r="K59" s="2">
        <v>3.2580968000000002E-2</v>
      </c>
      <c r="L59" s="2">
        <v>3.67109615E-2</v>
      </c>
      <c r="M59" s="2">
        <v>3.5822831999999999E-2</v>
      </c>
      <c r="N59" s="2">
        <v>3.5959804500000005E-2</v>
      </c>
      <c r="O59" s="2">
        <v>3.5931514749999997E-2</v>
      </c>
      <c r="P59" s="2">
        <v>3.7930785500000001E-2</v>
      </c>
      <c r="Q59" s="2">
        <v>3.9064436250000001E-2</v>
      </c>
      <c r="R59" s="2">
        <v>3.885931225E-2</v>
      </c>
      <c r="S59" s="2">
        <v>3.8451345500000005E-2</v>
      </c>
      <c r="T59" s="2">
        <v>2.7255511499999999E-2</v>
      </c>
      <c r="U59" s="2">
        <v>2.06440125E-2</v>
      </c>
      <c r="V59" s="2">
        <v>1.5754399000000002E-2</v>
      </c>
      <c r="W59" s="2">
        <v>1.5528446250000001E-2</v>
      </c>
      <c r="X59" s="2">
        <v>1.5322408500000002E-2</v>
      </c>
      <c r="Y59" s="2">
        <v>1.6542768250000003E-2</v>
      </c>
    </row>
    <row r="60" spans="1:25" x14ac:dyDescent="0.25">
      <c r="A60" s="3">
        <v>78</v>
      </c>
      <c r="B60" s="2">
        <v>1.950317E-2</v>
      </c>
      <c r="C60" s="2">
        <v>4.1639640749999998E-2</v>
      </c>
      <c r="D60" s="2">
        <v>4.1754142750000001E-2</v>
      </c>
      <c r="E60" s="2">
        <v>1.7366348249999997E-2</v>
      </c>
      <c r="F60" s="2">
        <v>1.5075315499999999E-2</v>
      </c>
      <c r="G60" s="2">
        <v>7.3499223749999995E-2</v>
      </c>
      <c r="H60" s="2">
        <v>9.6704976999999984E-2</v>
      </c>
      <c r="I60" s="2">
        <v>0.15319831475000001</v>
      </c>
      <c r="J60" s="2">
        <v>0.19082854825000001</v>
      </c>
      <c r="K60" s="2">
        <v>0.19673546224999999</v>
      </c>
      <c r="L60" s="2">
        <v>0.25035581974999999</v>
      </c>
      <c r="M60" s="2">
        <v>0.250056942</v>
      </c>
      <c r="N60" s="2">
        <v>0.20443758000000001</v>
      </c>
      <c r="O60" s="2">
        <v>0.22244841374999999</v>
      </c>
      <c r="P60" s="2">
        <v>0.22905085</v>
      </c>
      <c r="Q60" s="2">
        <v>0.24327943049999998</v>
      </c>
      <c r="R60" s="2">
        <v>0.24598475250000001</v>
      </c>
      <c r="S60" s="2">
        <v>0.23757584025</v>
      </c>
      <c r="T60" s="2">
        <v>0.25892346175000003</v>
      </c>
      <c r="U60" s="2">
        <v>0.25108776100000002</v>
      </c>
      <c r="V60" s="2">
        <v>0.19510960349999998</v>
      </c>
      <c r="W60" s="2">
        <v>0.1353560295</v>
      </c>
      <c r="X60" s="2">
        <v>4.5714342249999998E-2</v>
      </c>
      <c r="Y60" s="2">
        <v>4.1680309499999998E-2</v>
      </c>
    </row>
    <row r="61" spans="1:25" x14ac:dyDescent="0.25">
      <c r="A61" s="3">
        <v>79</v>
      </c>
      <c r="B61" s="2">
        <v>0.14000738899999998</v>
      </c>
      <c r="C61" s="2">
        <v>0.14330982974999998</v>
      </c>
      <c r="D61" s="2">
        <v>0.143936745</v>
      </c>
      <c r="E61" s="2">
        <v>0.14468775549999999</v>
      </c>
      <c r="F61" s="2">
        <v>0.14221403900000001</v>
      </c>
      <c r="G61" s="2">
        <v>0.14370615375000001</v>
      </c>
      <c r="H61" s="2">
        <v>0.14335876075000001</v>
      </c>
      <c r="I61" s="2">
        <v>0.14928898249999997</v>
      </c>
      <c r="J61" s="2">
        <v>0.15599829499999998</v>
      </c>
      <c r="K61" s="2">
        <v>0.15130507299999998</v>
      </c>
      <c r="L61" s="2">
        <v>0.14310243599999997</v>
      </c>
      <c r="M61" s="2">
        <v>0.14118289199999998</v>
      </c>
      <c r="N61" s="2">
        <v>0.13154438400000001</v>
      </c>
      <c r="O61" s="2">
        <v>0.13256567575</v>
      </c>
      <c r="P61" s="2">
        <v>0.13027675625000001</v>
      </c>
      <c r="Q61" s="2">
        <v>0.13668223574999999</v>
      </c>
      <c r="R61" s="2">
        <v>0.15099397275000001</v>
      </c>
      <c r="S61" s="2">
        <v>0.15436193074999999</v>
      </c>
      <c r="T61" s="2">
        <v>0.15474674600000002</v>
      </c>
      <c r="U61" s="2">
        <v>0.15623675149999999</v>
      </c>
      <c r="V61" s="2">
        <v>0.15455171575000001</v>
      </c>
      <c r="W61" s="2">
        <v>0.15403472500000001</v>
      </c>
      <c r="X61" s="2">
        <v>0.140519268</v>
      </c>
      <c r="Y61" s="2">
        <v>0.13849817675000001</v>
      </c>
    </row>
    <row r="62" spans="1:25" x14ac:dyDescent="0.25">
      <c r="A62" s="3">
        <v>81</v>
      </c>
      <c r="B62" s="2">
        <v>1.09111E-3</v>
      </c>
      <c r="C62" s="2">
        <v>7.1165049999999993E-4</v>
      </c>
      <c r="D62" s="2">
        <v>4.6918000000000003E-4</v>
      </c>
      <c r="E62" s="2">
        <v>5.2490199999999994E-4</v>
      </c>
      <c r="F62" s="2">
        <v>5.1986174999999997E-4</v>
      </c>
      <c r="G62" s="2">
        <v>5.1750624999999991E-4</v>
      </c>
      <c r="H62" s="2">
        <v>5.5170549999999994E-4</v>
      </c>
      <c r="I62" s="2">
        <v>6.6472549999999997E-4</v>
      </c>
      <c r="J62" s="2">
        <v>6.815739999999999E-4</v>
      </c>
      <c r="K62" s="2">
        <v>7.6022999999999998E-4</v>
      </c>
      <c r="L62" s="2">
        <v>8.6620450000000004E-4</v>
      </c>
      <c r="M62" s="2">
        <v>8.4828550000000001E-4</v>
      </c>
      <c r="N62" s="2">
        <v>9.9847400000000006E-4</v>
      </c>
      <c r="O62" s="2">
        <v>9.6652649999999995E-4</v>
      </c>
      <c r="P62" s="2">
        <v>8.4843924999999996E-4</v>
      </c>
      <c r="Q62" s="2">
        <v>7.4640550000000007E-4</v>
      </c>
      <c r="R62" s="2">
        <v>7.0812700000000002E-4</v>
      </c>
      <c r="S62" s="2">
        <v>9.5139599999999997E-4</v>
      </c>
      <c r="T62" s="2">
        <v>1.5407365E-3</v>
      </c>
      <c r="U62" s="2">
        <v>2.2199017499999999E-3</v>
      </c>
      <c r="V62" s="2">
        <v>2.4137189999999995E-3</v>
      </c>
      <c r="W62" s="2">
        <v>2.2164970000000004E-3</v>
      </c>
      <c r="X62" s="2">
        <v>1.7068172500000001E-3</v>
      </c>
      <c r="Y62" s="2">
        <v>1.49913375E-3</v>
      </c>
    </row>
    <row r="63" spans="1:25" x14ac:dyDescent="0.25">
      <c r="A63" s="3">
        <v>82</v>
      </c>
      <c r="B63" s="2">
        <v>1.8010798999999997E-2</v>
      </c>
      <c r="C63" s="2">
        <v>1.6341700250000001E-2</v>
      </c>
      <c r="D63" s="2">
        <v>1.454238425E-2</v>
      </c>
      <c r="E63" s="2">
        <v>1.4116126499999999E-2</v>
      </c>
      <c r="F63" s="2">
        <v>1.4344932749999999E-2</v>
      </c>
      <c r="G63" s="2">
        <v>1.4293381000000001E-2</v>
      </c>
      <c r="H63" s="2">
        <v>1.5309393249999999E-2</v>
      </c>
      <c r="I63" s="2">
        <v>1.7104461999999997E-2</v>
      </c>
      <c r="J63" s="2">
        <v>1.7661712249999999E-2</v>
      </c>
      <c r="K63" s="2">
        <v>1.7701177749999998E-2</v>
      </c>
      <c r="L63" s="2">
        <v>1.8518608749999999E-2</v>
      </c>
      <c r="M63" s="2">
        <v>1.8581928750000001E-2</v>
      </c>
      <c r="N63" s="2">
        <v>1.8685983999999999E-2</v>
      </c>
      <c r="O63" s="2">
        <v>1.8919224500000002E-2</v>
      </c>
      <c r="P63" s="2">
        <v>1.8820800249999999E-2</v>
      </c>
      <c r="Q63" s="2">
        <v>1.8599151750000001E-2</v>
      </c>
      <c r="R63" s="2">
        <v>1.89849895E-2</v>
      </c>
      <c r="S63" s="2">
        <v>1.9285025500000001E-2</v>
      </c>
      <c r="T63" s="2">
        <v>2.1483306499999997E-2</v>
      </c>
      <c r="U63" s="2">
        <v>2.1276960500000001E-2</v>
      </c>
      <c r="V63" s="2">
        <v>2.1225761749999999E-2</v>
      </c>
      <c r="W63" s="2">
        <v>1.9291810499999996E-2</v>
      </c>
      <c r="X63" s="2">
        <v>1.6863073499999999E-2</v>
      </c>
      <c r="Y63" s="2">
        <v>1.4408530249999999E-2</v>
      </c>
    </row>
    <row r="64" spans="1:25" x14ac:dyDescent="0.25">
      <c r="A64" s="3">
        <v>83</v>
      </c>
      <c r="B64" s="2">
        <v>1.232611275E-2</v>
      </c>
      <c r="C64" s="2">
        <v>1.1866402999999999E-2</v>
      </c>
      <c r="D64" s="2">
        <v>1.1576630999999999E-2</v>
      </c>
      <c r="E64" s="2">
        <v>9.6877874999999995E-3</v>
      </c>
      <c r="F64" s="2">
        <v>1.2408204500000001E-2</v>
      </c>
      <c r="G64" s="2">
        <v>1.301877175E-2</v>
      </c>
      <c r="H64" s="2">
        <v>1.1140162499999998E-2</v>
      </c>
      <c r="I64" s="2">
        <v>1.2788596249999999E-2</v>
      </c>
      <c r="J64" s="2">
        <v>2.4064327499999996E-2</v>
      </c>
      <c r="K64" s="2">
        <v>5.2684813250000004E-2</v>
      </c>
      <c r="L64" s="2">
        <v>6.2233276250000004E-2</v>
      </c>
      <c r="M64" s="2">
        <v>6.9971092249999992E-2</v>
      </c>
      <c r="N64" s="2">
        <v>5.2007906750000006E-2</v>
      </c>
      <c r="O64" s="2">
        <v>3.2448303249999998E-2</v>
      </c>
      <c r="P64" s="2">
        <v>5.068679525E-2</v>
      </c>
      <c r="Q64" s="2">
        <v>5.201251875E-2</v>
      </c>
      <c r="R64" s="2">
        <v>5.3160197250000006E-2</v>
      </c>
      <c r="S64" s="2">
        <v>3.3375974500000002E-2</v>
      </c>
      <c r="T64" s="2">
        <v>1.2171606499999999E-2</v>
      </c>
      <c r="U64" s="2">
        <v>1.0033743750000001E-2</v>
      </c>
      <c r="V64" s="2">
        <v>8.807385249999999E-3</v>
      </c>
      <c r="W64" s="2">
        <v>1.1346563E-2</v>
      </c>
      <c r="X64" s="2">
        <v>1.0858600250000001E-2</v>
      </c>
      <c r="Y64" s="2">
        <v>1.1312340500000002E-2</v>
      </c>
    </row>
    <row r="65" spans="1:25" x14ac:dyDescent="0.25">
      <c r="A65" s="3">
        <v>84</v>
      </c>
      <c r="B65" s="2">
        <v>6.8738312499999994E-3</v>
      </c>
      <c r="C65" s="2">
        <v>6.4775277499999999E-3</v>
      </c>
      <c r="D65" s="2">
        <v>6.7017002500000004E-3</v>
      </c>
      <c r="E65" s="2">
        <v>6.4949909999999994E-3</v>
      </c>
      <c r="F65" s="2">
        <v>6.0648035000000003E-3</v>
      </c>
      <c r="G65" s="2">
        <v>6.8893025000000005E-3</v>
      </c>
      <c r="H65" s="2">
        <v>6.7961037499999991E-3</v>
      </c>
      <c r="I65" s="2">
        <v>6.0456727499999998E-3</v>
      </c>
      <c r="J65" s="2">
        <v>1.2899617249999999E-2</v>
      </c>
      <c r="K65" s="2">
        <v>1.8505708249999999E-2</v>
      </c>
      <c r="L65" s="2">
        <v>1.87045435E-2</v>
      </c>
      <c r="M65" s="2">
        <v>1.8428837999999999E-2</v>
      </c>
      <c r="N65" s="2">
        <v>1.7020964249999999E-2</v>
      </c>
      <c r="O65" s="2">
        <v>1.7114062500000003E-2</v>
      </c>
      <c r="P65" s="2">
        <v>1.8978673749999998E-2</v>
      </c>
      <c r="Q65" s="2">
        <v>1.84175125E-2</v>
      </c>
      <c r="R65" s="2">
        <v>1.8274518E-2</v>
      </c>
      <c r="S65" s="2">
        <v>1.665716825E-2</v>
      </c>
      <c r="T65" s="2">
        <v>1.2810888500000001E-2</v>
      </c>
      <c r="U65" s="2">
        <v>6.981803E-3</v>
      </c>
      <c r="V65" s="2">
        <v>5.5059352499999999E-3</v>
      </c>
      <c r="W65" s="2">
        <v>7.1926849999999999E-3</v>
      </c>
      <c r="X65" s="2">
        <v>7.7973425000000011E-3</v>
      </c>
      <c r="Y65" s="2">
        <v>6.3767555000000002E-3</v>
      </c>
    </row>
    <row r="66" spans="1:25" x14ac:dyDescent="0.25">
      <c r="A66" s="3">
        <v>85</v>
      </c>
      <c r="B66" s="2">
        <v>2.0846307999999997E-2</v>
      </c>
      <c r="C66" s="2">
        <v>2.0064960499999999E-2</v>
      </c>
      <c r="D66" s="2">
        <v>1.7282804499999999E-2</v>
      </c>
      <c r="E66" s="2">
        <v>1.567365175E-2</v>
      </c>
      <c r="F66" s="2">
        <v>1.6320313250000003E-2</v>
      </c>
      <c r="G66" s="2">
        <v>1.5753262000000001E-2</v>
      </c>
      <c r="H66" s="2">
        <v>1.4105744999999999E-2</v>
      </c>
      <c r="I66" s="2">
        <v>1.3089650249999999E-2</v>
      </c>
      <c r="J66" s="2">
        <v>1.34547365E-2</v>
      </c>
      <c r="K66" s="2">
        <v>1.3154552750000001E-2</v>
      </c>
      <c r="L66" s="2">
        <v>1.398375025E-2</v>
      </c>
      <c r="M66" s="2">
        <v>1.6557043749999997E-2</v>
      </c>
      <c r="N66" s="2">
        <v>1.8154979000000002E-2</v>
      </c>
      <c r="O66" s="2">
        <v>2.0112498749999999E-2</v>
      </c>
      <c r="P66" s="2">
        <v>2.0053418999999999E-2</v>
      </c>
      <c r="Q66" s="2">
        <v>2.0460501749999999E-2</v>
      </c>
      <c r="R66" s="2">
        <v>1.9991413499999999E-2</v>
      </c>
      <c r="S66" s="2">
        <v>1.9479439249999998E-2</v>
      </c>
      <c r="T66" s="2">
        <v>1.98214445E-2</v>
      </c>
      <c r="U66" s="2">
        <v>2.3870137249999999E-2</v>
      </c>
      <c r="V66" s="2">
        <v>2.5579076500000002E-2</v>
      </c>
      <c r="W66" s="2">
        <v>2.6412955249999998E-2</v>
      </c>
      <c r="X66" s="2">
        <v>2.388748475E-2</v>
      </c>
      <c r="Y66" s="2">
        <v>2.3044732500000002E-2</v>
      </c>
    </row>
    <row r="67" spans="1:25" x14ac:dyDescent="0.25">
      <c r="A67" s="3">
        <v>87</v>
      </c>
      <c r="B67" s="2">
        <v>1.467775225E-2</v>
      </c>
      <c r="C67" s="2">
        <v>1.3000323500000001E-2</v>
      </c>
      <c r="D67" s="2">
        <v>1.5300300500000003E-2</v>
      </c>
      <c r="E67" s="2">
        <v>1.3644409250000001E-2</v>
      </c>
      <c r="F67" s="2">
        <v>1.2623914750000001E-2</v>
      </c>
      <c r="G67" s="2">
        <v>1.9419104249999999E-2</v>
      </c>
      <c r="H67" s="2">
        <v>4.1156331999999997E-2</v>
      </c>
      <c r="I67" s="2">
        <v>5.8133415500000001E-2</v>
      </c>
      <c r="J67" s="2">
        <v>7.0913391000000006E-2</v>
      </c>
      <c r="K67" s="2">
        <v>7.2158861000000005E-2</v>
      </c>
      <c r="L67" s="2">
        <v>7.1427825750000007E-2</v>
      </c>
      <c r="M67" s="2">
        <v>6.8990049250000005E-2</v>
      </c>
      <c r="N67" s="2">
        <v>5.1321718250000002E-2</v>
      </c>
      <c r="O67" s="2">
        <v>3.8511144000000004E-2</v>
      </c>
      <c r="P67" s="2">
        <v>3.3233794500000004E-2</v>
      </c>
      <c r="Q67" s="2">
        <v>2.6018693750000002E-2</v>
      </c>
      <c r="R67" s="2">
        <v>2.2837612E-2</v>
      </c>
      <c r="S67" s="2">
        <v>2.2134009749999999E-2</v>
      </c>
      <c r="T67" s="2">
        <v>2.6174904499999999E-2</v>
      </c>
      <c r="U67" s="2">
        <v>2.1768027500000002E-2</v>
      </c>
      <c r="V67" s="2">
        <v>1.7204839249999999E-2</v>
      </c>
      <c r="W67" s="2">
        <v>1.4275647250000001E-2</v>
      </c>
      <c r="X67" s="2">
        <v>1.2475213499999999E-2</v>
      </c>
      <c r="Y67" s="2">
        <v>9.42873275E-3</v>
      </c>
    </row>
    <row r="68" spans="1:25" x14ac:dyDescent="0.25">
      <c r="A68" s="3">
        <v>88</v>
      </c>
      <c r="B68" s="2">
        <v>3.6976216249999999E-2</v>
      </c>
      <c r="C68" s="2">
        <v>3.1294591750000003E-2</v>
      </c>
      <c r="D68" s="2">
        <v>3.2180868750000001E-2</v>
      </c>
      <c r="E68" s="2">
        <v>3.090849075E-2</v>
      </c>
      <c r="F68" s="2">
        <v>3.7388666250000001E-2</v>
      </c>
      <c r="G68" s="2">
        <v>4.0127119749999995E-2</v>
      </c>
      <c r="H68" s="2">
        <v>5.5166625250000004E-2</v>
      </c>
      <c r="I68" s="2">
        <v>6.6160818250000003E-2</v>
      </c>
      <c r="J68" s="2">
        <v>6.5865889499999997E-2</v>
      </c>
      <c r="K68" s="2">
        <v>5.9192129250000003E-2</v>
      </c>
      <c r="L68" s="2">
        <v>5.1880908750000003E-2</v>
      </c>
      <c r="M68" s="2">
        <v>4.4526307250000001E-2</v>
      </c>
      <c r="N68" s="2">
        <v>2.8306888249999999E-2</v>
      </c>
      <c r="O68" s="2">
        <v>2.40995715E-2</v>
      </c>
      <c r="P68" s="2">
        <v>2.403175775E-2</v>
      </c>
      <c r="Q68" s="2">
        <v>2.6050001750000003E-2</v>
      </c>
      <c r="R68" s="2">
        <v>3.5676067500000005E-2</v>
      </c>
      <c r="S68" s="2">
        <v>3.969977375E-2</v>
      </c>
      <c r="T68" s="2">
        <v>4.0854990000000001E-2</v>
      </c>
      <c r="U68" s="2">
        <v>4.1387912499999999E-2</v>
      </c>
      <c r="V68" s="2">
        <v>4.4287694750000002E-2</v>
      </c>
      <c r="W68" s="2">
        <v>3.9471046750000002E-2</v>
      </c>
      <c r="X68" s="2">
        <v>3.2827286000000004E-2</v>
      </c>
      <c r="Y68" s="2">
        <v>3.2955001250000004E-2</v>
      </c>
    </row>
    <row r="69" spans="1:25" x14ac:dyDescent="0.25">
      <c r="A69" s="3">
        <v>89</v>
      </c>
      <c r="B69" s="2">
        <v>0.26358988175000003</v>
      </c>
      <c r="C69" s="2">
        <v>0.25985982524999995</v>
      </c>
      <c r="D69" s="2">
        <v>0.26212815825000002</v>
      </c>
      <c r="E69" s="2">
        <v>0.26226761625</v>
      </c>
      <c r="F69" s="2">
        <v>0.26409900674999998</v>
      </c>
      <c r="G69" s="2">
        <v>0.25334473800000001</v>
      </c>
      <c r="H69" s="2">
        <v>0.248802097</v>
      </c>
      <c r="I69" s="2">
        <v>0.25497735975000002</v>
      </c>
      <c r="J69" s="2">
        <v>0.26403414924999996</v>
      </c>
      <c r="K69" s="2">
        <v>0.29325054150000002</v>
      </c>
      <c r="L69" s="2">
        <v>0.31174613924999994</v>
      </c>
      <c r="M69" s="2">
        <v>0.32390200799999996</v>
      </c>
      <c r="N69" s="2">
        <v>0.32507166300000001</v>
      </c>
      <c r="O69" s="2">
        <v>0.32658153549999996</v>
      </c>
      <c r="P69" s="2">
        <v>0.32493669875000003</v>
      </c>
      <c r="Q69" s="2">
        <v>0.32403979500000002</v>
      </c>
      <c r="R69" s="2">
        <v>0.32503063975000002</v>
      </c>
      <c r="S69" s="2">
        <v>0.32633432774999993</v>
      </c>
      <c r="T69" s="2">
        <v>0.31318094624999998</v>
      </c>
      <c r="U69" s="2">
        <v>0.31182192224999999</v>
      </c>
      <c r="V69" s="2">
        <v>0.29274917600000006</v>
      </c>
      <c r="W69" s="2">
        <v>0.28235343949999997</v>
      </c>
      <c r="X69" s="2">
        <v>0.27263234725000002</v>
      </c>
      <c r="Y69" s="2">
        <v>0.26841273475000005</v>
      </c>
    </row>
    <row r="70" spans="1:25" x14ac:dyDescent="0.25">
      <c r="A70" s="3">
        <v>90</v>
      </c>
      <c r="B70" s="2">
        <v>3.2683207249999999E-2</v>
      </c>
      <c r="C70" s="2">
        <v>1.7290341249999997E-2</v>
      </c>
      <c r="D70" s="2">
        <v>1.5066885749999996E-2</v>
      </c>
      <c r="E70" s="2">
        <v>1.0272092E-2</v>
      </c>
      <c r="F70" s="2">
        <v>1.3479477750000001E-2</v>
      </c>
      <c r="G70" s="2">
        <v>1.7993367500000003E-2</v>
      </c>
      <c r="H70" s="2">
        <v>3.1390831750000001E-2</v>
      </c>
      <c r="I70" s="2">
        <v>4.8758187250000008E-2</v>
      </c>
      <c r="J70" s="2">
        <v>7.7959345249999992E-2</v>
      </c>
      <c r="K70" s="2">
        <v>7.3801052249999999E-2</v>
      </c>
      <c r="L70" s="2">
        <v>8.8470867250000002E-2</v>
      </c>
      <c r="M70" s="2">
        <v>9.7407651749999991E-2</v>
      </c>
      <c r="N70" s="2">
        <v>9.7701677249999994E-2</v>
      </c>
      <c r="O70" s="2">
        <v>0.104562668</v>
      </c>
      <c r="P70" s="2">
        <v>0.10394621850000001</v>
      </c>
      <c r="Q70" s="2">
        <v>9.6618961500000003E-2</v>
      </c>
      <c r="R70" s="2">
        <v>0.10098056799999999</v>
      </c>
      <c r="S70" s="2">
        <v>0.1038825665</v>
      </c>
      <c r="T70" s="2">
        <v>0.10176958825</v>
      </c>
      <c r="U70" s="2">
        <v>9.528982725E-2</v>
      </c>
      <c r="V70" s="2">
        <v>8.7553338999999994E-2</v>
      </c>
      <c r="W70" s="2">
        <v>7.4204336250000003E-2</v>
      </c>
      <c r="X70" s="2">
        <v>7.3226186999999998E-2</v>
      </c>
      <c r="Y70" s="2">
        <v>3.9713758249999995E-2</v>
      </c>
    </row>
    <row r="71" spans="1:25" x14ac:dyDescent="0.25">
      <c r="A71" s="3">
        <v>91</v>
      </c>
      <c r="B71" s="2">
        <v>4.0764874500000006E-2</v>
      </c>
      <c r="C71" s="2">
        <v>4.1586904250000001E-2</v>
      </c>
      <c r="D71" s="2">
        <v>4.0521202249999999E-2</v>
      </c>
      <c r="E71" s="2">
        <v>4.0565856750000004E-2</v>
      </c>
      <c r="F71" s="2">
        <v>3.0296080749999999E-2</v>
      </c>
      <c r="G71" s="2">
        <v>2.2026879249999996E-2</v>
      </c>
      <c r="H71" s="2">
        <v>2.1053684250000003E-2</v>
      </c>
      <c r="I71" s="2">
        <v>2.4318665749999999E-2</v>
      </c>
      <c r="J71" s="2">
        <v>3.5881305750000002E-2</v>
      </c>
      <c r="K71" s="2">
        <v>4.8647134750000008E-2</v>
      </c>
      <c r="L71" s="2">
        <v>5.4086607750000001E-2</v>
      </c>
      <c r="M71" s="2">
        <v>6.0270197750000004E-2</v>
      </c>
      <c r="N71" s="2">
        <v>6.7774303500000008E-2</v>
      </c>
      <c r="O71" s="2">
        <v>6.7514390749999986E-2</v>
      </c>
      <c r="P71" s="2">
        <v>6.7677885500000007E-2</v>
      </c>
      <c r="Q71" s="2">
        <v>7.6071249000000007E-2</v>
      </c>
      <c r="R71" s="2">
        <v>7.930126975E-2</v>
      </c>
      <c r="S71" s="2">
        <v>7.8475339999999991E-2</v>
      </c>
      <c r="T71" s="2">
        <v>7.4078004999999988E-2</v>
      </c>
      <c r="U71" s="2">
        <v>7.0198465500000001E-2</v>
      </c>
      <c r="V71" s="2">
        <v>6.0911696250000008E-2</v>
      </c>
      <c r="W71" s="2">
        <v>5.9019042000000001E-2</v>
      </c>
      <c r="X71" s="2">
        <v>6.1167938250000005E-2</v>
      </c>
      <c r="Y71" s="2">
        <v>5.8873048750000004E-2</v>
      </c>
    </row>
    <row r="72" spans="1:25" x14ac:dyDescent="0.25">
      <c r="A72" s="3">
        <v>92</v>
      </c>
      <c r="B72" s="2">
        <v>2.2419722499999999E-3</v>
      </c>
      <c r="C72" s="2">
        <v>3.6139200000000001E-3</v>
      </c>
      <c r="D72" s="2">
        <v>2.1594722499999998E-3</v>
      </c>
      <c r="E72" s="2">
        <v>4.0733852500000004E-3</v>
      </c>
      <c r="F72" s="2">
        <v>2.1682572500000001E-3</v>
      </c>
      <c r="G72" s="2">
        <v>2.1897710000000001E-3</v>
      </c>
      <c r="H72" s="2">
        <v>2.6714687500000002E-3</v>
      </c>
      <c r="I72" s="2">
        <v>3.9301635000000001E-3</v>
      </c>
      <c r="J72" s="2">
        <v>2.4756166749999999E-2</v>
      </c>
      <c r="K72" s="2">
        <v>3.8465528249999999E-2</v>
      </c>
      <c r="L72" s="2">
        <v>3.7714485000000006E-2</v>
      </c>
      <c r="M72" s="2">
        <v>3.5109541000000001E-2</v>
      </c>
      <c r="N72" s="2">
        <v>2.7379873749999999E-2</v>
      </c>
      <c r="O72" s="2">
        <v>2.6283891000000004E-2</v>
      </c>
      <c r="P72" s="2">
        <v>3.6593551749999995E-2</v>
      </c>
      <c r="Q72" s="2">
        <v>3.7837826749999998E-2</v>
      </c>
      <c r="R72" s="2">
        <v>3.8126148999999998E-2</v>
      </c>
      <c r="S72" s="2">
        <v>2.3090183500000003E-2</v>
      </c>
      <c r="T72" s="2">
        <v>8.5999217499999996E-3</v>
      </c>
      <c r="U72" s="2">
        <v>2.7245260000000001E-3</v>
      </c>
      <c r="V72" s="2">
        <v>1.6364337499999999E-3</v>
      </c>
      <c r="W72" s="2">
        <v>1.3275367499999999E-3</v>
      </c>
      <c r="X72" s="2">
        <v>1.6200814999999999E-3</v>
      </c>
      <c r="Y72" s="2">
        <v>2.7800744999999997E-3</v>
      </c>
    </row>
    <row r="73" spans="1:25" x14ac:dyDescent="0.25">
      <c r="A73" s="3">
        <v>93</v>
      </c>
      <c r="B73" s="2">
        <v>4.3464237249999996E-2</v>
      </c>
      <c r="C73" s="2">
        <v>4.0757627499999997E-2</v>
      </c>
      <c r="D73" s="2">
        <v>4.3397117499999999E-2</v>
      </c>
      <c r="E73" s="2">
        <v>4.17317075E-2</v>
      </c>
      <c r="F73" s="2">
        <v>3.4809537999999994E-2</v>
      </c>
      <c r="G73" s="2">
        <v>3.5426336249999996E-2</v>
      </c>
      <c r="H73" s="2">
        <v>3.5402142500000004E-2</v>
      </c>
      <c r="I73" s="2">
        <v>4.0424712250000001E-2</v>
      </c>
      <c r="J73" s="2">
        <v>4.1923396249999995E-2</v>
      </c>
      <c r="K73" s="2">
        <v>4.4315815000000001E-2</v>
      </c>
      <c r="L73" s="2">
        <v>5.5295479000000002E-2</v>
      </c>
      <c r="M73" s="2">
        <v>7.9127851249999992E-2</v>
      </c>
      <c r="N73" s="2">
        <v>7.977760125000001E-2</v>
      </c>
      <c r="O73" s="2">
        <v>8.0797960250000009E-2</v>
      </c>
      <c r="P73" s="2">
        <v>8.4720943500000007E-2</v>
      </c>
      <c r="Q73" s="2">
        <v>9.8243102999999998E-2</v>
      </c>
      <c r="R73" s="2">
        <v>9.5791179500000004E-2</v>
      </c>
      <c r="S73" s="2">
        <v>9.5336326749999992E-2</v>
      </c>
      <c r="T73" s="2">
        <v>8.9548011999999996E-2</v>
      </c>
      <c r="U73" s="2">
        <v>7.3709257249999993E-2</v>
      </c>
      <c r="V73" s="2">
        <v>7.6345983499999992E-2</v>
      </c>
      <c r="W73" s="2">
        <v>7.1935867250000007E-2</v>
      </c>
      <c r="X73" s="2">
        <v>7.113198074999999E-2</v>
      </c>
      <c r="Y73" s="2">
        <v>5.8647868000000006E-2</v>
      </c>
    </row>
    <row r="74" spans="1:25" x14ac:dyDescent="0.25">
      <c r="A74" s="3">
        <v>94</v>
      </c>
      <c r="B74" s="2">
        <v>3.5011806250000006E-2</v>
      </c>
      <c r="C74" s="2">
        <v>3.2021221249999995E-2</v>
      </c>
      <c r="D74" s="2">
        <v>4.5441435000000002E-3</v>
      </c>
      <c r="E74" s="2">
        <v>3.46758175E-3</v>
      </c>
      <c r="F74" s="2">
        <v>7.1148292499999995E-3</v>
      </c>
      <c r="G74" s="2">
        <v>1.22459565E-2</v>
      </c>
      <c r="H74" s="2">
        <v>6.4716897999999995E-2</v>
      </c>
      <c r="I74" s="2">
        <v>8.752074424999999E-2</v>
      </c>
      <c r="J74" s="2">
        <v>0.11398655675000001</v>
      </c>
      <c r="K74" s="2">
        <v>0.12397459399999999</v>
      </c>
      <c r="L74" s="2">
        <v>0.13582753349999999</v>
      </c>
      <c r="M74" s="2">
        <v>0.13431631499999996</v>
      </c>
      <c r="N74" s="2">
        <v>8.9947076750000007E-2</v>
      </c>
      <c r="O74" s="2">
        <v>8.0409866250000003E-2</v>
      </c>
      <c r="P74" s="2">
        <v>8.8733484250000008E-2</v>
      </c>
      <c r="Q74" s="2">
        <v>8.342577575E-2</v>
      </c>
      <c r="R74" s="2">
        <v>8.554336550000001E-2</v>
      </c>
      <c r="S74" s="2">
        <v>8.3017047999999996E-2</v>
      </c>
      <c r="T74" s="2">
        <v>9.0542028499999996E-2</v>
      </c>
      <c r="U74" s="2">
        <v>8.6737666999999991E-2</v>
      </c>
      <c r="V74" s="2">
        <v>6.1600910999999994E-2</v>
      </c>
      <c r="W74" s="2">
        <v>3.482220875E-2</v>
      </c>
      <c r="X74" s="2">
        <v>1.6635591500000001E-2</v>
      </c>
      <c r="Y74" s="2">
        <v>4.3084697500000001E-3</v>
      </c>
    </row>
    <row r="75" spans="1:25" x14ac:dyDescent="0.25">
      <c r="A75" s="3">
        <v>95</v>
      </c>
      <c r="B75" s="2">
        <v>0.14683804325000002</v>
      </c>
      <c r="C75" s="2">
        <v>0.14632093450000003</v>
      </c>
      <c r="D75" s="2">
        <v>0.14272590649999997</v>
      </c>
      <c r="E75" s="2">
        <v>0.14974982449999999</v>
      </c>
      <c r="F75" s="2">
        <v>0.14832173525000003</v>
      </c>
      <c r="G75" s="2">
        <v>0.17360431299999998</v>
      </c>
      <c r="H75" s="2">
        <v>0.19107482150000002</v>
      </c>
      <c r="I75" s="2">
        <v>0.2280200805</v>
      </c>
      <c r="J75" s="2">
        <v>0.24306439199999999</v>
      </c>
      <c r="K75" s="2">
        <v>0.24909729</v>
      </c>
      <c r="L75" s="2">
        <v>0.24801884075</v>
      </c>
      <c r="M75" s="2">
        <v>0.25416478349999999</v>
      </c>
      <c r="N75" s="2">
        <v>0.25416980350000001</v>
      </c>
      <c r="O75" s="2">
        <v>0.25557634350000002</v>
      </c>
      <c r="P75" s="2">
        <v>0.25608647550000002</v>
      </c>
      <c r="Q75" s="2">
        <v>0.25052727499999999</v>
      </c>
      <c r="R75" s="2">
        <v>0.2480977325</v>
      </c>
      <c r="S75" s="2">
        <v>0.25876419075000001</v>
      </c>
      <c r="T75" s="2">
        <v>0.24879911800000001</v>
      </c>
      <c r="U75" s="2">
        <v>0.25059214024999998</v>
      </c>
      <c r="V75" s="2">
        <v>0.23690703974999999</v>
      </c>
      <c r="W75" s="2">
        <v>0.19715592599999995</v>
      </c>
      <c r="X75" s="2">
        <v>0.17029513924999998</v>
      </c>
      <c r="Y75" s="2">
        <v>0.16385762749999999</v>
      </c>
    </row>
    <row r="76" spans="1:25" x14ac:dyDescent="0.25">
      <c r="A76" s="3">
        <v>97</v>
      </c>
      <c r="B76" s="2">
        <v>1.806227325E-2</v>
      </c>
      <c r="C76" s="2">
        <v>2.3704923749999999E-2</v>
      </c>
      <c r="D76" s="2">
        <v>2.2458331749999998E-2</v>
      </c>
      <c r="E76" s="2">
        <v>1.7627557750000002E-2</v>
      </c>
      <c r="F76" s="2">
        <v>1.4691704749999999E-2</v>
      </c>
      <c r="G76" s="2">
        <v>1.3758867750000001E-2</v>
      </c>
      <c r="H76" s="2">
        <v>2.1184367749999999E-2</v>
      </c>
      <c r="I76" s="2">
        <v>1.5279177749999999E-2</v>
      </c>
      <c r="J76" s="2">
        <v>6.2162535500000005E-2</v>
      </c>
      <c r="K76" s="2">
        <v>0.11783391775000002</v>
      </c>
      <c r="L76" s="2">
        <v>0.15911946499999999</v>
      </c>
      <c r="M76" s="2">
        <v>0.17624504075</v>
      </c>
      <c r="N76" s="2">
        <v>0.14893997949999999</v>
      </c>
      <c r="O76" s="2">
        <v>0.11987382525</v>
      </c>
      <c r="P76" s="2">
        <v>0.13451021224999998</v>
      </c>
      <c r="Q76" s="2">
        <v>0.13669618624999999</v>
      </c>
      <c r="R76" s="2">
        <v>0.12587100800000001</v>
      </c>
      <c r="S76" s="2">
        <v>7.7606474000000009E-2</v>
      </c>
      <c r="T76" s="2">
        <v>6.4471622750000013E-2</v>
      </c>
      <c r="U76" s="2">
        <v>2.1925920500000001E-2</v>
      </c>
      <c r="V76" s="2">
        <v>1.89405975E-2</v>
      </c>
      <c r="W76" s="2">
        <v>1.7209221E-2</v>
      </c>
      <c r="X76" s="2">
        <v>1.4988614999999999E-2</v>
      </c>
      <c r="Y76" s="2">
        <v>2.0509830999999999E-2</v>
      </c>
    </row>
    <row r="77" spans="1:25" x14ac:dyDescent="0.25">
      <c r="A77" s="3">
        <v>99</v>
      </c>
      <c r="B77" s="2">
        <v>0.26233693324999996</v>
      </c>
      <c r="C77" s="2">
        <v>0.27016130049999998</v>
      </c>
      <c r="D77" s="2">
        <v>0.27185604850000006</v>
      </c>
      <c r="E77" s="2">
        <v>0.30881756599999999</v>
      </c>
      <c r="F77" s="2">
        <v>0.34345412450000001</v>
      </c>
      <c r="G77" s="2">
        <v>0.37832460800000001</v>
      </c>
      <c r="H77" s="2">
        <v>0.5697856065000001</v>
      </c>
      <c r="I77" s="2">
        <v>0.65179393024999988</v>
      </c>
      <c r="J77" s="2">
        <v>0.73506523150000003</v>
      </c>
      <c r="K77" s="2">
        <v>0.80145974724999991</v>
      </c>
      <c r="L77" s="2">
        <v>0.81796502699999996</v>
      </c>
      <c r="M77" s="2">
        <v>0.80077650450000015</v>
      </c>
      <c r="N77" s="2">
        <v>0.66835751350000006</v>
      </c>
      <c r="O77" s="2">
        <v>0.58724685674999999</v>
      </c>
      <c r="P77" s="2">
        <v>0.58492069999999996</v>
      </c>
      <c r="Q77" s="2">
        <v>0.58975209049999999</v>
      </c>
      <c r="R77" s="2">
        <v>0.57762969949999998</v>
      </c>
      <c r="S77" s="2">
        <v>0.58527304099999999</v>
      </c>
      <c r="T77" s="2">
        <v>0.54698130025000002</v>
      </c>
      <c r="U77" s="2">
        <v>0.47356237799999995</v>
      </c>
      <c r="V77" s="2">
        <v>0.35503055575000003</v>
      </c>
      <c r="W77" s="2">
        <v>0.32994470975000001</v>
      </c>
      <c r="X77" s="2">
        <v>0.32933902725000003</v>
      </c>
      <c r="Y77" s="2">
        <v>0.32388108825</v>
      </c>
    </row>
    <row r="78" spans="1:25" x14ac:dyDescent="0.25">
      <c r="A78" s="3">
        <v>100</v>
      </c>
      <c r="B78" s="2">
        <v>9.4014622499999992E-3</v>
      </c>
      <c r="C78" s="2">
        <v>8.6486157499999997E-3</v>
      </c>
      <c r="D78" s="2">
        <v>8.3312214999999995E-3</v>
      </c>
      <c r="E78" s="2">
        <v>1.0193486500000001E-2</v>
      </c>
      <c r="F78" s="2">
        <v>8.407538249999999E-3</v>
      </c>
      <c r="G78" s="2">
        <v>9.2849222500000009E-3</v>
      </c>
      <c r="H78" s="2">
        <v>9.4507550000000017E-3</v>
      </c>
      <c r="I78" s="2">
        <v>1.107439375E-2</v>
      </c>
      <c r="J78" s="2">
        <v>1.7070624499999999E-2</v>
      </c>
      <c r="K78" s="2">
        <v>2.1748588999999999E-2</v>
      </c>
      <c r="L78" s="2">
        <v>2.2021783E-2</v>
      </c>
      <c r="M78" s="2">
        <v>2.2214005000000002E-2</v>
      </c>
      <c r="N78" s="2">
        <v>1.9655224249999999E-2</v>
      </c>
      <c r="O78" s="2">
        <v>1.9038206750000002E-2</v>
      </c>
      <c r="P78" s="2">
        <v>1.8727528500000003E-2</v>
      </c>
      <c r="Q78" s="2">
        <v>1.95558815E-2</v>
      </c>
      <c r="R78" s="2">
        <v>1.7522430749999998E-2</v>
      </c>
      <c r="S78" s="2">
        <v>1.3646671249999999E-2</v>
      </c>
      <c r="T78" s="2">
        <v>8.1142427499999985E-3</v>
      </c>
      <c r="U78" s="2">
        <v>8.8968034999999997E-3</v>
      </c>
      <c r="V78" s="2">
        <v>9.2060179999999998E-3</v>
      </c>
      <c r="W78" s="2">
        <v>9.9255934999999997E-3</v>
      </c>
      <c r="X78" s="2">
        <v>9.5341287500000007E-3</v>
      </c>
      <c r="Y78" s="2">
        <v>8.184938499999999E-3</v>
      </c>
    </row>
    <row r="79" spans="1:25" x14ac:dyDescent="0.25">
      <c r="A79" s="3">
        <v>102</v>
      </c>
      <c r="B79" s="2">
        <v>0.26725077825000004</v>
      </c>
      <c r="C79" s="2">
        <v>0.26245374275</v>
      </c>
      <c r="D79" s="2">
        <v>0.22283150875000002</v>
      </c>
      <c r="E79" s="2">
        <v>0.237848217</v>
      </c>
      <c r="F79" s="2">
        <v>0.22518883150000002</v>
      </c>
      <c r="G79" s="2">
        <v>0.21868394849999997</v>
      </c>
      <c r="H79" s="2">
        <v>0.227495262</v>
      </c>
      <c r="I79" s="2">
        <v>0.21870136275000002</v>
      </c>
      <c r="J79" s="2">
        <v>0.22715425499999997</v>
      </c>
      <c r="K79" s="2">
        <v>0.2239533765</v>
      </c>
      <c r="L79" s="2">
        <v>0.22630159750000001</v>
      </c>
      <c r="M79" s="2">
        <v>0.22742186324999999</v>
      </c>
      <c r="N79" s="2">
        <v>0.2622925565</v>
      </c>
      <c r="O79" s="2">
        <v>0.25973412699999998</v>
      </c>
      <c r="P79" s="2">
        <v>0.27281675725000004</v>
      </c>
      <c r="Q79" s="2">
        <v>0.25311405549999999</v>
      </c>
      <c r="R79" s="2">
        <v>0.26472657400000005</v>
      </c>
      <c r="S79" s="2">
        <v>0.27398657999999998</v>
      </c>
      <c r="T79" s="2">
        <v>0.26809567249999999</v>
      </c>
      <c r="U79" s="2">
        <v>0.26403758999999999</v>
      </c>
      <c r="V79" s="2">
        <v>0.24350109875000001</v>
      </c>
      <c r="W79" s="2">
        <v>0.23771213525000001</v>
      </c>
      <c r="X79" s="2">
        <v>0.22400990325</v>
      </c>
      <c r="Y79" s="2">
        <v>0.22515776075000002</v>
      </c>
    </row>
    <row r="80" spans="1:25" x14ac:dyDescent="0.25">
      <c r="A80" s="3">
        <v>105</v>
      </c>
      <c r="B80" s="2">
        <v>1.7692765000000001E-3</v>
      </c>
      <c r="C80" s="2">
        <v>1.72869775E-3</v>
      </c>
      <c r="D80" s="2">
        <v>1.6818279999999998E-3</v>
      </c>
      <c r="E80" s="2">
        <v>1.6618304999999999E-3</v>
      </c>
      <c r="F80" s="2">
        <v>1.6597782500000001E-3</v>
      </c>
      <c r="G80" s="2">
        <v>1.6631777500000001E-3</v>
      </c>
      <c r="H80" s="2">
        <v>1.67242E-3</v>
      </c>
      <c r="I80" s="2">
        <v>1.6801705000000001E-3</v>
      </c>
      <c r="J80" s="2">
        <v>1.68318375E-3</v>
      </c>
      <c r="K80" s="2">
        <v>1.6920395E-3</v>
      </c>
      <c r="L80" s="2">
        <v>1.7169279999999997E-3</v>
      </c>
      <c r="M80" s="2">
        <v>1.7379037500000001E-3</v>
      </c>
      <c r="N80" s="2">
        <v>1.754502E-3</v>
      </c>
      <c r="O80" s="2">
        <v>1.7577364999999999E-3</v>
      </c>
      <c r="P80" s="2">
        <v>1.7475737499999999E-3</v>
      </c>
      <c r="Q80" s="2">
        <v>1.7404105000000001E-3</v>
      </c>
      <c r="R80" s="2">
        <v>1.7406507500000001E-3</v>
      </c>
      <c r="S80" s="2">
        <v>1.7643397500000002E-3</v>
      </c>
      <c r="T80" s="2">
        <v>1.8213379999999998E-3</v>
      </c>
      <c r="U80" s="2">
        <v>1.885486E-3</v>
      </c>
      <c r="V80" s="2">
        <v>1.92976525E-3</v>
      </c>
      <c r="W80" s="2">
        <v>1.9355772499999998E-3</v>
      </c>
      <c r="X80" s="2">
        <v>1.9193567500000001E-3</v>
      </c>
      <c r="Y80" s="2">
        <v>1.8699527499999999E-3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1.6147362499999999E-3</v>
      </c>
      <c r="C82" s="2">
        <v>1.4316489999999999E-3</v>
      </c>
      <c r="D82" s="2">
        <v>1.5248737499999998E-3</v>
      </c>
      <c r="E82" s="2">
        <v>1.4255365E-3</v>
      </c>
      <c r="F82" s="2">
        <v>1.5239992499999999E-3</v>
      </c>
      <c r="G82" s="2">
        <v>1.5423750000000003E-3</v>
      </c>
      <c r="H82" s="2">
        <v>1.5024070000000001E-3</v>
      </c>
      <c r="I82" s="2">
        <v>1.7880107500000001E-3</v>
      </c>
      <c r="J82" s="2">
        <v>2.0165609999999996E-3</v>
      </c>
      <c r="K82" s="2">
        <v>2.1157229999999999E-3</v>
      </c>
      <c r="L82" s="2">
        <v>2.1728942500000002E-3</v>
      </c>
      <c r="M82" s="2">
        <v>2.2401739999999997E-3</v>
      </c>
      <c r="N82" s="2">
        <v>2.1895052500000003E-3</v>
      </c>
      <c r="O82" s="2">
        <v>1.8775912499999999E-3</v>
      </c>
      <c r="P82" s="2">
        <v>1.3415345000000001E-3</v>
      </c>
      <c r="Q82" s="2">
        <v>1.0754149999999999E-3</v>
      </c>
      <c r="R82" s="2">
        <v>1.2241080000000002E-3</v>
      </c>
      <c r="S82" s="2">
        <v>1.37521325E-3</v>
      </c>
      <c r="T82" s="2">
        <v>2.2868895E-3</v>
      </c>
      <c r="U82" s="2">
        <v>3.5130270000000002E-3</v>
      </c>
      <c r="V82" s="2">
        <v>4.2549930000000003E-3</v>
      </c>
      <c r="W82" s="2">
        <v>3.8604385000000005E-3</v>
      </c>
      <c r="X82" s="2">
        <v>2.8860942499999999E-3</v>
      </c>
      <c r="Y82" s="2">
        <v>2.1640912500000002E-3</v>
      </c>
    </row>
    <row r="83" spans="1:25" x14ac:dyDescent="0.25">
      <c r="A83" s="3">
        <v>40</v>
      </c>
      <c r="B83" s="2">
        <v>1.4799642999999999E-2</v>
      </c>
      <c r="C83" s="2">
        <v>1.4325698000000001E-2</v>
      </c>
      <c r="D83" s="2">
        <v>1.4275151749999999E-2</v>
      </c>
      <c r="E83" s="2">
        <v>1.434925575E-2</v>
      </c>
      <c r="F83" s="2">
        <v>1.459063325E-2</v>
      </c>
      <c r="G83" s="2">
        <v>1.45644125E-2</v>
      </c>
      <c r="H83" s="2">
        <v>1.442356375E-2</v>
      </c>
      <c r="I83" s="2">
        <v>1.3169124000000001E-2</v>
      </c>
      <c r="J83" s="2">
        <v>1.207493625E-2</v>
      </c>
      <c r="K83" s="2">
        <v>1.07472105E-2</v>
      </c>
      <c r="L83" s="2">
        <v>8.4366969999999982E-3</v>
      </c>
      <c r="M83" s="2">
        <v>7.2918322500000006E-3</v>
      </c>
      <c r="N83" s="2">
        <v>7.1229717500000001E-3</v>
      </c>
      <c r="O83" s="2">
        <v>6.8977097499999997E-3</v>
      </c>
      <c r="P83" s="2">
        <v>7.0883097500000006E-3</v>
      </c>
      <c r="Q83" s="2">
        <v>6.9880867500000006E-3</v>
      </c>
      <c r="R83" s="2">
        <v>6.6769132500000003E-3</v>
      </c>
      <c r="S83" s="2">
        <v>7.2449870000000005E-3</v>
      </c>
      <c r="T83" s="2">
        <v>1.015664575E-2</v>
      </c>
      <c r="U83" s="2">
        <v>1.33532805E-2</v>
      </c>
      <c r="V83" s="2">
        <v>1.6088882999999998E-2</v>
      </c>
      <c r="W83" s="2">
        <v>1.67792085E-2</v>
      </c>
      <c r="X83" s="2">
        <v>1.57812495E-2</v>
      </c>
      <c r="Y83" s="2">
        <v>1.45366145E-2</v>
      </c>
    </row>
    <row r="84" spans="1:25" x14ac:dyDescent="0.25">
      <c r="A84" s="3">
        <v>73</v>
      </c>
      <c r="B84" s="2">
        <v>1.1233313999999999E-2</v>
      </c>
      <c r="C84" s="2">
        <v>1.014347675E-2</v>
      </c>
      <c r="D84" s="2">
        <v>9.8109387499999996E-3</v>
      </c>
      <c r="E84" s="2">
        <v>9.9860672499999994E-3</v>
      </c>
      <c r="F84" s="2">
        <v>9.7857234999999994E-3</v>
      </c>
      <c r="G84" s="2">
        <v>9.7061327500000006E-3</v>
      </c>
      <c r="H84" s="2">
        <v>9.2341625000000004E-3</v>
      </c>
      <c r="I84" s="2">
        <v>8.7699377499999998E-3</v>
      </c>
      <c r="J84" s="2">
        <v>8.7015550000000014E-3</v>
      </c>
      <c r="K84" s="2">
        <v>8.9946362499999984E-3</v>
      </c>
      <c r="L84" s="2">
        <v>1.03543695E-2</v>
      </c>
      <c r="M84" s="2">
        <v>1.11662055E-2</v>
      </c>
      <c r="N84" s="2">
        <v>1.1041674249999999E-2</v>
      </c>
      <c r="O84" s="2">
        <v>1.039355925E-2</v>
      </c>
      <c r="P84" s="2">
        <v>9.9828407499999994E-3</v>
      </c>
      <c r="Q84" s="2">
        <v>9.8880684999999996E-3</v>
      </c>
      <c r="R84" s="2">
        <v>9.8160299999999999E-3</v>
      </c>
      <c r="S84" s="2">
        <v>9.8169372500000011E-3</v>
      </c>
      <c r="T84" s="2">
        <v>1.0323157249999999E-2</v>
      </c>
      <c r="U84" s="2">
        <v>1.19905445E-2</v>
      </c>
      <c r="V84" s="2">
        <v>1.3026672E-2</v>
      </c>
      <c r="W84" s="2">
        <v>1.4062462249999999E-2</v>
      </c>
      <c r="X84" s="2">
        <v>1.4088498750000001E-2</v>
      </c>
      <c r="Y84" s="2">
        <v>1.3268393749999999E-2</v>
      </c>
    </row>
    <row r="85" spans="1:25" x14ac:dyDescent="0.25">
      <c r="A85" s="3">
        <v>25</v>
      </c>
      <c r="B85" s="2">
        <v>9.1603287500000002E-3</v>
      </c>
      <c r="C85" s="2">
        <v>8.266299500000001E-3</v>
      </c>
      <c r="D85" s="2">
        <v>8.0813594999999995E-3</v>
      </c>
      <c r="E85" s="2">
        <v>6.6427209999999999E-3</v>
      </c>
      <c r="F85" s="2">
        <v>6.3642869999999997E-3</v>
      </c>
      <c r="G85" s="2">
        <v>6.3652382500000012E-3</v>
      </c>
      <c r="H85" s="2">
        <v>6.12604025E-3</v>
      </c>
      <c r="I85" s="2">
        <v>6.6895212500000002E-3</v>
      </c>
      <c r="J85" s="2">
        <v>8.2038252500000013E-3</v>
      </c>
      <c r="K85" s="2">
        <v>8.3745060000000003E-3</v>
      </c>
      <c r="L85" s="2">
        <v>9.2733689999999983E-3</v>
      </c>
      <c r="M85" s="2">
        <v>9.0677007500000011E-3</v>
      </c>
      <c r="N85" s="2">
        <v>9.2511655000000002E-3</v>
      </c>
      <c r="O85" s="2">
        <v>8.7176682499999995E-3</v>
      </c>
      <c r="P85" s="2">
        <v>8.1300427500000001E-3</v>
      </c>
      <c r="Q85" s="2">
        <v>7.5147677500000008E-3</v>
      </c>
      <c r="R85" s="2">
        <v>7.3703589999999999E-3</v>
      </c>
      <c r="S85" s="2">
        <v>8.6089280000000001E-3</v>
      </c>
      <c r="T85" s="2">
        <v>1.118424975E-2</v>
      </c>
      <c r="U85" s="2">
        <v>1.480027225E-2</v>
      </c>
      <c r="V85" s="2">
        <v>1.6609702500000004E-2</v>
      </c>
      <c r="W85" s="2">
        <v>1.4153171499999999E-2</v>
      </c>
      <c r="X85" s="2">
        <v>1.1553292E-2</v>
      </c>
      <c r="Y85" s="2">
        <v>1.050471675E-2</v>
      </c>
    </row>
    <row r="86" spans="1:25" x14ac:dyDescent="0.25">
      <c r="A86" s="3">
        <v>59</v>
      </c>
      <c r="B86" s="2">
        <v>2.8578153249999998E-2</v>
      </c>
      <c r="C86" s="2">
        <v>2.5296787500000001E-2</v>
      </c>
      <c r="D86" s="2">
        <v>2.1700966999999998E-2</v>
      </c>
      <c r="E86" s="2">
        <v>2.3389964750000002E-2</v>
      </c>
      <c r="F86" s="2">
        <v>2.1991897999999999E-2</v>
      </c>
      <c r="G86" s="2">
        <v>2.2534785499999998E-2</v>
      </c>
      <c r="H86" s="2">
        <v>2.5725497249999996E-2</v>
      </c>
      <c r="I86" s="2">
        <v>2.6689648749999996E-2</v>
      </c>
      <c r="J86" s="2">
        <v>2.9094427500000002E-2</v>
      </c>
      <c r="K86" s="2">
        <v>3.8042762000000001E-2</v>
      </c>
      <c r="L86" s="2">
        <v>4.2644285250000004E-2</v>
      </c>
      <c r="M86" s="2">
        <v>4.3623213499999994E-2</v>
      </c>
      <c r="N86" s="2">
        <v>4.3977160499999994E-2</v>
      </c>
      <c r="O86" s="2">
        <v>4.1525603250000001E-2</v>
      </c>
      <c r="P86" s="2">
        <v>4.3638707000000006E-2</v>
      </c>
      <c r="Q86" s="2">
        <v>4.5311361250000001E-2</v>
      </c>
      <c r="R86" s="2">
        <v>4.4830825750000004E-2</v>
      </c>
      <c r="S86" s="2">
        <v>4.4872033249999999E-2</v>
      </c>
      <c r="T86" s="2">
        <v>4.4198635999999999E-2</v>
      </c>
      <c r="U86" s="2">
        <v>4.5074035750000005E-2</v>
      </c>
      <c r="V86" s="2">
        <v>4.3368471999999998E-2</v>
      </c>
      <c r="W86" s="2">
        <v>3.9944767999999999E-2</v>
      </c>
      <c r="X86" s="2">
        <v>3.3628173249999997E-2</v>
      </c>
      <c r="Y86" s="2">
        <v>3.0389601250000006E-2</v>
      </c>
    </row>
    <row r="87" spans="1:25" x14ac:dyDescent="0.25">
      <c r="A87" s="3">
        <v>96</v>
      </c>
      <c r="B87" s="2">
        <v>1.294031725E-2</v>
      </c>
      <c r="C87" s="2">
        <v>1.1576085749999999E-2</v>
      </c>
      <c r="D87" s="2">
        <v>4.6822645000000008E-3</v>
      </c>
      <c r="E87" s="2">
        <v>2.5304637500000002E-3</v>
      </c>
      <c r="F87" s="2">
        <v>3.1798377500000001E-3</v>
      </c>
      <c r="G87" s="2">
        <v>3.9035069999999996E-3</v>
      </c>
      <c r="H87" s="2">
        <v>8.6115995000000008E-3</v>
      </c>
      <c r="I87" s="2">
        <v>1.4923813750000001E-2</v>
      </c>
      <c r="J87" s="2">
        <v>2.6164295000000001E-2</v>
      </c>
      <c r="K87" s="2">
        <v>3.6984022249999998E-2</v>
      </c>
      <c r="L87" s="2">
        <v>4.1721532749999991E-2</v>
      </c>
      <c r="M87" s="2">
        <v>4.2041438E-2</v>
      </c>
      <c r="N87" s="2">
        <v>3.6931501249999998E-2</v>
      </c>
      <c r="O87" s="2">
        <v>3.4142371249999998E-2</v>
      </c>
      <c r="P87" s="2">
        <v>3.2574789750000006E-2</v>
      </c>
      <c r="Q87" s="2">
        <v>3.3655334500000002E-2</v>
      </c>
      <c r="R87" s="2">
        <v>3.3765699250000003E-2</v>
      </c>
      <c r="S87" s="2">
        <v>3.3680127249999997E-2</v>
      </c>
      <c r="T87" s="2">
        <v>3.3341706249999999E-2</v>
      </c>
      <c r="U87" s="2">
        <v>3.2829992249999995E-2</v>
      </c>
      <c r="V87" s="2">
        <v>3.3804126000000004E-2</v>
      </c>
      <c r="W87" s="2">
        <v>3.0954509000000002E-2</v>
      </c>
      <c r="X87" s="2">
        <v>2.5900069750000001E-2</v>
      </c>
      <c r="Y87" s="2">
        <v>2.5437671250000002E-2</v>
      </c>
    </row>
    <row r="88" spans="1:25" x14ac:dyDescent="0.25">
      <c r="A88" s="3">
        <v>41</v>
      </c>
      <c r="B88" s="2">
        <v>1.6375028749999999E-2</v>
      </c>
      <c r="C88" s="2">
        <v>1.445820825E-2</v>
      </c>
      <c r="D88" s="2">
        <v>1.2495982000000001E-2</v>
      </c>
      <c r="E88" s="2">
        <v>1.2818416749999999E-2</v>
      </c>
      <c r="F88" s="2">
        <v>1.2183699250000001E-2</v>
      </c>
      <c r="G88" s="2">
        <v>1.357861875E-2</v>
      </c>
      <c r="H88" s="2">
        <v>1.7188258749999998E-2</v>
      </c>
      <c r="I88" s="2">
        <v>2.0197478250000001E-2</v>
      </c>
      <c r="J88" s="2">
        <v>2.4028180749999999E-2</v>
      </c>
      <c r="K88" s="2">
        <v>2.5261340500000003E-2</v>
      </c>
      <c r="L88" s="2">
        <v>2.58534365E-2</v>
      </c>
      <c r="M88" s="2">
        <v>2.5956767250000002E-2</v>
      </c>
      <c r="N88" s="2">
        <v>2.3908477500000001E-2</v>
      </c>
      <c r="O88" s="2">
        <v>2.1701270250000002E-2</v>
      </c>
      <c r="P88" s="2">
        <v>2.3899048499999999E-2</v>
      </c>
      <c r="Q88" s="2">
        <v>2.4071203750000002E-2</v>
      </c>
      <c r="R88" s="2">
        <v>2.3950314E-2</v>
      </c>
      <c r="S88" s="2">
        <v>2.4065428750000003E-2</v>
      </c>
      <c r="T88" s="2">
        <v>2.4176816000000004E-2</v>
      </c>
      <c r="U88" s="2">
        <v>2.3999575249999999E-2</v>
      </c>
      <c r="V88" s="2">
        <v>2.1129990499999998E-2</v>
      </c>
      <c r="W88" s="2">
        <v>1.888278375E-2</v>
      </c>
      <c r="X88" s="2">
        <v>1.5745202E-2</v>
      </c>
      <c r="Y88" s="2">
        <v>1.39173675E-2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6.7238006500000003E-2</v>
      </c>
      <c r="C90" s="2">
        <v>6.6664507000000012E-2</v>
      </c>
      <c r="D90" s="2">
        <v>6.0198670250000003E-2</v>
      </c>
      <c r="E90" s="2">
        <v>5.9955028500000007E-2</v>
      </c>
      <c r="F90" s="2">
        <v>5.9292876249999994E-2</v>
      </c>
      <c r="G90" s="2">
        <v>5.8115663499999998E-2</v>
      </c>
      <c r="H90" s="2">
        <v>5.1090358750000002E-2</v>
      </c>
      <c r="I90" s="2">
        <v>5.1140842250000006E-2</v>
      </c>
      <c r="J90" s="2">
        <v>5.73612935E-2</v>
      </c>
      <c r="K90" s="2">
        <v>6.5788099500000002E-2</v>
      </c>
      <c r="L90" s="2">
        <v>7.6488140250000017E-2</v>
      </c>
      <c r="M90" s="2">
        <v>8.3952482000000009E-2</v>
      </c>
      <c r="N90" s="2">
        <v>8.7662174249999988E-2</v>
      </c>
      <c r="O90" s="2">
        <v>8.2714763750000003E-2</v>
      </c>
      <c r="P90" s="2">
        <v>7.9805862500000005E-2</v>
      </c>
      <c r="Q90" s="2">
        <v>8.0555236750000009E-2</v>
      </c>
      <c r="R90" s="2">
        <v>7.5621751750000007E-2</v>
      </c>
      <c r="S90" s="2">
        <v>7.4636070250000006E-2</v>
      </c>
      <c r="T90" s="2">
        <v>7.6153696000000007E-2</v>
      </c>
      <c r="U90" s="2">
        <v>8.2215436999999988E-2</v>
      </c>
      <c r="V90" s="2">
        <v>8.3461597499999998E-2</v>
      </c>
      <c r="W90" s="2">
        <v>8.1313773999999991E-2</v>
      </c>
      <c r="X90" s="2">
        <v>7.1974714249999988E-2</v>
      </c>
      <c r="Y90" s="2">
        <v>6.3279302250000002E-2</v>
      </c>
    </row>
    <row r="91" spans="1:25" x14ac:dyDescent="0.25">
      <c r="A91" s="3">
        <v>60</v>
      </c>
      <c r="B91" s="2">
        <v>1.2552992999999998E-2</v>
      </c>
      <c r="C91" s="2">
        <v>1.08185595E-2</v>
      </c>
      <c r="D91" s="2">
        <v>9.6983967500000011E-3</v>
      </c>
      <c r="E91" s="2">
        <v>8.1161457499999996E-3</v>
      </c>
      <c r="F91" s="2">
        <v>7.8188029999999992E-3</v>
      </c>
      <c r="G91" s="2">
        <v>8.1982767500000005E-3</v>
      </c>
      <c r="H91" s="2">
        <v>6.9430602499999999E-3</v>
      </c>
      <c r="I91" s="2">
        <v>7.4234687499999995E-3</v>
      </c>
      <c r="J91" s="2">
        <v>1.0120484500000001E-2</v>
      </c>
      <c r="K91" s="2">
        <v>1.2019369999999998E-2</v>
      </c>
      <c r="L91" s="2">
        <v>1.2442814250000002E-2</v>
      </c>
      <c r="M91" s="2">
        <v>1.344886725E-2</v>
      </c>
      <c r="N91" s="2">
        <v>1.2880008E-2</v>
      </c>
      <c r="O91" s="2">
        <v>1.0986638249999998E-2</v>
      </c>
      <c r="P91" s="2">
        <v>1.0462005E-2</v>
      </c>
      <c r="Q91" s="2">
        <v>9.2968070000000007E-3</v>
      </c>
      <c r="R91" s="2">
        <v>8.0562914999999999E-3</v>
      </c>
      <c r="S91" s="2">
        <v>8.0844587499999988E-3</v>
      </c>
      <c r="T91" s="2">
        <v>8.5782784999999997E-3</v>
      </c>
      <c r="U91" s="2">
        <v>1.0755210249999999E-2</v>
      </c>
      <c r="V91" s="2">
        <v>1.3719096999999998E-2</v>
      </c>
      <c r="W91" s="2">
        <v>1.49637355E-2</v>
      </c>
      <c r="X91" s="2">
        <v>1.3261041249999999E-2</v>
      </c>
      <c r="Y91" s="2">
        <v>1.1417627500000001E-2</v>
      </c>
    </row>
    <row r="92" spans="1:25" x14ac:dyDescent="0.25">
      <c r="A92" s="3">
        <v>21</v>
      </c>
      <c r="B92" s="2">
        <v>1.2028130000000001E-3</v>
      </c>
      <c r="C92" s="2">
        <v>9.9444675E-4</v>
      </c>
      <c r="D92" s="2">
        <v>9.8496350000000011E-4</v>
      </c>
      <c r="E92" s="2">
        <v>1.16210025E-3</v>
      </c>
      <c r="F92" s="2">
        <v>1.0198225E-3</v>
      </c>
      <c r="G92" s="2">
        <v>1.1631575000000001E-3</v>
      </c>
      <c r="H92" s="2">
        <v>1.0088302499999999E-3</v>
      </c>
      <c r="I92" s="2">
        <v>9.9079899999999989E-4</v>
      </c>
      <c r="J92" s="2">
        <v>1.5335855E-3</v>
      </c>
      <c r="K92" s="2">
        <v>3.8808192500000001E-3</v>
      </c>
      <c r="L92" s="2">
        <v>4.3993612499999999E-3</v>
      </c>
      <c r="M92" s="2">
        <v>3.9927404999999996E-3</v>
      </c>
      <c r="N92" s="2">
        <v>2.9468275000000001E-3</v>
      </c>
      <c r="O92" s="2">
        <v>2.4502535000000001E-3</v>
      </c>
      <c r="P92" s="2">
        <v>1.71688875E-3</v>
      </c>
      <c r="Q92" s="2">
        <v>1.9582080000000003E-3</v>
      </c>
      <c r="R92" s="2">
        <v>1.8543062500000001E-3</v>
      </c>
      <c r="S92" s="2">
        <v>1.340557E-3</v>
      </c>
      <c r="T92" s="2">
        <v>1.0656557499999998E-3</v>
      </c>
      <c r="U92" s="2">
        <v>1.02317725E-3</v>
      </c>
      <c r="V92" s="2">
        <v>1.0402800000000002E-3</v>
      </c>
      <c r="W92" s="2">
        <v>1.3043292500000002E-3</v>
      </c>
      <c r="X92" s="2">
        <v>1.2648997499999999E-3</v>
      </c>
      <c r="Y92" s="2">
        <v>1.0384039999999999E-3</v>
      </c>
    </row>
    <row r="93" spans="1:25" x14ac:dyDescent="0.25">
      <c r="A93" s="3">
        <v>86</v>
      </c>
      <c r="B93" s="2">
        <v>1.7086499500000001E-2</v>
      </c>
      <c r="C93" s="2">
        <v>1.6994904000000002E-2</v>
      </c>
      <c r="D93" s="2">
        <v>1.6876760750000001E-2</v>
      </c>
      <c r="E93" s="2">
        <v>1.5663515749999999E-2</v>
      </c>
      <c r="F93" s="2">
        <v>1.5657745749999997E-2</v>
      </c>
      <c r="G93" s="2">
        <v>1.6893419749999999E-2</v>
      </c>
      <c r="H93" s="2">
        <v>1.84054645E-2</v>
      </c>
      <c r="I93" s="2">
        <v>2.1419484499999999E-2</v>
      </c>
      <c r="J93" s="2">
        <v>2.5683539500000001E-2</v>
      </c>
      <c r="K93" s="2">
        <v>2.9178673000000002E-2</v>
      </c>
      <c r="L93" s="2">
        <v>2.9336440999999998E-2</v>
      </c>
      <c r="M93" s="2">
        <v>2.9744947250000001E-2</v>
      </c>
      <c r="N93" s="2">
        <v>2.9134479749999997E-2</v>
      </c>
      <c r="O93" s="2">
        <v>2.8365864250000001E-2</v>
      </c>
      <c r="P93" s="2">
        <v>2.8065885499999995E-2</v>
      </c>
      <c r="Q93" s="2">
        <v>2.8069911249999996E-2</v>
      </c>
      <c r="R93" s="2">
        <v>2.8159635000000002E-2</v>
      </c>
      <c r="S93" s="2">
        <v>2.6824810999999997E-2</v>
      </c>
      <c r="T93" s="2">
        <v>2.6382408749999996E-2</v>
      </c>
      <c r="U93" s="2">
        <v>2.5280688749999999E-2</v>
      </c>
      <c r="V93" s="2">
        <v>2.5536956249999999E-2</v>
      </c>
      <c r="W93" s="2">
        <v>2.5281395000000005E-2</v>
      </c>
      <c r="X93" s="2">
        <v>2.3027721749999997E-2</v>
      </c>
      <c r="Y93" s="2">
        <v>2.1466384250000001E-2</v>
      </c>
    </row>
    <row r="94" spans="1:25" x14ac:dyDescent="0.25">
      <c r="A94" s="3">
        <v>54</v>
      </c>
      <c r="B94" s="2">
        <v>2.1277786499999996E-2</v>
      </c>
      <c r="C94" s="2">
        <v>1.8323878499999998E-2</v>
      </c>
      <c r="D94" s="2">
        <v>1.7923324500000001E-2</v>
      </c>
      <c r="E94" s="2">
        <v>2.05854405E-2</v>
      </c>
      <c r="F94" s="2">
        <v>2.0535851999999997E-2</v>
      </c>
      <c r="G94" s="2">
        <v>2.44566175E-2</v>
      </c>
      <c r="H94" s="2">
        <v>2.8485466500000001E-2</v>
      </c>
      <c r="I94" s="2">
        <v>2.8520253749999998E-2</v>
      </c>
      <c r="J94" s="2">
        <v>3.5574109999999999E-2</v>
      </c>
      <c r="K94" s="2">
        <v>3.5302864999999996E-2</v>
      </c>
      <c r="L94" s="2">
        <v>3.6617364749999999E-2</v>
      </c>
      <c r="M94" s="2">
        <v>3.3898564749999999E-2</v>
      </c>
      <c r="N94" s="2">
        <v>2.0871031750000001E-2</v>
      </c>
      <c r="O94" s="2">
        <v>1.9444672499999999E-2</v>
      </c>
      <c r="P94" s="2">
        <v>1.9944118E-2</v>
      </c>
      <c r="Q94" s="2">
        <v>1.5410149750000001E-2</v>
      </c>
      <c r="R94" s="2">
        <v>1.29132125E-2</v>
      </c>
      <c r="S94" s="2">
        <v>1.2843478000000002E-2</v>
      </c>
      <c r="T94" s="2">
        <v>1.1804815250000001E-2</v>
      </c>
      <c r="U94" s="2">
        <v>1.1085551000000001E-2</v>
      </c>
      <c r="V94" s="2">
        <v>1.1802003250000002E-2</v>
      </c>
      <c r="W94" s="2">
        <v>1.3047629500000001E-2</v>
      </c>
      <c r="X94" s="2">
        <v>1.0981954249999999E-2</v>
      </c>
      <c r="Y94" s="2">
        <v>1.0143884000000001E-2</v>
      </c>
    </row>
    <row r="95" spans="1:25" x14ac:dyDescent="0.25">
      <c r="A95" s="3">
        <v>22</v>
      </c>
      <c r="B95" s="2">
        <v>7.1598137499999997E-3</v>
      </c>
      <c r="C95" s="2">
        <v>7.0985932499999993E-3</v>
      </c>
      <c r="D95" s="2">
        <v>6.8639592500000001E-3</v>
      </c>
      <c r="E95" s="2">
        <v>6.8931772500000011E-3</v>
      </c>
      <c r="F95" s="2">
        <v>7.0304887500000001E-3</v>
      </c>
      <c r="G95" s="2">
        <v>6.0366772500000006E-3</v>
      </c>
      <c r="H95" s="2">
        <v>3.4426495000000005E-3</v>
      </c>
      <c r="I95" s="2">
        <v>2.9296632499999998E-3</v>
      </c>
      <c r="J95" s="2">
        <v>3.7535635000000003E-3</v>
      </c>
      <c r="K95" s="2">
        <v>3.8313610000000001E-3</v>
      </c>
      <c r="L95" s="2">
        <v>5.8130712500000003E-3</v>
      </c>
      <c r="M95" s="2">
        <v>5.9056765000000001E-3</v>
      </c>
      <c r="N95" s="2">
        <v>5.9021574999999996E-3</v>
      </c>
      <c r="O95" s="2">
        <v>5.9010142500000003E-3</v>
      </c>
      <c r="P95" s="2">
        <v>4.3481727499999996E-3</v>
      </c>
      <c r="Q95" s="2">
        <v>3.7418042500000004E-3</v>
      </c>
      <c r="R95" s="2">
        <v>3.4863305000000003E-3</v>
      </c>
      <c r="S95" s="2">
        <v>3.9697915E-3</v>
      </c>
      <c r="T95" s="2">
        <v>3.72851825E-3</v>
      </c>
      <c r="U95" s="2">
        <v>4.1129944999999998E-3</v>
      </c>
      <c r="V95" s="2">
        <v>5.4490297499999989E-3</v>
      </c>
      <c r="W95" s="2">
        <v>8.1011377499999992E-3</v>
      </c>
      <c r="X95" s="2">
        <v>8.1095627500000003E-3</v>
      </c>
      <c r="Y95" s="2">
        <v>8.1598650000000005E-3</v>
      </c>
    </row>
    <row r="96" spans="1:25" x14ac:dyDescent="0.25">
      <c r="A96" s="3">
        <v>103</v>
      </c>
      <c r="B96" s="2">
        <v>2.9375073749999998E-2</v>
      </c>
      <c r="C96" s="2">
        <v>2.7011407750000004E-2</v>
      </c>
      <c r="D96" s="2">
        <v>2.5636080750000002E-2</v>
      </c>
      <c r="E96" s="2">
        <v>2.377550275E-2</v>
      </c>
      <c r="F96" s="2">
        <v>2.3372488250000004E-2</v>
      </c>
      <c r="G96" s="2">
        <v>2.4439886499999997E-2</v>
      </c>
      <c r="H96" s="2">
        <v>2.35702125E-2</v>
      </c>
      <c r="I96" s="2">
        <v>2.3634369499999999E-2</v>
      </c>
      <c r="J96" s="2">
        <v>2.849041875E-2</v>
      </c>
      <c r="K96" s="2">
        <v>2.8888404249999999E-2</v>
      </c>
      <c r="L96" s="2">
        <v>2.9163214E-2</v>
      </c>
      <c r="M96" s="2">
        <v>2.8993428999999998E-2</v>
      </c>
      <c r="N96" s="2">
        <v>2.8258955749999998E-2</v>
      </c>
      <c r="O96" s="2">
        <v>2.6852260249999999E-2</v>
      </c>
      <c r="P96" s="2">
        <v>2.612427275E-2</v>
      </c>
      <c r="Q96" s="2">
        <v>2.5827557750000001E-2</v>
      </c>
      <c r="R96" s="2">
        <v>2.7240304999999999E-2</v>
      </c>
      <c r="S96" s="2">
        <v>3.17315455E-2</v>
      </c>
      <c r="T96" s="2">
        <v>3.9500437750000006E-2</v>
      </c>
      <c r="U96" s="2">
        <v>4.899611375E-2</v>
      </c>
      <c r="V96" s="2">
        <v>5.1192448749999994E-2</v>
      </c>
      <c r="W96" s="2">
        <v>4.6875855250000001E-2</v>
      </c>
      <c r="X96" s="2">
        <v>4.0783575000000002E-2</v>
      </c>
      <c r="Y96" s="2">
        <v>3.4887555000000001E-2</v>
      </c>
    </row>
    <row r="97" spans="1:25" x14ac:dyDescent="0.25">
      <c r="A97" s="3">
        <v>69</v>
      </c>
      <c r="B97" s="2">
        <v>2.1026122500000001E-2</v>
      </c>
      <c r="C97" s="2">
        <v>1.862643525E-2</v>
      </c>
      <c r="D97" s="2">
        <v>1.7461751750000001E-2</v>
      </c>
      <c r="E97" s="2">
        <v>1.4857412E-2</v>
      </c>
      <c r="F97" s="2">
        <v>1.449418475E-2</v>
      </c>
      <c r="G97" s="2">
        <v>1.3573215250000001E-2</v>
      </c>
      <c r="H97" s="2">
        <v>1.2388900999999999E-2</v>
      </c>
      <c r="I97" s="2">
        <v>1.2046066749999999E-2</v>
      </c>
      <c r="J97" s="2">
        <v>1.4842491250000001E-2</v>
      </c>
      <c r="K97" s="2">
        <v>1.9575632750000002E-2</v>
      </c>
      <c r="L97" s="2">
        <v>2.221148325E-2</v>
      </c>
      <c r="M97" s="2">
        <v>2.6588419750000002E-2</v>
      </c>
      <c r="N97" s="2">
        <v>2.8798709250000002E-2</v>
      </c>
      <c r="O97" s="2">
        <v>2.5084888E-2</v>
      </c>
      <c r="P97" s="2">
        <v>2.2942994750000001E-2</v>
      </c>
      <c r="Q97" s="2">
        <v>1.9420356749999999E-2</v>
      </c>
      <c r="R97" s="2">
        <v>1.8227268250000001E-2</v>
      </c>
      <c r="S97" s="2">
        <v>1.8604428749999999E-2</v>
      </c>
      <c r="T97" s="2">
        <v>2.0813768E-2</v>
      </c>
      <c r="U97" s="2">
        <v>2.4413309250000001E-2</v>
      </c>
      <c r="V97" s="2">
        <v>2.4930175500000002E-2</v>
      </c>
      <c r="W97" s="2">
        <v>2.2843060250000002E-2</v>
      </c>
      <c r="X97" s="2">
        <v>1.9844123750000001E-2</v>
      </c>
      <c r="Y97" s="2">
        <v>1.7155214749999998E-2</v>
      </c>
    </row>
    <row r="98" spans="1:25" x14ac:dyDescent="0.25">
      <c r="A98" s="3">
        <v>13</v>
      </c>
      <c r="B98" s="2">
        <v>3.0182401750000004E-2</v>
      </c>
      <c r="C98" s="2">
        <v>2.251277275E-2</v>
      </c>
      <c r="D98" s="2">
        <v>2.2647130250000001E-2</v>
      </c>
      <c r="E98" s="2">
        <v>2.2725054249999998E-2</v>
      </c>
      <c r="F98" s="2">
        <v>2.3703487500000002E-2</v>
      </c>
      <c r="G98" s="2">
        <v>2.6945988000000001E-2</v>
      </c>
      <c r="H98" s="2">
        <v>3.3333642749999996E-2</v>
      </c>
      <c r="I98" s="2">
        <v>3.4274574250000002E-2</v>
      </c>
      <c r="J98" s="2">
        <v>4.3856952499999997E-2</v>
      </c>
      <c r="K98" s="2">
        <v>4.9156833749999997E-2</v>
      </c>
      <c r="L98" s="2">
        <v>5.2516858749999999E-2</v>
      </c>
      <c r="M98" s="2">
        <v>5.2293691749999996E-2</v>
      </c>
      <c r="N98" s="2">
        <v>5.1439140000000001E-2</v>
      </c>
      <c r="O98" s="2">
        <v>5.2142518000000006E-2</v>
      </c>
      <c r="P98" s="2">
        <v>5.1750725750000004E-2</v>
      </c>
      <c r="Q98" s="2">
        <v>4.8453464250000002E-2</v>
      </c>
      <c r="R98" s="2">
        <v>4.8052440500000002E-2</v>
      </c>
      <c r="S98" s="2">
        <v>4.7729361750000004E-2</v>
      </c>
      <c r="T98" s="2">
        <v>4.8203251750000002E-2</v>
      </c>
      <c r="U98" s="2">
        <v>4.7444770749999997E-2</v>
      </c>
      <c r="V98" s="2">
        <v>4.7331224250000005E-2</v>
      </c>
      <c r="W98" s="2">
        <v>4.3099914250000003E-2</v>
      </c>
      <c r="X98" s="2">
        <v>3.3730075999999998E-2</v>
      </c>
      <c r="Y98" s="2">
        <v>2.9583362749999998E-2</v>
      </c>
    </row>
    <row r="99" spans="1:25" x14ac:dyDescent="0.25">
      <c r="A99" s="3">
        <v>51</v>
      </c>
      <c r="B99" s="2">
        <v>1.7868467750000002E-2</v>
      </c>
      <c r="C99" s="2">
        <v>1.6397898000000001E-2</v>
      </c>
      <c r="D99" s="2">
        <v>1.5925655E-2</v>
      </c>
      <c r="E99" s="2">
        <v>1.5321183E-2</v>
      </c>
      <c r="F99" s="2">
        <v>1.469621325E-2</v>
      </c>
      <c r="G99" s="2">
        <v>1.5314436999999998E-2</v>
      </c>
      <c r="H99" s="2">
        <v>1.59512965E-2</v>
      </c>
      <c r="I99" s="2">
        <v>1.8290806750000003E-2</v>
      </c>
      <c r="J99" s="2">
        <v>2.1606903000000004E-2</v>
      </c>
      <c r="K99" s="2">
        <v>2.2877366499999999E-2</v>
      </c>
      <c r="L99" s="2">
        <v>2.2867568000000001E-2</v>
      </c>
      <c r="M99" s="2">
        <v>2.2944259750000001E-2</v>
      </c>
      <c r="N99" s="2">
        <v>2.2673448749999998E-2</v>
      </c>
      <c r="O99" s="2">
        <v>2.0451608750000003E-2</v>
      </c>
      <c r="P99" s="2">
        <v>2.1238127999999998E-2</v>
      </c>
      <c r="Q99" s="2">
        <v>2.1129612250000002E-2</v>
      </c>
      <c r="R99" s="2">
        <v>2.1830305250000001E-2</v>
      </c>
      <c r="S99" s="2">
        <v>2.1722316249999998E-2</v>
      </c>
      <c r="T99" s="2">
        <v>2.1748918499999999E-2</v>
      </c>
      <c r="U99" s="2">
        <v>2.1012585E-2</v>
      </c>
      <c r="V99" s="2">
        <v>2.0323224250000001E-2</v>
      </c>
      <c r="W99" s="2">
        <v>1.8687599749999999E-2</v>
      </c>
      <c r="X99" s="2">
        <v>1.6520005250000001E-2</v>
      </c>
      <c r="Y99" s="2">
        <v>1.6444282500000001E-2</v>
      </c>
    </row>
    <row r="100" spans="1:25" x14ac:dyDescent="0.25">
      <c r="A100" s="3">
        <v>101</v>
      </c>
      <c r="B100" s="2">
        <v>6.2813479500000005E-2</v>
      </c>
      <c r="C100" s="2">
        <v>5.4134091250000002E-2</v>
      </c>
      <c r="D100" s="2">
        <v>5.2424562500000001E-2</v>
      </c>
      <c r="E100" s="2">
        <v>4.9554130500000002E-2</v>
      </c>
      <c r="F100" s="2">
        <v>5.1353116249999997E-2</v>
      </c>
      <c r="G100" s="2">
        <v>5.5391386249999994E-2</v>
      </c>
      <c r="H100" s="2">
        <v>5.4709521999999997E-2</v>
      </c>
      <c r="I100" s="2">
        <v>5.9654731749999995E-2</v>
      </c>
      <c r="J100" s="2">
        <v>7.2913596999999997E-2</v>
      </c>
      <c r="K100" s="2">
        <v>8.6519878500000008E-2</v>
      </c>
      <c r="L100" s="2">
        <v>9.3684060999999999E-2</v>
      </c>
      <c r="M100" s="2">
        <v>9.792633449999999E-2</v>
      </c>
      <c r="N100" s="2">
        <v>9.6888778750000001E-2</v>
      </c>
      <c r="O100" s="2">
        <v>9.3122087249999999E-2</v>
      </c>
      <c r="P100" s="2">
        <v>9.3627138250000005E-2</v>
      </c>
      <c r="Q100" s="2">
        <v>9.3304431999999993E-2</v>
      </c>
      <c r="R100" s="2">
        <v>9.4096336250000009E-2</v>
      </c>
      <c r="S100" s="2">
        <v>9.4247879000000007E-2</v>
      </c>
      <c r="T100" s="2">
        <v>9.4022449750000001E-2</v>
      </c>
      <c r="U100" s="2">
        <v>9.1180679250000007E-2</v>
      </c>
      <c r="V100" s="2">
        <v>8.7052080249999983E-2</v>
      </c>
      <c r="W100" s="2">
        <v>7.9732107250000003E-2</v>
      </c>
      <c r="X100" s="2">
        <v>8.0580774250000001E-2</v>
      </c>
      <c r="Y100" s="2">
        <v>6.8752466249999991E-2</v>
      </c>
    </row>
    <row r="101" spans="1:25" x14ac:dyDescent="0.25">
      <c r="A101" s="3">
        <v>37</v>
      </c>
      <c r="B101" s="2">
        <v>4.0177677499999998E-3</v>
      </c>
      <c r="C101" s="2">
        <v>2.9133452499999998E-3</v>
      </c>
      <c r="D101" s="2">
        <v>1.7045987499999999E-3</v>
      </c>
      <c r="E101" s="2">
        <v>2.2479785000000005E-3</v>
      </c>
      <c r="F101" s="2">
        <v>1.8373282500000001E-3</v>
      </c>
      <c r="G101" s="2">
        <v>2.2265830000000003E-3</v>
      </c>
      <c r="H101" s="2">
        <v>1.7481237499999999E-3</v>
      </c>
      <c r="I101" s="2">
        <v>3.4255287499999998E-3</v>
      </c>
      <c r="J101" s="2">
        <v>7.5333959999999995E-3</v>
      </c>
      <c r="K101" s="2">
        <v>8.397103999999999E-3</v>
      </c>
      <c r="L101" s="2">
        <v>8.2963849999999999E-3</v>
      </c>
      <c r="M101" s="2">
        <v>8.1359232500000014E-3</v>
      </c>
      <c r="N101" s="2">
        <v>8.1369952499999992E-3</v>
      </c>
      <c r="O101" s="2">
        <v>6.8924655000000001E-3</v>
      </c>
      <c r="P101" s="2">
        <v>6.8223997499999994E-3</v>
      </c>
      <c r="Q101" s="2">
        <v>5.8518124999999994E-3</v>
      </c>
      <c r="R101" s="2">
        <v>5.7327227499999996E-3</v>
      </c>
      <c r="S101" s="2">
        <v>5.9115372500000004E-3</v>
      </c>
      <c r="T101" s="2">
        <v>6.4404170000000012E-3</v>
      </c>
      <c r="U101" s="2">
        <v>8.5673837499999992E-3</v>
      </c>
      <c r="V101" s="2">
        <v>1.1002966000000001E-2</v>
      </c>
      <c r="W101" s="2">
        <v>1.2759297249999999E-2</v>
      </c>
      <c r="X101" s="2">
        <v>1.0343412499999999E-2</v>
      </c>
      <c r="Y101" s="2">
        <v>7.0985284999999995E-3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A9B7-AC51-4616-A8A7-DEA355194817}">
  <dimension ref="A1:Y101"/>
  <sheetViews>
    <sheetView topLeftCell="A88"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2.5113465500000005E-2</v>
      </c>
      <c r="C3" s="2">
        <v>2.4448628250000003E-2</v>
      </c>
      <c r="D3" s="2">
        <v>2.409131825E-2</v>
      </c>
      <c r="E3" s="2">
        <v>2.4343443499999999E-2</v>
      </c>
      <c r="F3" s="2">
        <v>2.5537839499999996E-2</v>
      </c>
      <c r="G3" s="2">
        <v>2.1932324999999999E-2</v>
      </c>
      <c r="H3" s="2">
        <v>1.753608425E-2</v>
      </c>
      <c r="I3" s="2">
        <v>1.4255977E-2</v>
      </c>
      <c r="J3" s="2">
        <v>8.8710249999999994E-3</v>
      </c>
      <c r="K3" s="2">
        <v>9.9385339999999989E-3</v>
      </c>
      <c r="L3" s="2">
        <v>9.8969742499999992E-3</v>
      </c>
      <c r="M3" s="2">
        <v>9.6961419999999996E-3</v>
      </c>
      <c r="N3" s="2">
        <v>1.0431456E-2</v>
      </c>
      <c r="O3" s="2">
        <v>9.6922822499999998E-3</v>
      </c>
      <c r="P3" s="2">
        <v>9.365904999999999E-3</v>
      </c>
      <c r="Q3" s="2">
        <v>9.2370037500000002E-3</v>
      </c>
      <c r="R3" s="2">
        <v>1.0209368250000002E-2</v>
      </c>
      <c r="S3" s="2">
        <v>1.06546065E-2</v>
      </c>
      <c r="T3" s="2">
        <v>1.0550205E-2</v>
      </c>
      <c r="U3" s="2">
        <v>9.6611265000000005E-3</v>
      </c>
      <c r="V3" s="2">
        <v>9.8451795000000005E-3</v>
      </c>
      <c r="W3" s="2">
        <v>9.5688347500000014E-3</v>
      </c>
      <c r="X3" s="2">
        <v>8.9617227499999997E-3</v>
      </c>
      <c r="Y3" s="2">
        <v>1.2479613499999999E-2</v>
      </c>
    </row>
    <row r="4" spans="1:25" x14ac:dyDescent="0.25">
      <c r="A4" s="3">
        <v>7</v>
      </c>
      <c r="B4" s="2">
        <v>5.5888071999999997E-2</v>
      </c>
      <c r="C4" s="2">
        <v>5.80013245E-2</v>
      </c>
      <c r="D4" s="2">
        <v>5.7207454749999997E-2</v>
      </c>
      <c r="E4" s="2">
        <v>5.7808935249999999E-2</v>
      </c>
      <c r="F4" s="2">
        <v>5.7279130000000004E-2</v>
      </c>
      <c r="G4" s="2">
        <v>5.8518391500000003E-2</v>
      </c>
      <c r="H4" s="2">
        <v>5.6881330500000001E-2</v>
      </c>
      <c r="I4" s="2">
        <v>5.8548723250000004E-2</v>
      </c>
      <c r="J4" s="2">
        <v>5.6851793249999998E-2</v>
      </c>
      <c r="K4" s="2">
        <v>5.6760569750000003E-2</v>
      </c>
      <c r="L4" s="2">
        <v>5.7323739249999998E-2</v>
      </c>
      <c r="M4" s="2">
        <v>5.7808701499999997E-2</v>
      </c>
      <c r="N4" s="2">
        <v>4.7487639499999998E-2</v>
      </c>
      <c r="O4" s="2">
        <v>4.5383172999999999E-2</v>
      </c>
      <c r="P4" s="2">
        <v>4.6077418500000002E-2</v>
      </c>
      <c r="Q4" s="2">
        <v>4.5255832499999996E-2</v>
      </c>
      <c r="R4" s="2">
        <v>3.9510833750000002E-2</v>
      </c>
      <c r="S4" s="2">
        <v>3.9402717750000003E-2</v>
      </c>
      <c r="T4" s="2">
        <v>3.9162266000000001E-2</v>
      </c>
      <c r="U4" s="2">
        <v>4.0666851999999996E-2</v>
      </c>
      <c r="V4" s="2">
        <v>4.0876367500000003E-2</v>
      </c>
      <c r="W4" s="2">
        <v>3.7972605E-2</v>
      </c>
      <c r="X4" s="2">
        <v>4.4377528999999999E-2</v>
      </c>
      <c r="Y4" s="2">
        <v>4.5506687999999997E-2</v>
      </c>
    </row>
    <row r="5" spans="1:25" x14ac:dyDescent="0.25">
      <c r="A5" s="3">
        <v>8</v>
      </c>
      <c r="B5" s="2">
        <v>3.6922304249999996E-2</v>
      </c>
      <c r="C5" s="2">
        <v>2.9568402000000001E-2</v>
      </c>
      <c r="D5" s="2">
        <v>2.9194407000000002E-2</v>
      </c>
      <c r="E5" s="2">
        <v>2.9274256749999998E-2</v>
      </c>
      <c r="F5" s="2">
        <v>2.54158835E-2</v>
      </c>
      <c r="G5" s="2">
        <v>2.5679658000000001E-2</v>
      </c>
      <c r="H5" s="2">
        <v>2.4967326000000001E-2</v>
      </c>
      <c r="I5" s="2">
        <v>2.9128634750000004E-2</v>
      </c>
      <c r="J5" s="2">
        <v>2.8526997000000002E-2</v>
      </c>
      <c r="K5" s="2">
        <v>3.2357345000000003E-2</v>
      </c>
      <c r="L5" s="2">
        <v>3.3174194499999997E-2</v>
      </c>
      <c r="M5" s="2">
        <v>2.8976763000000003E-2</v>
      </c>
      <c r="N5" s="2">
        <v>2.4604320749999999E-2</v>
      </c>
      <c r="O5" s="2">
        <v>2.285976575E-2</v>
      </c>
      <c r="P5" s="2">
        <v>2.1590910999999997E-2</v>
      </c>
      <c r="Q5" s="2">
        <v>2.1634517500000002E-2</v>
      </c>
      <c r="R5" s="2">
        <v>2.0917568250000001E-2</v>
      </c>
      <c r="S5" s="2">
        <v>1.9056373749999998E-2</v>
      </c>
      <c r="T5" s="2">
        <v>1.7969130250000003E-2</v>
      </c>
      <c r="U5" s="2">
        <v>1.6620662500000001E-2</v>
      </c>
      <c r="V5" s="2">
        <v>1.7744517000000001E-2</v>
      </c>
      <c r="W5" s="2">
        <v>1.6124000000000003E-2</v>
      </c>
      <c r="X5" s="2">
        <v>1.7139713000000001E-2</v>
      </c>
      <c r="Y5" s="2">
        <v>1.8587583500000001E-2</v>
      </c>
    </row>
    <row r="6" spans="1:25" x14ac:dyDescent="0.25">
      <c r="A6" s="3">
        <v>9</v>
      </c>
      <c r="B6" s="2">
        <v>0.40967080675000001</v>
      </c>
      <c r="C6" s="2">
        <v>0.42780606849999997</v>
      </c>
      <c r="D6" s="2">
        <v>0.42303807074999999</v>
      </c>
      <c r="E6" s="2">
        <v>0.40606632225</v>
      </c>
      <c r="F6" s="2">
        <v>0.46061126724999996</v>
      </c>
      <c r="G6" s="2">
        <v>0.39318816349999997</v>
      </c>
      <c r="H6" s="2">
        <v>0.18851634199999998</v>
      </c>
      <c r="I6" s="2">
        <v>0.10747479999999998</v>
      </c>
      <c r="J6" s="2">
        <v>0.16231335475</v>
      </c>
      <c r="K6" s="2">
        <v>0</v>
      </c>
      <c r="L6" s="2">
        <v>3.0688106499999996E-2</v>
      </c>
      <c r="M6" s="2">
        <v>2.4653377499999997E-2</v>
      </c>
      <c r="N6" s="2">
        <v>1.760655975E-2</v>
      </c>
      <c r="O6" s="2">
        <v>7.7276382500000001E-3</v>
      </c>
      <c r="P6" s="2">
        <v>2.4163879499999999E-2</v>
      </c>
      <c r="Q6" s="2">
        <v>1.7076286500000003E-2</v>
      </c>
      <c r="R6" s="2">
        <v>2.7336700249999998E-2</v>
      </c>
      <c r="S6" s="2">
        <v>2.8059558750000001E-2</v>
      </c>
      <c r="T6" s="2">
        <v>1.66448555E-2</v>
      </c>
      <c r="U6" s="2">
        <v>3.2749405000000002E-3</v>
      </c>
      <c r="V6" s="2">
        <v>1.722966775E-2</v>
      </c>
      <c r="W6" s="2">
        <v>2.8413432999999998E-2</v>
      </c>
      <c r="X6" s="2">
        <v>8.5153694999999998E-3</v>
      </c>
      <c r="Y6" s="2">
        <v>1.372818E-2</v>
      </c>
    </row>
    <row r="7" spans="1:25" x14ac:dyDescent="0.25">
      <c r="A7" s="3">
        <v>10</v>
      </c>
      <c r="B7" s="2">
        <v>3.4980398559999997</v>
      </c>
      <c r="C7" s="2">
        <v>3.4939767457499999</v>
      </c>
      <c r="D7" s="2">
        <v>3.51131304925</v>
      </c>
      <c r="E7" s="2">
        <v>3.4687555540000004</v>
      </c>
      <c r="F7" s="2">
        <v>3.4335452269999998</v>
      </c>
      <c r="G7" s="2">
        <v>3.4137612917499998</v>
      </c>
      <c r="H7" s="2">
        <v>3.4404623415000004</v>
      </c>
      <c r="I7" s="2">
        <v>3.4268819580000001</v>
      </c>
      <c r="J7" s="2">
        <v>3.4266770022499999</v>
      </c>
      <c r="K7" s="2">
        <v>3.3594705199999999</v>
      </c>
      <c r="L7" s="2">
        <v>3.3837531737499997</v>
      </c>
      <c r="M7" s="2">
        <v>3.3741629639999999</v>
      </c>
      <c r="N7" s="2">
        <v>3.3631307982499998</v>
      </c>
      <c r="O7" s="2">
        <v>3.3537591552499997</v>
      </c>
      <c r="P7" s="2">
        <v>3.423973755</v>
      </c>
      <c r="Q7" s="2">
        <v>3.4315928957499997</v>
      </c>
      <c r="R7" s="2">
        <v>3.4195526119999999</v>
      </c>
      <c r="S7" s="2">
        <v>3.4409483032500003</v>
      </c>
      <c r="T7" s="2">
        <v>3.431883789</v>
      </c>
      <c r="U7" s="2">
        <v>3.4195413207500001</v>
      </c>
      <c r="V7" s="2">
        <v>3.4408695070000004</v>
      </c>
      <c r="W7" s="2">
        <v>3.4523856197499998</v>
      </c>
      <c r="X7" s="2">
        <v>3.5082602540000001</v>
      </c>
      <c r="Y7" s="2">
        <v>3.4369845582500003</v>
      </c>
    </row>
    <row r="8" spans="1:25" x14ac:dyDescent="0.25">
      <c r="A8" s="3">
        <v>11</v>
      </c>
      <c r="B8" s="2">
        <v>0.43949735250000005</v>
      </c>
      <c r="C8" s="2">
        <v>0.43026810449999997</v>
      </c>
      <c r="D8" s="2">
        <v>0.38781831374999998</v>
      </c>
      <c r="E8" s="2">
        <v>0.37178105924999999</v>
      </c>
      <c r="F8" s="2">
        <v>0.33337607575</v>
      </c>
      <c r="G8" s="2">
        <v>0.31982221974999997</v>
      </c>
      <c r="H8" s="2">
        <v>0.30912895224999998</v>
      </c>
      <c r="I8" s="2">
        <v>0.304113205</v>
      </c>
      <c r="J8" s="2">
        <v>0.30643910999999996</v>
      </c>
      <c r="K8" s="2">
        <v>0.30530744175000002</v>
      </c>
      <c r="L8" s="2">
        <v>0.28211770624999999</v>
      </c>
      <c r="M8" s="2">
        <v>0.28499598700000001</v>
      </c>
      <c r="N8" s="2">
        <v>0.30439362349999999</v>
      </c>
      <c r="O8" s="2">
        <v>0.31545057699999995</v>
      </c>
      <c r="P8" s="2">
        <v>0.31117335525000001</v>
      </c>
      <c r="Q8" s="2">
        <v>0.31263360600000001</v>
      </c>
      <c r="R8" s="2">
        <v>0.31197022224999998</v>
      </c>
      <c r="S8" s="2">
        <v>0.31145304875000002</v>
      </c>
      <c r="T8" s="2">
        <v>0.31987855549999999</v>
      </c>
      <c r="U8" s="2">
        <v>0.30805215450000001</v>
      </c>
      <c r="V8" s="2">
        <v>0.30933351149999999</v>
      </c>
      <c r="W8" s="2">
        <v>0.31560337049999998</v>
      </c>
      <c r="X8" s="2">
        <v>0.31085574349999995</v>
      </c>
      <c r="Y8" s="2">
        <v>0.30851257350000005</v>
      </c>
    </row>
    <row r="9" spans="1:25" x14ac:dyDescent="0.25">
      <c r="A9" s="3">
        <v>12</v>
      </c>
      <c r="B9" s="2">
        <v>4.6068472499999997E-3</v>
      </c>
      <c r="C9" s="2">
        <v>4.4256872500000001E-3</v>
      </c>
      <c r="D9" s="2">
        <v>5.7309044999999991E-3</v>
      </c>
      <c r="E9" s="2">
        <v>6.1790877500000002E-3</v>
      </c>
      <c r="F9" s="2">
        <v>5.72393225E-3</v>
      </c>
      <c r="G9" s="2">
        <v>4.0883680000000002E-3</v>
      </c>
      <c r="H9" s="2">
        <v>5.1114592500000004E-3</v>
      </c>
      <c r="I9" s="2">
        <v>4.1150622499999999E-3</v>
      </c>
      <c r="J9" s="2">
        <v>4.4613102499999994E-3</v>
      </c>
      <c r="K9" s="2">
        <v>5.2440607499999988E-3</v>
      </c>
      <c r="L9" s="2">
        <v>4.6041762500000005E-3</v>
      </c>
      <c r="M9" s="2">
        <v>4.3174347500000007E-3</v>
      </c>
      <c r="N9" s="2">
        <v>4.9681432500000003E-3</v>
      </c>
      <c r="O9" s="2">
        <v>3.9849397499999994E-3</v>
      </c>
      <c r="P9" s="2">
        <v>2.7114194999999998E-3</v>
      </c>
      <c r="Q9" s="2">
        <v>2.4655810000000001E-3</v>
      </c>
      <c r="R9" s="2">
        <v>2.6446605000000002E-3</v>
      </c>
      <c r="S9" s="2">
        <v>2.5749977499999995E-3</v>
      </c>
      <c r="T9" s="2">
        <v>2.7291222499999999E-3</v>
      </c>
      <c r="U9" s="2">
        <v>2.1893995E-3</v>
      </c>
      <c r="V9" s="2">
        <v>2.4724292500000002E-3</v>
      </c>
      <c r="W9" s="2">
        <v>1.939477E-3</v>
      </c>
      <c r="X9" s="2">
        <v>2.6741500000000001E-3</v>
      </c>
      <c r="Y9" s="2">
        <v>2.3485397500000002E-3</v>
      </c>
    </row>
    <row r="10" spans="1:25" x14ac:dyDescent="0.25">
      <c r="A10" s="3">
        <v>14</v>
      </c>
      <c r="B10" s="2">
        <v>5.4032448750000003E-2</v>
      </c>
      <c r="C10" s="2">
        <v>5.4997668E-2</v>
      </c>
      <c r="D10" s="2">
        <v>5.5848134000000001E-2</v>
      </c>
      <c r="E10" s="2">
        <v>5.4577769500000005E-2</v>
      </c>
      <c r="F10" s="2">
        <v>5.387815E-2</v>
      </c>
      <c r="G10" s="2">
        <v>5.4999488749999999E-2</v>
      </c>
      <c r="H10" s="2">
        <v>5.675440675E-2</v>
      </c>
      <c r="I10" s="2">
        <v>5.5550018249999993E-2</v>
      </c>
      <c r="J10" s="2">
        <v>5.4676448750000002E-2</v>
      </c>
      <c r="K10" s="2">
        <v>5.4054106000000005E-2</v>
      </c>
      <c r="L10" s="2">
        <v>5.5408338500000001E-2</v>
      </c>
      <c r="M10" s="2">
        <v>5.2253570499999999E-2</v>
      </c>
      <c r="N10" s="2">
        <v>3.8442055750000002E-2</v>
      </c>
      <c r="O10" s="2">
        <v>3.9195416249999997E-2</v>
      </c>
      <c r="P10" s="2">
        <v>4.0193655000000002E-2</v>
      </c>
      <c r="Q10" s="2">
        <v>3.7824926500000002E-2</v>
      </c>
      <c r="R10" s="2">
        <v>3.8119651750000004E-2</v>
      </c>
      <c r="S10" s="2">
        <v>3.7824109999999994E-2</v>
      </c>
      <c r="T10" s="2">
        <v>3.9860886499999991E-2</v>
      </c>
      <c r="U10" s="2">
        <v>3.8961833000000001E-2</v>
      </c>
      <c r="V10" s="2">
        <v>3.9184431999999998E-2</v>
      </c>
      <c r="W10" s="2">
        <v>3.9545195749999998E-2</v>
      </c>
      <c r="X10" s="2">
        <v>3.7137170749999997E-2</v>
      </c>
      <c r="Y10" s="2">
        <v>4.147188575E-2</v>
      </c>
    </row>
    <row r="11" spans="1:25" x14ac:dyDescent="0.25">
      <c r="A11" s="3">
        <v>15</v>
      </c>
      <c r="B11" s="2">
        <v>1.5185575500000001E-2</v>
      </c>
      <c r="C11" s="2">
        <v>1.4380914999999999E-2</v>
      </c>
      <c r="D11" s="2">
        <v>1.4439216999999999E-2</v>
      </c>
      <c r="E11" s="2">
        <v>1.4077546749999999E-2</v>
      </c>
      <c r="F11" s="2">
        <v>1.4326720750000001E-2</v>
      </c>
      <c r="G11" s="2">
        <v>1.2835697250000002E-2</v>
      </c>
      <c r="H11" s="2">
        <v>1.107242875E-2</v>
      </c>
      <c r="I11" s="2">
        <v>1.0725639E-2</v>
      </c>
      <c r="J11" s="2">
        <v>9.6780722499999992E-3</v>
      </c>
      <c r="K11" s="2">
        <v>9.3857260000000005E-3</v>
      </c>
      <c r="L11" s="2">
        <v>9.6053152499999996E-3</v>
      </c>
      <c r="M11" s="2">
        <v>9.6114435000000005E-3</v>
      </c>
      <c r="N11" s="2">
        <v>9.4455437500000003E-3</v>
      </c>
      <c r="O11" s="2">
        <v>9.5158364999999995E-3</v>
      </c>
      <c r="P11" s="2">
        <v>9.5090502499999997E-3</v>
      </c>
      <c r="Q11" s="2">
        <v>9.0199577499999999E-3</v>
      </c>
      <c r="R11" s="2">
        <v>8.9617027499999981E-3</v>
      </c>
      <c r="S11" s="2">
        <v>1.101484525E-2</v>
      </c>
      <c r="T11" s="2">
        <v>1.3677557750000001E-2</v>
      </c>
      <c r="U11" s="2">
        <v>1.5129723249999999E-2</v>
      </c>
      <c r="V11" s="2">
        <v>1.5563735E-2</v>
      </c>
      <c r="W11" s="2">
        <v>1.6547589250000001E-2</v>
      </c>
      <c r="X11" s="2">
        <v>1.8277106249999998E-2</v>
      </c>
      <c r="Y11" s="2">
        <v>1.8199898749999999E-2</v>
      </c>
    </row>
    <row r="12" spans="1:25" x14ac:dyDescent="0.25">
      <c r="A12" s="3">
        <v>16</v>
      </c>
      <c r="B12" s="2">
        <v>1.9402346500000001E-2</v>
      </c>
      <c r="C12" s="2">
        <v>1.9422886249999997E-2</v>
      </c>
      <c r="D12" s="2">
        <v>1.9229569749999998E-2</v>
      </c>
      <c r="E12" s="2">
        <v>1.9881573250000003E-2</v>
      </c>
      <c r="F12" s="2">
        <v>1.9697641749999998E-2</v>
      </c>
      <c r="G12" s="2">
        <v>1.96095885E-2</v>
      </c>
      <c r="H12" s="2">
        <v>1.49993005E-2</v>
      </c>
      <c r="I12" s="2">
        <v>5.4313827499999998E-3</v>
      </c>
      <c r="J12" s="2">
        <v>1.532902E-3</v>
      </c>
      <c r="K12" s="2">
        <v>5.4025174999999999E-4</v>
      </c>
      <c r="L12" s="2">
        <v>4.1605475E-4</v>
      </c>
      <c r="M12" s="2">
        <v>1.0876527500000002E-3</v>
      </c>
      <c r="N12" s="2">
        <v>1.0332232499999999E-3</v>
      </c>
      <c r="O12" s="2">
        <v>9.3576599999999998E-4</v>
      </c>
      <c r="P12" s="2">
        <v>1.0964787499999999E-3</v>
      </c>
      <c r="Q12" s="2">
        <v>9.6063775000000012E-4</v>
      </c>
      <c r="R12" s="2">
        <v>1.2300837499999999E-3</v>
      </c>
      <c r="S12" s="2">
        <v>3.8076964999999999E-3</v>
      </c>
      <c r="T12" s="2">
        <v>7.3791374999999989E-3</v>
      </c>
      <c r="U12" s="2">
        <v>6.7363320000000003E-3</v>
      </c>
      <c r="V12" s="2">
        <v>1.078593075E-2</v>
      </c>
      <c r="W12" s="2">
        <v>2.3271140999999999E-2</v>
      </c>
      <c r="X12" s="2">
        <v>3.1272515250000001E-2</v>
      </c>
      <c r="Y12" s="2">
        <v>3.3338663500000004E-2</v>
      </c>
    </row>
    <row r="13" spans="1:25" x14ac:dyDescent="0.25">
      <c r="A13" s="3">
        <v>17</v>
      </c>
      <c r="B13" s="2">
        <v>2.7706137499999999E-3</v>
      </c>
      <c r="C13" s="2">
        <v>2.550886E-3</v>
      </c>
      <c r="D13" s="2">
        <v>2.4096959999999998E-3</v>
      </c>
      <c r="E13" s="2">
        <v>2.4118182499999999E-3</v>
      </c>
      <c r="F13" s="2">
        <v>2.3893110000000003E-3</v>
      </c>
      <c r="G13" s="2">
        <v>2.3950209999999998E-3</v>
      </c>
      <c r="H13" s="2">
        <v>2.3903194999999999E-3</v>
      </c>
      <c r="I13" s="2">
        <v>2.4141797499999998E-3</v>
      </c>
      <c r="J13" s="2">
        <v>2.4611557500000001E-3</v>
      </c>
      <c r="K13" s="2">
        <v>2.6209177500000004E-3</v>
      </c>
      <c r="L13" s="2">
        <v>2.61408725E-3</v>
      </c>
      <c r="M13" s="2">
        <v>2.6158355000000001E-3</v>
      </c>
      <c r="N13" s="2">
        <v>2.6806040000000001E-3</v>
      </c>
      <c r="O13" s="2">
        <v>2.6802627499999997E-3</v>
      </c>
      <c r="P13" s="2">
        <v>2.4829515000000003E-3</v>
      </c>
      <c r="Q13" s="2">
        <v>2.5222600000000001E-3</v>
      </c>
      <c r="R13" s="2">
        <v>2.5241332500000003E-3</v>
      </c>
      <c r="S13" s="2">
        <v>2.6229559999999996E-3</v>
      </c>
      <c r="T13" s="2">
        <v>2.7875522499999999E-3</v>
      </c>
      <c r="U13" s="2">
        <v>3.1199489999999999E-3</v>
      </c>
      <c r="V13" s="2">
        <v>3.4167582500000001E-3</v>
      </c>
      <c r="W13" s="2">
        <v>3.2002657499999999E-3</v>
      </c>
      <c r="X13" s="2">
        <v>2.9393067500000001E-3</v>
      </c>
      <c r="Y13" s="2">
        <v>2.7278677500000002E-3</v>
      </c>
    </row>
    <row r="14" spans="1:25" x14ac:dyDescent="0.25">
      <c r="A14" s="3">
        <v>18</v>
      </c>
      <c r="B14" s="2">
        <v>1.3671271E-2</v>
      </c>
      <c r="C14" s="2">
        <v>1.3171564E-2</v>
      </c>
      <c r="D14" s="2">
        <v>1.3714068749999999E-2</v>
      </c>
      <c r="E14" s="2">
        <v>1.4209503750000001E-2</v>
      </c>
      <c r="F14" s="2">
        <v>1.3827072749999999E-2</v>
      </c>
      <c r="G14" s="2">
        <v>1.442427625E-2</v>
      </c>
      <c r="H14" s="2">
        <v>1.3530193249999999E-2</v>
      </c>
      <c r="I14" s="2">
        <v>1.4039876E-2</v>
      </c>
      <c r="J14" s="2">
        <v>1.875264175E-2</v>
      </c>
      <c r="K14" s="2">
        <v>1.9619626499999997E-2</v>
      </c>
      <c r="L14" s="2">
        <v>2.1264656749999999E-2</v>
      </c>
      <c r="M14" s="2">
        <v>2.156419675E-2</v>
      </c>
      <c r="N14" s="2">
        <v>2.1164292500000001E-2</v>
      </c>
      <c r="O14" s="2">
        <v>1.9153311749999995E-2</v>
      </c>
      <c r="P14" s="2">
        <v>2.1224834999999997E-2</v>
      </c>
      <c r="Q14" s="2">
        <v>2.1038205249999997E-2</v>
      </c>
      <c r="R14" s="2">
        <v>2.0077426500000002E-2</v>
      </c>
      <c r="S14" s="2">
        <v>1.7531083999999999E-2</v>
      </c>
      <c r="T14" s="2">
        <v>1.5455696499999999E-2</v>
      </c>
      <c r="U14" s="2">
        <v>1.5434926E-2</v>
      </c>
      <c r="V14" s="2">
        <v>1.352989275E-2</v>
      </c>
      <c r="W14" s="2">
        <v>1.3935597250000001E-2</v>
      </c>
      <c r="X14" s="2">
        <v>1.3334638750000001E-2</v>
      </c>
      <c r="Y14" s="2">
        <v>1.3841279499999999E-2</v>
      </c>
    </row>
    <row r="15" spans="1:25" x14ac:dyDescent="0.25">
      <c r="A15" s="3">
        <v>19</v>
      </c>
      <c r="B15" s="2">
        <v>4.8680788999999995E-2</v>
      </c>
      <c r="C15" s="2">
        <v>4.6352194750000006E-2</v>
      </c>
      <c r="D15" s="2">
        <v>4.6246771499999999E-2</v>
      </c>
      <c r="E15" s="2">
        <v>4.5750952750000004E-2</v>
      </c>
      <c r="F15" s="2">
        <v>4.9111401499999999E-2</v>
      </c>
      <c r="G15" s="2">
        <v>4.9974799249999993E-2</v>
      </c>
      <c r="H15" s="2">
        <v>5.1119212250000004E-2</v>
      </c>
      <c r="I15" s="2">
        <v>5.5543785249999998E-2</v>
      </c>
      <c r="J15" s="2">
        <v>6.2959198999999993E-2</v>
      </c>
      <c r="K15" s="2">
        <v>6.7699692000000006E-2</v>
      </c>
      <c r="L15" s="2">
        <v>6.8430349250000008E-2</v>
      </c>
      <c r="M15" s="2">
        <v>6.9033046749999993E-2</v>
      </c>
      <c r="N15" s="2">
        <v>6.8658391999999999E-2</v>
      </c>
      <c r="O15" s="2">
        <v>6.7205185000000001E-2</v>
      </c>
      <c r="P15" s="2">
        <v>6.5641346249999996E-2</v>
      </c>
      <c r="Q15" s="2">
        <v>5.9992678499999993E-2</v>
      </c>
      <c r="R15" s="2">
        <v>5.4944006999999996E-2</v>
      </c>
      <c r="S15" s="2">
        <v>5.3841782499999997E-2</v>
      </c>
      <c r="T15" s="2">
        <v>5.1827813250000007E-2</v>
      </c>
      <c r="U15" s="2">
        <v>5.2478124000000001E-2</v>
      </c>
      <c r="V15" s="2">
        <v>5.0751600249999994E-2</v>
      </c>
      <c r="W15" s="2">
        <v>5.1961999750000001E-2</v>
      </c>
      <c r="X15" s="2">
        <v>5.1443430999999998E-2</v>
      </c>
      <c r="Y15" s="2">
        <v>5.1298496999999998E-2</v>
      </c>
    </row>
    <row r="16" spans="1:25" x14ac:dyDescent="0.25">
      <c r="A16" s="3">
        <v>20</v>
      </c>
      <c r="B16" s="2">
        <v>0.10909458525</v>
      </c>
      <c r="C16" s="2">
        <v>9.4482074750000006E-2</v>
      </c>
      <c r="D16" s="2">
        <v>9.4850509750000006E-2</v>
      </c>
      <c r="E16" s="2">
        <v>8.6945125499999998E-2</v>
      </c>
      <c r="F16" s="2">
        <v>8.0814689750000002E-2</v>
      </c>
      <c r="G16" s="2">
        <v>7.6206485749999997E-2</v>
      </c>
      <c r="H16" s="2">
        <v>7.4699566250000002E-2</v>
      </c>
      <c r="I16" s="2">
        <v>7.0162698750000002E-2</v>
      </c>
      <c r="J16" s="2">
        <v>6.9584686500000006E-2</v>
      </c>
      <c r="K16" s="2">
        <v>6.8839258250000007E-2</v>
      </c>
      <c r="L16" s="2">
        <v>6.9104909749999999E-2</v>
      </c>
      <c r="M16" s="2">
        <v>7.0001971999999996E-2</v>
      </c>
      <c r="N16" s="2">
        <v>7.6296419000000004E-2</v>
      </c>
      <c r="O16" s="2">
        <v>7.6288995750000005E-2</v>
      </c>
      <c r="P16" s="2">
        <v>7.7686233499999979E-2</v>
      </c>
      <c r="Q16" s="2">
        <v>7.7117254250000003E-2</v>
      </c>
      <c r="R16" s="2">
        <v>7.8619417250000004E-2</v>
      </c>
      <c r="S16" s="2">
        <v>7.742006500000001E-2</v>
      </c>
      <c r="T16" s="2">
        <v>7.806576925E-2</v>
      </c>
      <c r="U16" s="2">
        <v>7.7424289500000007E-2</v>
      </c>
      <c r="V16" s="2">
        <v>7.6426790250000001E-2</v>
      </c>
      <c r="W16" s="2">
        <v>7.7972152499999989E-2</v>
      </c>
      <c r="X16" s="2">
        <v>7.9509267750000001E-2</v>
      </c>
      <c r="Y16" s="2">
        <v>7.7327879000000016E-2</v>
      </c>
    </row>
    <row r="17" spans="1:25" x14ac:dyDescent="0.25">
      <c r="A17" s="3">
        <v>23</v>
      </c>
      <c r="B17" s="2">
        <v>8.3569695000000003E-3</v>
      </c>
      <c r="C17" s="2">
        <v>7.8442122499999996E-3</v>
      </c>
      <c r="D17" s="2">
        <v>7.9534327499999995E-3</v>
      </c>
      <c r="E17" s="2">
        <v>7.7738892499999998E-3</v>
      </c>
      <c r="F17" s="2">
        <v>6.6065550000000001E-3</v>
      </c>
      <c r="G17" s="2">
        <v>6.2229492499999992E-3</v>
      </c>
      <c r="H17" s="2">
        <v>5.7323265E-3</v>
      </c>
      <c r="I17" s="2">
        <v>5.299718499999999E-3</v>
      </c>
      <c r="J17" s="2">
        <v>4.6030922499999995E-3</v>
      </c>
      <c r="K17" s="2">
        <v>4.5561655000000006E-3</v>
      </c>
      <c r="L17" s="2">
        <v>4.6951477500000007E-3</v>
      </c>
      <c r="M17" s="2">
        <v>4.4621850000000005E-3</v>
      </c>
      <c r="N17" s="2">
        <v>4.4893652499999994E-3</v>
      </c>
      <c r="O17" s="2">
        <v>4.5227342500000003E-3</v>
      </c>
      <c r="P17" s="2">
        <v>4.5520522499999999E-3</v>
      </c>
      <c r="Q17" s="2">
        <v>4.609213E-3</v>
      </c>
      <c r="R17" s="2">
        <v>4.6689807500000001E-3</v>
      </c>
      <c r="S17" s="2">
        <v>4.6522275000000007E-3</v>
      </c>
      <c r="T17" s="2">
        <v>4.5315232499999998E-3</v>
      </c>
      <c r="U17" s="2">
        <v>5.2259497500000002E-3</v>
      </c>
      <c r="V17" s="2">
        <v>7.5444259999999999E-3</v>
      </c>
      <c r="W17" s="2">
        <v>8.8862114999999978E-3</v>
      </c>
      <c r="X17" s="2">
        <v>9.3657127499999996E-3</v>
      </c>
      <c r="Y17" s="2">
        <v>9.3235424999999986E-3</v>
      </c>
    </row>
    <row r="18" spans="1:25" x14ac:dyDescent="0.25">
      <c r="A18" s="3">
        <v>26</v>
      </c>
      <c r="B18" s="2">
        <v>2.1980436000000002E-2</v>
      </c>
      <c r="C18" s="2">
        <v>2.157746675E-2</v>
      </c>
      <c r="D18" s="2">
        <v>2.2195511000000001E-2</v>
      </c>
      <c r="E18" s="2">
        <v>2.228140625E-2</v>
      </c>
      <c r="F18" s="2">
        <v>2.1960915999999997E-2</v>
      </c>
      <c r="G18" s="2">
        <v>2.4413036749999999E-2</v>
      </c>
      <c r="H18" s="2">
        <v>2.907961425E-2</v>
      </c>
      <c r="I18" s="2">
        <v>3.5533495999999998E-2</v>
      </c>
      <c r="J18" s="2">
        <v>4.0362889499999999E-2</v>
      </c>
      <c r="K18" s="2">
        <v>4.2606414000000002E-2</v>
      </c>
      <c r="L18" s="2">
        <v>4.2127143749999998E-2</v>
      </c>
      <c r="M18" s="2">
        <v>3.9794621500000002E-2</v>
      </c>
      <c r="N18" s="2">
        <v>3.4313958749999998E-2</v>
      </c>
      <c r="O18" s="2">
        <v>2.9996675E-2</v>
      </c>
      <c r="P18" s="2">
        <v>2.95050325E-2</v>
      </c>
      <c r="Q18" s="2">
        <v>3.03445335E-2</v>
      </c>
      <c r="R18" s="2">
        <v>2.9891696500000002E-2</v>
      </c>
      <c r="S18" s="2">
        <v>2.9862408999999999E-2</v>
      </c>
      <c r="T18" s="2">
        <v>3.0439806749999999E-2</v>
      </c>
      <c r="U18" s="2">
        <v>3.0282447750000004E-2</v>
      </c>
      <c r="V18" s="2">
        <v>3.0878257749999999E-2</v>
      </c>
      <c r="W18" s="2">
        <v>2.8972288750000005E-2</v>
      </c>
      <c r="X18" s="2">
        <v>2.814397825E-2</v>
      </c>
      <c r="Y18" s="2">
        <v>2.8044036500000001E-2</v>
      </c>
    </row>
    <row r="19" spans="1:25" x14ac:dyDescent="0.25">
      <c r="A19" s="3">
        <v>27</v>
      </c>
      <c r="B19" s="2">
        <v>1.2158306749999999E-2</v>
      </c>
      <c r="C19" s="2">
        <v>9.8621382500000011E-3</v>
      </c>
      <c r="D19" s="2">
        <v>7.9021544999999995E-3</v>
      </c>
      <c r="E19" s="2">
        <v>7.6065659999999986E-3</v>
      </c>
      <c r="F19" s="2">
        <v>7.2606067499999998E-3</v>
      </c>
      <c r="G19" s="2">
        <v>7.0325405000000001E-3</v>
      </c>
      <c r="H19" s="2">
        <v>4.0705552499999999E-3</v>
      </c>
      <c r="I19" s="2">
        <v>2.1886984999999999E-3</v>
      </c>
      <c r="J19" s="2">
        <v>1.17223875E-3</v>
      </c>
      <c r="K19" s="2">
        <v>1.2980405000000003E-3</v>
      </c>
      <c r="L19" s="2">
        <v>1.106702E-3</v>
      </c>
      <c r="M19" s="2">
        <v>1.1667829999999998E-3</v>
      </c>
      <c r="N19" s="2">
        <v>1.0254859999999999E-3</v>
      </c>
      <c r="O19" s="2">
        <v>1.118941E-3</v>
      </c>
      <c r="P19" s="2">
        <v>1.34818875E-3</v>
      </c>
      <c r="Q19" s="2">
        <v>1.0841620000000001E-3</v>
      </c>
      <c r="R19" s="2">
        <v>1.2366512499999999E-3</v>
      </c>
      <c r="S19" s="2">
        <v>1.4014182500000001E-3</v>
      </c>
      <c r="T19" s="2">
        <v>1.735728E-3</v>
      </c>
      <c r="U19" s="2">
        <v>5.4555212500000004E-3</v>
      </c>
      <c r="V19" s="2">
        <v>6.2638249999999998E-3</v>
      </c>
      <c r="W19" s="2">
        <v>7.3555897499999997E-3</v>
      </c>
      <c r="X19" s="2">
        <v>7.406835750000001E-3</v>
      </c>
      <c r="Y19" s="2">
        <v>7.7411830000000004E-3</v>
      </c>
    </row>
    <row r="20" spans="1:25" x14ac:dyDescent="0.25">
      <c r="A20" s="3">
        <v>28</v>
      </c>
      <c r="B20" s="2">
        <v>3.1119517999999999E-2</v>
      </c>
      <c r="C20" s="2">
        <v>3.0669038749999999E-2</v>
      </c>
      <c r="D20" s="2">
        <v>3.1914688499999996E-2</v>
      </c>
      <c r="E20" s="2">
        <v>3.9936192500000002E-2</v>
      </c>
      <c r="F20" s="2">
        <v>3.5091718500000001E-2</v>
      </c>
      <c r="G20" s="2">
        <v>2.7839561249999999E-2</v>
      </c>
      <c r="H20" s="2">
        <v>2.1843748000000003E-2</v>
      </c>
      <c r="I20" s="2">
        <v>2.3667082499999999E-2</v>
      </c>
      <c r="J20" s="2">
        <v>2.21609285E-2</v>
      </c>
      <c r="K20" s="2">
        <v>3.1040341999999999E-2</v>
      </c>
      <c r="L20" s="2">
        <v>3.17469955E-2</v>
      </c>
      <c r="M20" s="2">
        <v>3.0558854000000003E-2</v>
      </c>
      <c r="N20" s="2">
        <v>3.1320262500000001E-2</v>
      </c>
      <c r="O20" s="2">
        <v>3.1860551500000001E-2</v>
      </c>
      <c r="P20" s="2">
        <v>3.2622932250000007E-2</v>
      </c>
      <c r="Q20" s="2">
        <v>2.9339552500000001E-2</v>
      </c>
      <c r="R20" s="2">
        <v>2.9706110250000001E-2</v>
      </c>
      <c r="S20" s="2">
        <v>2.0553661499999997E-2</v>
      </c>
      <c r="T20" s="2">
        <v>2.0121236250000004E-2</v>
      </c>
      <c r="U20" s="2">
        <v>1.972386575E-2</v>
      </c>
      <c r="V20" s="2">
        <v>2.2793692250000001E-2</v>
      </c>
      <c r="W20" s="2">
        <v>2.214546425E-2</v>
      </c>
      <c r="X20" s="2">
        <v>2.0878449E-2</v>
      </c>
      <c r="Y20" s="2">
        <v>2.2596018000000002E-2</v>
      </c>
    </row>
    <row r="21" spans="1:25" x14ac:dyDescent="0.25">
      <c r="A21" s="3">
        <v>29</v>
      </c>
      <c r="B21" s="2">
        <v>3.7961419249999996E-2</v>
      </c>
      <c r="C21" s="2">
        <v>3.4893274000000002E-2</v>
      </c>
      <c r="D21" s="2">
        <v>3.2300053499999995E-2</v>
      </c>
      <c r="E21" s="2">
        <v>3.084666225E-2</v>
      </c>
      <c r="F21" s="2">
        <v>3.0930214000000001E-2</v>
      </c>
      <c r="G21" s="2">
        <v>3.0291308749999999E-2</v>
      </c>
      <c r="H21" s="2">
        <v>3.0170318500000001E-2</v>
      </c>
      <c r="I21" s="2">
        <v>3.1074888999999998E-2</v>
      </c>
      <c r="J21" s="2">
        <v>3.4753699499999999E-2</v>
      </c>
      <c r="K21" s="2">
        <v>3.7505065000000004E-2</v>
      </c>
      <c r="L21" s="2">
        <v>3.8134079000000001E-2</v>
      </c>
      <c r="M21" s="2">
        <v>4.0589707250000003E-2</v>
      </c>
      <c r="N21" s="2">
        <v>3.8399948250000003E-2</v>
      </c>
      <c r="O21" s="2">
        <v>3.6123295749999999E-2</v>
      </c>
      <c r="P21" s="2">
        <v>3.3937356250000002E-2</v>
      </c>
      <c r="Q21" s="2">
        <v>3.1047994500000002E-2</v>
      </c>
      <c r="R21" s="2">
        <v>3.0491036249999999E-2</v>
      </c>
      <c r="S21" s="2">
        <v>3.003291575E-2</v>
      </c>
      <c r="T21" s="2">
        <v>3.1834548250000004E-2</v>
      </c>
      <c r="U21" s="2">
        <v>3.1976233E-2</v>
      </c>
      <c r="V21" s="2">
        <v>3.9750030499999998E-2</v>
      </c>
      <c r="W21" s="2">
        <v>4.3172315750000002E-2</v>
      </c>
      <c r="X21" s="2">
        <v>4.5324043500000001E-2</v>
      </c>
      <c r="Y21" s="2">
        <v>4.2845338999999996E-2</v>
      </c>
    </row>
    <row r="22" spans="1:25" x14ac:dyDescent="0.25">
      <c r="A22" s="3">
        <v>30</v>
      </c>
      <c r="B22" s="2">
        <v>0.13717728399999998</v>
      </c>
      <c r="C22" s="2">
        <v>0.13037491975000001</v>
      </c>
      <c r="D22" s="2">
        <v>0.12832527149999998</v>
      </c>
      <c r="E22" s="2">
        <v>0.12850614924999998</v>
      </c>
      <c r="F22" s="2">
        <v>0.12698197750000001</v>
      </c>
      <c r="G22" s="2">
        <v>0.12653609875000002</v>
      </c>
      <c r="H22" s="2">
        <v>0.14687230325</v>
      </c>
      <c r="I22" s="2">
        <v>0.16617327474999999</v>
      </c>
      <c r="J22" s="2">
        <v>0.17094459925000002</v>
      </c>
      <c r="K22" s="2">
        <v>0.17877397150000002</v>
      </c>
      <c r="L22" s="2">
        <v>0.17354291150000004</v>
      </c>
      <c r="M22" s="2">
        <v>0.17538640600000002</v>
      </c>
      <c r="N22" s="2">
        <v>0.17366909025000002</v>
      </c>
      <c r="O22" s="2">
        <v>0.17722253800000001</v>
      </c>
      <c r="P22" s="2">
        <v>0.17885469825</v>
      </c>
      <c r="Q22" s="2">
        <v>0.17703100575000003</v>
      </c>
      <c r="R22" s="2">
        <v>0.17746660249999999</v>
      </c>
      <c r="S22" s="2">
        <v>0.17463440725000004</v>
      </c>
      <c r="T22" s="2">
        <v>0.17498871600000002</v>
      </c>
      <c r="U22" s="2">
        <v>0.17538338474999998</v>
      </c>
      <c r="V22" s="2">
        <v>0.17732631700000001</v>
      </c>
      <c r="W22" s="2">
        <v>0.16389097975</v>
      </c>
      <c r="X22" s="2">
        <v>0.15383667000000001</v>
      </c>
      <c r="Y22" s="2">
        <v>0.14675954024999999</v>
      </c>
    </row>
    <row r="23" spans="1:25" x14ac:dyDescent="0.25">
      <c r="A23" s="3">
        <v>31</v>
      </c>
      <c r="B23" s="2">
        <v>3.18085725E-2</v>
      </c>
      <c r="C23" s="2">
        <v>2.90128365E-2</v>
      </c>
      <c r="D23" s="2">
        <v>2.7973947750000002E-2</v>
      </c>
      <c r="E23" s="2">
        <v>2.880024975E-2</v>
      </c>
      <c r="F23" s="2">
        <v>2.7900369249999998E-2</v>
      </c>
      <c r="G23" s="2">
        <v>2.8729494500000001E-2</v>
      </c>
      <c r="H23" s="2">
        <v>2.8390005749999996E-2</v>
      </c>
      <c r="I23" s="2">
        <v>2.86382765E-2</v>
      </c>
      <c r="J23" s="2">
        <v>3.051285275E-2</v>
      </c>
      <c r="K23" s="2">
        <v>3.4256140999999997E-2</v>
      </c>
      <c r="L23" s="2">
        <v>3.5392269999999997E-2</v>
      </c>
      <c r="M23" s="2">
        <v>3.6463629000000004E-2</v>
      </c>
      <c r="N23" s="2">
        <v>3.5688177250000001E-2</v>
      </c>
      <c r="O23" s="2">
        <v>3.5565594000000006E-2</v>
      </c>
      <c r="P23" s="2">
        <v>3.5105589999999999E-2</v>
      </c>
      <c r="Q23" s="2">
        <v>3.5338149249999999E-2</v>
      </c>
      <c r="R23" s="2">
        <v>3.3650837999999995E-2</v>
      </c>
      <c r="S23" s="2">
        <v>3.1577941499999998E-2</v>
      </c>
      <c r="T23" s="2">
        <v>3.2547458250000001E-2</v>
      </c>
      <c r="U23" s="2">
        <v>3.179652325E-2</v>
      </c>
      <c r="V23" s="2">
        <v>3.4095097999999997E-2</v>
      </c>
      <c r="W23" s="2">
        <v>3.4610165749999998E-2</v>
      </c>
      <c r="X23" s="2">
        <v>3.5139834500000001E-2</v>
      </c>
      <c r="Y23" s="2">
        <v>3.5693908749999996E-2</v>
      </c>
    </row>
    <row r="24" spans="1:25" x14ac:dyDescent="0.25">
      <c r="A24" s="3">
        <v>32</v>
      </c>
      <c r="B24" s="2">
        <v>6.2641556000000001E-2</v>
      </c>
      <c r="C24" s="2">
        <v>6.084770875E-2</v>
      </c>
      <c r="D24" s="2">
        <v>6.4093003249999989E-2</v>
      </c>
      <c r="E24" s="2">
        <v>6.0653675749999997E-2</v>
      </c>
      <c r="F24" s="2">
        <v>6.8890439999999997E-2</v>
      </c>
      <c r="G24" s="2">
        <v>7.9536832750000008E-2</v>
      </c>
      <c r="H24" s="2">
        <v>0.10331695575000001</v>
      </c>
      <c r="I24" s="2">
        <v>0.12733862700000001</v>
      </c>
      <c r="J24" s="2">
        <v>0.13036899949999997</v>
      </c>
      <c r="K24" s="2">
        <v>0.13036310375000001</v>
      </c>
      <c r="L24" s="2">
        <v>0.129331856</v>
      </c>
      <c r="M24" s="2">
        <v>0.13014826600000001</v>
      </c>
      <c r="N24" s="2">
        <v>0.12641209375000001</v>
      </c>
      <c r="O24" s="2">
        <v>0.11300356075</v>
      </c>
      <c r="P24" s="2">
        <v>0.10083363725000001</v>
      </c>
      <c r="Q24" s="2">
        <v>9.5995208750000005E-2</v>
      </c>
      <c r="R24" s="2">
        <v>8.9360956000000005E-2</v>
      </c>
      <c r="S24" s="2">
        <v>8.5145757749999995E-2</v>
      </c>
      <c r="T24" s="2">
        <v>7.6770980750000009E-2</v>
      </c>
      <c r="U24" s="2">
        <v>6.9437038249999999E-2</v>
      </c>
      <c r="V24" s="2">
        <v>6.997284899999999E-2</v>
      </c>
      <c r="W24" s="2">
        <v>6.3675926250000001E-2</v>
      </c>
      <c r="X24" s="2">
        <v>6.2900900999999995E-2</v>
      </c>
      <c r="Y24" s="2">
        <v>5.6365290749999998E-2</v>
      </c>
    </row>
    <row r="25" spans="1:25" x14ac:dyDescent="0.25">
      <c r="A25" s="3">
        <v>33</v>
      </c>
      <c r="B25" s="2">
        <v>0.43337384800000006</v>
      </c>
      <c r="C25" s="2">
        <v>0.40406930524999995</v>
      </c>
      <c r="D25" s="2">
        <v>0.43065320600000001</v>
      </c>
      <c r="E25" s="2">
        <v>0.44515135200000006</v>
      </c>
      <c r="F25" s="2">
        <v>0.43016989149999996</v>
      </c>
      <c r="G25" s="2">
        <v>0.44139246349999994</v>
      </c>
      <c r="H25" s="2">
        <v>0.38135382849999994</v>
      </c>
      <c r="I25" s="2">
        <v>0.36851031499999998</v>
      </c>
      <c r="J25" s="2">
        <v>0.24223348975</v>
      </c>
      <c r="K25" s="2">
        <v>0.17072259125000003</v>
      </c>
      <c r="L25" s="2">
        <v>0.15774119949999998</v>
      </c>
      <c r="M25" s="2">
        <v>0.18279207250000001</v>
      </c>
      <c r="N25" s="2">
        <v>0.17406370924999998</v>
      </c>
      <c r="O25" s="2">
        <v>0.16413623425000001</v>
      </c>
      <c r="P25" s="2">
        <v>0.16211653149999997</v>
      </c>
      <c r="Q25" s="2">
        <v>0.17612193675000001</v>
      </c>
      <c r="R25" s="2">
        <v>0.180412779</v>
      </c>
      <c r="S25" s="2">
        <v>0.16002586375</v>
      </c>
      <c r="T25" s="2">
        <v>0.18865582274999998</v>
      </c>
      <c r="U25" s="2">
        <v>0.16319938650000002</v>
      </c>
      <c r="V25" s="2">
        <v>0.169568737</v>
      </c>
      <c r="W25" s="2">
        <v>0.17294909675</v>
      </c>
      <c r="X25" s="2">
        <v>0.18425885775</v>
      </c>
      <c r="Y25" s="2">
        <v>0.191624195</v>
      </c>
    </row>
    <row r="26" spans="1:25" x14ac:dyDescent="0.25">
      <c r="A26" s="3">
        <v>34</v>
      </c>
      <c r="B26" s="2">
        <v>9.6663374999999998E-4</v>
      </c>
      <c r="C26" s="2">
        <v>1.0338407499999999E-3</v>
      </c>
      <c r="D26" s="2">
        <v>1.2257252500000001E-3</v>
      </c>
      <c r="E26" s="2">
        <v>1.0783285000000001E-3</v>
      </c>
      <c r="F26" s="2">
        <v>1.0183119999999999E-3</v>
      </c>
      <c r="G26" s="2">
        <v>9.4890050000000009E-4</v>
      </c>
      <c r="H26" s="2">
        <v>1.0910422500000001E-3</v>
      </c>
      <c r="I26" s="2">
        <v>1.6484730000000001E-3</v>
      </c>
      <c r="J26" s="2">
        <v>1.6749719999999998E-3</v>
      </c>
      <c r="K26" s="2">
        <v>1.5498430000000002E-3</v>
      </c>
      <c r="L26" s="2">
        <v>1.5077619999999999E-3</v>
      </c>
      <c r="M26" s="2">
        <v>1.5020427499999999E-3</v>
      </c>
      <c r="N26" s="2">
        <v>1.014935E-3</v>
      </c>
      <c r="O26" s="2">
        <v>8.6086150000000005E-4</v>
      </c>
      <c r="P26" s="2">
        <v>9.9465600000000001E-4</v>
      </c>
      <c r="Q26" s="2">
        <v>9.4221399999999992E-4</v>
      </c>
      <c r="R26" s="2">
        <v>9.9216324999999998E-4</v>
      </c>
      <c r="S26" s="2">
        <v>9.39217E-4</v>
      </c>
      <c r="T26" s="2">
        <v>7.9489874999999998E-4</v>
      </c>
      <c r="U26" s="2">
        <v>7.8995624999999995E-4</v>
      </c>
      <c r="V26" s="2">
        <v>9.8341649999999993E-4</v>
      </c>
      <c r="W26" s="2">
        <v>9.5017800000000009E-4</v>
      </c>
      <c r="X26" s="2">
        <v>1.1213702500000001E-3</v>
      </c>
      <c r="Y26" s="2">
        <v>1.055465E-3</v>
      </c>
    </row>
    <row r="27" spans="1:25" x14ac:dyDescent="0.25">
      <c r="A27" s="3">
        <v>35</v>
      </c>
      <c r="B27" s="2">
        <v>4.5472917499999998E-3</v>
      </c>
      <c r="C27" s="2">
        <v>4.4220082499999997E-3</v>
      </c>
      <c r="D27" s="2">
        <v>4.1872764999999991E-3</v>
      </c>
      <c r="E27" s="2">
        <v>4.0290105000000001E-3</v>
      </c>
      <c r="F27" s="2">
        <v>3.9799804999999999E-3</v>
      </c>
      <c r="G27" s="2">
        <v>4.0275494999999989E-3</v>
      </c>
      <c r="H27" s="2">
        <v>3.9863742499999999E-3</v>
      </c>
      <c r="I27" s="2">
        <v>4.0019364999999999E-3</v>
      </c>
      <c r="J27" s="2">
        <v>4.1643165000000001E-3</v>
      </c>
      <c r="K27" s="2">
        <v>4.244968E-3</v>
      </c>
      <c r="L27" s="2">
        <v>4.3485909999999997E-3</v>
      </c>
      <c r="M27" s="2">
        <v>4.3847897500000005E-3</v>
      </c>
      <c r="N27" s="2">
        <v>4.3607207500000007E-3</v>
      </c>
      <c r="O27" s="2">
        <v>4.3163804999999996E-3</v>
      </c>
      <c r="P27" s="2">
        <v>4.1550204999999995E-3</v>
      </c>
      <c r="Q27" s="2">
        <v>4.1663392499999997E-3</v>
      </c>
      <c r="R27" s="2">
        <v>4.2211562500000001E-3</v>
      </c>
      <c r="S27" s="2">
        <v>4.6418315000000005E-3</v>
      </c>
      <c r="T27" s="2">
        <v>5.2300150000000002E-3</v>
      </c>
      <c r="U27" s="2">
        <v>5.7246640000000008E-3</v>
      </c>
      <c r="V27" s="2">
        <v>5.8589452499999998E-3</v>
      </c>
      <c r="W27" s="2">
        <v>5.7553355E-3</v>
      </c>
      <c r="X27" s="2">
        <v>5.3731442499999997E-3</v>
      </c>
      <c r="Y27" s="2">
        <v>4.6921752499999997E-3</v>
      </c>
    </row>
    <row r="28" spans="1:25" x14ac:dyDescent="0.25">
      <c r="A28" s="3">
        <v>36</v>
      </c>
      <c r="B28" s="2">
        <v>6.3991557500000006E-3</v>
      </c>
      <c r="C28" s="2">
        <v>5.7671594999999997E-3</v>
      </c>
      <c r="D28" s="2">
        <v>5.7136192499999995E-3</v>
      </c>
      <c r="E28" s="2">
        <v>5.6026507499999994E-3</v>
      </c>
      <c r="F28" s="2">
        <v>5.3255652500000007E-3</v>
      </c>
      <c r="G28" s="2">
        <v>6.0270650000000007E-3</v>
      </c>
      <c r="H28" s="2">
        <v>5.9015857499999996E-3</v>
      </c>
      <c r="I28" s="2">
        <v>5.9886387500000006E-3</v>
      </c>
      <c r="J28" s="2">
        <v>7.0359895E-3</v>
      </c>
      <c r="K28" s="2">
        <v>6.2900992500000011E-3</v>
      </c>
      <c r="L28" s="2">
        <v>5.9582877500000001E-3</v>
      </c>
      <c r="M28" s="2">
        <v>5.0905157499999999E-3</v>
      </c>
      <c r="N28" s="2">
        <v>2.8691685000000002E-3</v>
      </c>
      <c r="O28" s="2">
        <v>2.826701E-3</v>
      </c>
      <c r="P28" s="2">
        <v>2.4439757499999997E-3</v>
      </c>
      <c r="Q28" s="2">
        <v>3.77379325E-3</v>
      </c>
      <c r="R28" s="2">
        <v>4.4205379999999999E-3</v>
      </c>
      <c r="S28" s="2">
        <v>6.5542629999999994E-3</v>
      </c>
      <c r="T28" s="2">
        <v>7.1548107500000006E-3</v>
      </c>
      <c r="U28" s="2">
        <v>7.3451230000000003E-3</v>
      </c>
      <c r="V28" s="2">
        <v>7.5817265000000002E-3</v>
      </c>
      <c r="W28" s="2">
        <v>7.1477172499999995E-3</v>
      </c>
      <c r="X28" s="2">
        <v>7.2258437500000005E-3</v>
      </c>
      <c r="Y28" s="2">
        <v>7.2439962500000007E-3</v>
      </c>
    </row>
    <row r="29" spans="1:25" x14ac:dyDescent="0.25">
      <c r="A29" s="3">
        <v>38</v>
      </c>
      <c r="B29" s="2">
        <v>5.7912370500000004E-2</v>
      </c>
      <c r="C29" s="2">
        <v>5.4505519000000009E-2</v>
      </c>
      <c r="D29" s="2">
        <v>5.1953957750000002E-2</v>
      </c>
      <c r="E29" s="2">
        <v>5.0906228249999998E-2</v>
      </c>
      <c r="F29" s="2">
        <v>4.7650187500000003E-2</v>
      </c>
      <c r="G29" s="2">
        <v>4.4873736500000004E-2</v>
      </c>
      <c r="H29" s="2">
        <v>4.6274705000000006E-2</v>
      </c>
      <c r="I29" s="2">
        <v>4.5831463000000003E-2</v>
      </c>
      <c r="J29" s="2">
        <v>4.5940194249999997E-2</v>
      </c>
      <c r="K29" s="2">
        <v>4.7703931750000005E-2</v>
      </c>
      <c r="L29" s="2">
        <v>5.0464476499999994E-2</v>
      </c>
      <c r="M29" s="2">
        <v>5.1202969499999994E-2</v>
      </c>
      <c r="N29" s="2">
        <v>5.0831704999999998E-2</v>
      </c>
      <c r="O29" s="2">
        <v>5.8329980749999996E-2</v>
      </c>
      <c r="P29" s="2">
        <v>5.5843041499999996E-2</v>
      </c>
      <c r="Q29" s="2">
        <v>5.169403375E-2</v>
      </c>
      <c r="R29" s="2">
        <v>4.2332283000000005E-2</v>
      </c>
      <c r="S29" s="2">
        <v>3.7618116E-2</v>
      </c>
      <c r="T29" s="2">
        <v>3.8532202749999994E-2</v>
      </c>
      <c r="U29" s="2">
        <v>3.8250434750000006E-2</v>
      </c>
      <c r="V29" s="2">
        <v>3.896393125E-2</v>
      </c>
      <c r="W29" s="2">
        <v>4.0324066249999999E-2</v>
      </c>
      <c r="X29" s="2">
        <v>3.3506965E-2</v>
      </c>
      <c r="Y29" s="2">
        <v>2.7007795750000001E-2</v>
      </c>
    </row>
    <row r="30" spans="1:25" x14ac:dyDescent="0.25">
      <c r="A30" s="3">
        <v>39</v>
      </c>
      <c r="B30" s="2">
        <v>0.14717962074999999</v>
      </c>
      <c r="C30" s="2">
        <v>8.1922178250000005E-2</v>
      </c>
      <c r="D30" s="2">
        <v>3.1777501749999999E-2</v>
      </c>
      <c r="E30" s="2">
        <v>2.0435606499999998E-2</v>
      </c>
      <c r="F30" s="2">
        <v>3.1036535000000002E-3</v>
      </c>
      <c r="G30" s="2">
        <v>0</v>
      </c>
      <c r="H30" s="2">
        <v>1.82781375E-3</v>
      </c>
      <c r="I30" s="2">
        <v>2.3327647499999998E-3</v>
      </c>
      <c r="J30" s="2">
        <v>1.112290325E-2</v>
      </c>
      <c r="K30" s="2">
        <v>3.9337427500000001E-3</v>
      </c>
      <c r="L30" s="2">
        <v>6.8611674999999994E-3</v>
      </c>
      <c r="M30" s="2">
        <v>3.6280017500000001E-3</v>
      </c>
      <c r="N30" s="2">
        <v>6.4581692500000005E-3</v>
      </c>
      <c r="O30" s="2">
        <v>4.5498673499999996E-2</v>
      </c>
      <c r="P30" s="2">
        <v>6.058990375E-2</v>
      </c>
      <c r="Q30" s="2">
        <v>6.272659500000001E-2</v>
      </c>
      <c r="R30" s="2">
        <v>3.4167110000000001E-2</v>
      </c>
      <c r="S30" s="2">
        <v>2.3874972000000001E-2</v>
      </c>
      <c r="T30" s="2">
        <v>2.217717475E-2</v>
      </c>
      <c r="U30" s="2">
        <v>3.2343360000000002E-2</v>
      </c>
      <c r="V30" s="2">
        <v>3.129987E-2</v>
      </c>
      <c r="W30" s="2">
        <v>3.8525924000000003E-2</v>
      </c>
      <c r="X30" s="2">
        <v>3.1785115499999995E-2</v>
      </c>
      <c r="Y30" s="2">
        <v>2.7956001749999997E-2</v>
      </c>
    </row>
    <row r="31" spans="1:25" x14ac:dyDescent="0.25">
      <c r="A31" s="3">
        <v>42</v>
      </c>
      <c r="B31" s="2">
        <v>2.6799384999999999E-3</v>
      </c>
      <c r="C31" s="2">
        <v>2.6550370000000003E-3</v>
      </c>
      <c r="D31" s="2">
        <v>2.6423962499999998E-3</v>
      </c>
      <c r="E31" s="2">
        <v>2.6154925000000002E-3</v>
      </c>
      <c r="F31" s="2">
        <v>2.6107430000000004E-3</v>
      </c>
      <c r="G31" s="2">
        <v>2.6308480000000003E-3</v>
      </c>
      <c r="H31" s="2">
        <v>2.6460765E-3</v>
      </c>
      <c r="I31" s="2">
        <v>2.7191839999999999E-3</v>
      </c>
      <c r="J31" s="2">
        <v>2.7326665000000001E-3</v>
      </c>
      <c r="K31" s="2">
        <v>2.7315410000000001E-3</v>
      </c>
      <c r="L31" s="2">
        <v>2.7417520000000001E-3</v>
      </c>
      <c r="M31" s="2">
        <v>2.7364707499999996E-3</v>
      </c>
      <c r="N31" s="2">
        <v>2.7569922499999996E-3</v>
      </c>
      <c r="O31" s="2">
        <v>2.7643765E-3</v>
      </c>
      <c r="P31" s="2">
        <v>2.7587172500000002E-3</v>
      </c>
      <c r="Q31" s="2">
        <v>2.726254E-3</v>
      </c>
      <c r="R31" s="2">
        <v>2.7390312500000001E-3</v>
      </c>
      <c r="S31" s="2">
        <v>2.7825064999999999E-3</v>
      </c>
      <c r="T31" s="2">
        <v>2.8890052500000003E-3</v>
      </c>
      <c r="U31" s="2">
        <v>2.9504904999999998E-3</v>
      </c>
      <c r="V31" s="2">
        <v>2.94757175E-3</v>
      </c>
      <c r="W31" s="2">
        <v>2.9363972499999997E-3</v>
      </c>
      <c r="X31" s="2">
        <v>2.891537E-3</v>
      </c>
      <c r="Y31" s="2">
        <v>2.8050739999999994E-3</v>
      </c>
    </row>
    <row r="32" spans="1:25" x14ac:dyDescent="0.25">
      <c r="A32" s="3">
        <v>43</v>
      </c>
      <c r="B32" s="2">
        <v>8.8249519249999991E-2</v>
      </c>
      <c r="C32" s="2">
        <v>9.2724523500000003E-2</v>
      </c>
      <c r="D32" s="2">
        <v>6.5289774750000001E-2</v>
      </c>
      <c r="E32" s="2">
        <v>6.0988858999999999E-2</v>
      </c>
      <c r="F32" s="2">
        <v>5.6008572749999999E-2</v>
      </c>
      <c r="G32" s="2">
        <v>3.6360953499999994E-2</v>
      </c>
      <c r="H32" s="2">
        <v>3.1841889000000005E-2</v>
      </c>
      <c r="I32" s="2">
        <v>3.1498120499999997E-2</v>
      </c>
      <c r="J32" s="2">
        <v>3.0214543E-2</v>
      </c>
      <c r="K32" s="2">
        <v>1.738172625E-2</v>
      </c>
      <c r="L32" s="2">
        <v>1.6797705749999999E-2</v>
      </c>
      <c r="M32" s="2">
        <v>1.8714736749999999E-2</v>
      </c>
      <c r="N32" s="2">
        <v>1.9475403749999998E-2</v>
      </c>
      <c r="O32" s="2">
        <v>1.699838825E-2</v>
      </c>
      <c r="P32" s="2">
        <v>1.6409945249999999E-2</v>
      </c>
      <c r="Q32" s="2">
        <v>1.5240769500000001E-2</v>
      </c>
      <c r="R32" s="2">
        <v>1.6487043750000003E-2</v>
      </c>
      <c r="S32" s="2">
        <v>1.3808664999999999E-2</v>
      </c>
      <c r="T32" s="2">
        <v>1.5734539999999998E-2</v>
      </c>
      <c r="U32" s="2">
        <v>1.6007075499999999E-2</v>
      </c>
      <c r="V32" s="2">
        <v>5.2953449999999997E-4</v>
      </c>
      <c r="W32" s="2">
        <v>4.2398679999999999E-3</v>
      </c>
      <c r="X32" s="2">
        <v>3.7701657500000003E-3</v>
      </c>
      <c r="Y32" s="2">
        <v>1.0707527249999998E-2</v>
      </c>
    </row>
    <row r="33" spans="1:25" x14ac:dyDescent="0.25">
      <c r="A33" s="3">
        <v>44</v>
      </c>
      <c r="B33" s="2">
        <v>1.9577228749999998E-2</v>
      </c>
      <c r="C33" s="2">
        <v>1.8954552249999999E-2</v>
      </c>
      <c r="D33" s="2">
        <v>1.7551236249999998E-2</v>
      </c>
      <c r="E33" s="2">
        <v>1.86700585E-2</v>
      </c>
      <c r="F33" s="2">
        <v>1.9498082500000003E-2</v>
      </c>
      <c r="G33" s="2">
        <v>2.0382148249999999E-2</v>
      </c>
      <c r="H33" s="2">
        <v>1.538791875E-2</v>
      </c>
      <c r="I33" s="2">
        <v>1.2667132250000001E-2</v>
      </c>
      <c r="J33" s="2">
        <v>1.3068134E-2</v>
      </c>
      <c r="K33" s="2">
        <v>1.3762073750000001E-2</v>
      </c>
      <c r="L33" s="2">
        <v>1.8390740499999999E-2</v>
      </c>
      <c r="M33" s="2">
        <v>1.8539018500000001E-2</v>
      </c>
      <c r="N33" s="2">
        <v>2.4247798250000001E-2</v>
      </c>
      <c r="O33" s="2">
        <v>2.4307039250000002E-2</v>
      </c>
      <c r="P33" s="2">
        <v>2.6461162749999999E-2</v>
      </c>
      <c r="Q33" s="2">
        <v>2.3891263749999999E-2</v>
      </c>
      <c r="R33" s="2">
        <v>2.5538323249999998E-2</v>
      </c>
      <c r="S33" s="2">
        <v>2.5289544499999997E-2</v>
      </c>
      <c r="T33" s="2">
        <v>2.0381271999999999E-2</v>
      </c>
      <c r="U33" s="2">
        <v>1.8981421000000002E-2</v>
      </c>
      <c r="V33" s="2">
        <v>1.9699711999999998E-2</v>
      </c>
      <c r="W33" s="2">
        <v>1.548931575E-2</v>
      </c>
      <c r="X33" s="2">
        <v>1.004663775E-2</v>
      </c>
      <c r="Y33" s="2">
        <v>6.753798000000001E-3</v>
      </c>
    </row>
    <row r="34" spans="1:25" x14ac:dyDescent="0.25">
      <c r="A34" s="3">
        <v>46</v>
      </c>
      <c r="B34" s="2">
        <v>8.0751016499999995E-2</v>
      </c>
      <c r="C34" s="2">
        <v>7.4568437500000001E-2</v>
      </c>
      <c r="D34" s="2">
        <v>9.0495160999999991E-2</v>
      </c>
      <c r="E34" s="2">
        <v>0.10402275875000001</v>
      </c>
      <c r="F34" s="2">
        <v>8.0303445750000008E-2</v>
      </c>
      <c r="G34" s="2">
        <v>5.9354936750000011E-2</v>
      </c>
      <c r="H34" s="2">
        <v>3.4809983000000003E-2</v>
      </c>
      <c r="I34" s="2">
        <v>3.0277611750000002E-2</v>
      </c>
      <c r="J34" s="2">
        <v>3.8425724000000001E-2</v>
      </c>
      <c r="K34" s="2">
        <v>1.7071962749999996E-2</v>
      </c>
      <c r="L34" s="2">
        <v>1.06268825E-2</v>
      </c>
      <c r="M34" s="2">
        <v>1.2087098499999999E-2</v>
      </c>
      <c r="N34" s="2">
        <v>1.2045373E-2</v>
      </c>
      <c r="O34" s="2">
        <v>1.0788506000000002E-2</v>
      </c>
      <c r="P34" s="2">
        <v>1.4358891249999998E-2</v>
      </c>
      <c r="Q34" s="2">
        <v>1.8425526500000001E-2</v>
      </c>
      <c r="R34" s="2">
        <v>1.647565975E-2</v>
      </c>
      <c r="S34" s="2">
        <v>1.6110358000000002E-2</v>
      </c>
      <c r="T34" s="2">
        <v>1.4812425999999998E-2</v>
      </c>
      <c r="U34" s="2">
        <v>1.0836663749999999E-2</v>
      </c>
      <c r="V34" s="2">
        <v>1.14020145E-2</v>
      </c>
      <c r="W34" s="2">
        <v>1.656372725E-2</v>
      </c>
      <c r="X34" s="2">
        <v>1.6594566749999998E-2</v>
      </c>
      <c r="Y34" s="2">
        <v>1.3686340999999999E-2</v>
      </c>
    </row>
    <row r="35" spans="1:25" x14ac:dyDescent="0.25">
      <c r="A35" s="3">
        <v>47</v>
      </c>
      <c r="B35" s="2">
        <v>0.48260868099999998</v>
      </c>
      <c r="C35" s="2">
        <v>0.48542240125000002</v>
      </c>
      <c r="D35" s="2">
        <v>0.47387879925000004</v>
      </c>
      <c r="E35" s="2">
        <v>0.48689245624999999</v>
      </c>
      <c r="F35" s="2">
        <v>0.458252838</v>
      </c>
      <c r="G35" s="2">
        <v>0.42928251650000004</v>
      </c>
      <c r="H35" s="2">
        <v>0.42453732300000002</v>
      </c>
      <c r="I35" s="2">
        <v>0.40137452699999998</v>
      </c>
      <c r="J35" s="2">
        <v>0.35252738974999998</v>
      </c>
      <c r="K35" s="2">
        <v>0.27348936449999994</v>
      </c>
      <c r="L35" s="2">
        <v>0.25206252675000002</v>
      </c>
      <c r="M35" s="2">
        <v>0.25630498499999999</v>
      </c>
      <c r="N35" s="2">
        <v>0.25805455799999999</v>
      </c>
      <c r="O35" s="2">
        <v>0.25503990175000002</v>
      </c>
      <c r="P35" s="2">
        <v>0.25403467950000003</v>
      </c>
      <c r="Q35" s="2">
        <v>0.25993388374999998</v>
      </c>
      <c r="R35" s="2">
        <v>0.24816903299999998</v>
      </c>
      <c r="S35" s="2">
        <v>0.25369689949999996</v>
      </c>
      <c r="T35" s="2">
        <v>0.26570737450000004</v>
      </c>
      <c r="U35" s="2">
        <v>0.26110239800000001</v>
      </c>
      <c r="V35" s="2">
        <v>0.24352205275</v>
      </c>
      <c r="W35" s="2">
        <v>0.254624878</v>
      </c>
      <c r="X35" s="2">
        <v>0.24658751274999996</v>
      </c>
      <c r="Y35" s="2">
        <v>0.2912929615</v>
      </c>
    </row>
    <row r="36" spans="1:25" x14ac:dyDescent="0.25">
      <c r="A36" s="3">
        <v>48</v>
      </c>
      <c r="B36" s="2">
        <v>5.9997450000000003E-4</v>
      </c>
      <c r="C36" s="2">
        <v>5.3768799999999992E-4</v>
      </c>
      <c r="D36" s="2">
        <v>5.0064925000000001E-4</v>
      </c>
      <c r="E36" s="2">
        <v>4.8450824999999995E-4</v>
      </c>
      <c r="F36" s="2">
        <v>4.7785524999999993E-4</v>
      </c>
      <c r="G36" s="2">
        <v>4.76615E-4</v>
      </c>
      <c r="H36" s="2">
        <v>4.7916300000000006E-4</v>
      </c>
      <c r="I36" s="2">
        <v>4.9164624999999997E-4</v>
      </c>
      <c r="J36" s="2">
        <v>5.0999200000000002E-4</v>
      </c>
      <c r="K36" s="2">
        <v>5.0627050000000002E-4</v>
      </c>
      <c r="L36" s="2">
        <v>5.1023374999999995E-4</v>
      </c>
      <c r="M36" s="2">
        <v>5.3821925000000002E-4</v>
      </c>
      <c r="N36" s="2">
        <v>5.6309674999999995E-4</v>
      </c>
      <c r="O36" s="2">
        <v>5.6640675000000002E-4</v>
      </c>
      <c r="P36" s="2">
        <v>5.6924500000000002E-4</v>
      </c>
      <c r="Q36" s="2">
        <v>5.6486674999999995E-4</v>
      </c>
      <c r="R36" s="2">
        <v>5.5890200000000001E-4</v>
      </c>
      <c r="S36" s="2">
        <v>5.7614824999999994E-4</v>
      </c>
      <c r="T36" s="2">
        <v>6.6158025000000002E-4</v>
      </c>
      <c r="U36" s="2">
        <v>7.6137250000000002E-4</v>
      </c>
      <c r="V36" s="2">
        <v>7.9796999999999995E-4</v>
      </c>
      <c r="W36" s="2">
        <v>7.9410050000000001E-4</v>
      </c>
      <c r="X36" s="2">
        <v>7.2693550000000012E-4</v>
      </c>
      <c r="Y36" s="2">
        <v>6.5900050000000003E-4</v>
      </c>
    </row>
    <row r="37" spans="1:25" x14ac:dyDescent="0.25">
      <c r="A37" s="3">
        <v>49</v>
      </c>
      <c r="B37" s="2">
        <v>3.6655692250000003E-2</v>
      </c>
      <c r="C37" s="2">
        <v>3.6952061750000001E-2</v>
      </c>
      <c r="D37" s="2">
        <v>3.5742635750000008E-2</v>
      </c>
      <c r="E37" s="2">
        <v>3.828685875E-2</v>
      </c>
      <c r="F37" s="2">
        <v>3.5439752749999998E-2</v>
      </c>
      <c r="G37" s="2">
        <v>2.8886375249999999E-2</v>
      </c>
      <c r="H37" s="2">
        <v>2.4482911499999999E-2</v>
      </c>
      <c r="I37" s="2">
        <v>2.2025793000000002E-2</v>
      </c>
      <c r="J37" s="2">
        <v>2.4315126249999999E-2</v>
      </c>
      <c r="K37" s="2">
        <v>2.3876212000000001E-2</v>
      </c>
      <c r="L37" s="2">
        <v>2.4416253749999995E-2</v>
      </c>
      <c r="M37" s="2">
        <v>2.6794212750000001E-2</v>
      </c>
      <c r="N37" s="2">
        <v>3.0062852750000001E-2</v>
      </c>
      <c r="O37" s="2">
        <v>3.0930891000000002E-2</v>
      </c>
      <c r="P37" s="2">
        <v>4.0509243999999993E-2</v>
      </c>
      <c r="Q37" s="2">
        <v>4.5462563499999997E-2</v>
      </c>
      <c r="R37" s="2">
        <v>4.5692740500000002E-2</v>
      </c>
      <c r="S37" s="2">
        <v>4.4864450999999993E-2</v>
      </c>
      <c r="T37" s="2">
        <v>4.5884478249999999E-2</v>
      </c>
      <c r="U37" s="2">
        <v>4.3453514999999998E-2</v>
      </c>
      <c r="V37" s="2">
        <v>3.7781577999999996E-2</v>
      </c>
      <c r="W37" s="2">
        <v>3.7875401500000003E-2</v>
      </c>
      <c r="X37" s="2">
        <v>3.8210794499999999E-2</v>
      </c>
      <c r="Y37" s="2">
        <v>3.6663112499999997E-2</v>
      </c>
    </row>
    <row r="38" spans="1:25" x14ac:dyDescent="0.25">
      <c r="A38" s="3">
        <v>50</v>
      </c>
      <c r="B38" s="2">
        <v>5.3633362499999997E-3</v>
      </c>
      <c r="C38" s="2">
        <v>6.0752292499999996E-3</v>
      </c>
      <c r="D38" s="2">
        <v>5.7707884999999995E-3</v>
      </c>
      <c r="E38" s="2">
        <v>5.5593784999999991E-3</v>
      </c>
      <c r="F38" s="2">
        <v>5.8993412499999997E-3</v>
      </c>
      <c r="G38" s="2">
        <v>5.7681577499999999E-3</v>
      </c>
      <c r="H38" s="2">
        <v>5.0376232500000005E-3</v>
      </c>
      <c r="I38" s="2">
        <v>4.5170422500000005E-3</v>
      </c>
      <c r="J38" s="2">
        <v>3.8460030000000002E-3</v>
      </c>
      <c r="K38" s="2">
        <v>3.5707370000000005E-3</v>
      </c>
      <c r="L38" s="2">
        <v>4.5666732500000001E-3</v>
      </c>
      <c r="M38" s="2">
        <v>4.8103432499999998E-3</v>
      </c>
      <c r="N38" s="2">
        <v>5.2485087500000003E-3</v>
      </c>
      <c r="O38" s="2">
        <v>6.7981892500000004E-3</v>
      </c>
      <c r="P38" s="2">
        <v>6.9183137500000002E-3</v>
      </c>
      <c r="Q38" s="2">
        <v>6.87681775E-3</v>
      </c>
      <c r="R38" s="2">
        <v>6.6485549999999996E-3</v>
      </c>
      <c r="S38" s="2">
        <v>6.4573112500000002E-3</v>
      </c>
      <c r="T38" s="2">
        <v>5.8848390000000002E-3</v>
      </c>
      <c r="U38" s="2">
        <v>5.7426320000000001E-3</v>
      </c>
      <c r="V38" s="2">
        <v>5.7917995E-3</v>
      </c>
      <c r="W38" s="2">
        <v>5.8201087500000005E-3</v>
      </c>
      <c r="X38" s="2">
        <v>5.7376085000000005E-3</v>
      </c>
      <c r="Y38" s="2">
        <v>5.8591774999999999E-3</v>
      </c>
    </row>
    <row r="39" spans="1:25" x14ac:dyDescent="0.25">
      <c r="A39" s="3">
        <v>52</v>
      </c>
      <c r="B39" s="2">
        <v>8.5554567500000008E-3</v>
      </c>
      <c r="C39" s="2">
        <v>8.2590289999999993E-3</v>
      </c>
      <c r="D39" s="2">
        <v>8.1557690000000002E-3</v>
      </c>
      <c r="E39" s="2">
        <v>8.2867844999999999E-3</v>
      </c>
      <c r="F39" s="2">
        <v>8.3343285E-3</v>
      </c>
      <c r="G39" s="2">
        <v>8.3703692499999989E-3</v>
      </c>
      <c r="H39" s="2">
        <v>8.3052695000000003E-3</v>
      </c>
      <c r="I39" s="2">
        <v>8.6364234999999987E-3</v>
      </c>
      <c r="J39" s="2">
        <v>7.9059397500000003E-3</v>
      </c>
      <c r="K39" s="2">
        <v>6.7193265000000009E-3</v>
      </c>
      <c r="L39" s="2">
        <v>6.284413E-3</v>
      </c>
      <c r="M39" s="2">
        <v>2.7461532499999997E-3</v>
      </c>
      <c r="N39" s="2">
        <v>1.9312362499999999E-3</v>
      </c>
      <c r="O39" s="2">
        <v>2.2647475000000003E-3</v>
      </c>
      <c r="P39" s="2">
        <v>2.2305997500000002E-3</v>
      </c>
      <c r="Q39" s="2">
        <v>2.77441525E-3</v>
      </c>
      <c r="R39" s="2">
        <v>2.3243614999999998E-3</v>
      </c>
      <c r="S39" s="2">
        <v>2.3675422500000001E-3</v>
      </c>
      <c r="T39" s="2">
        <v>2.0708197500000003E-3</v>
      </c>
      <c r="U39" s="2">
        <v>2.3718714999999995E-3</v>
      </c>
      <c r="V39" s="2">
        <v>2.8281817499999995E-3</v>
      </c>
      <c r="W39" s="2">
        <v>2.64357E-3</v>
      </c>
      <c r="X39" s="2">
        <v>3.9266367500000003E-3</v>
      </c>
      <c r="Y39" s="2">
        <v>3.7057464999999995E-3</v>
      </c>
    </row>
    <row r="40" spans="1:25" x14ac:dyDescent="0.25">
      <c r="A40" s="3">
        <v>53</v>
      </c>
      <c r="B40" s="2">
        <v>0.28595475000000004</v>
      </c>
      <c r="C40" s="2">
        <v>0.27230673224999996</v>
      </c>
      <c r="D40" s="2">
        <v>0.26127181250000003</v>
      </c>
      <c r="E40" s="2">
        <v>0.28453163174999996</v>
      </c>
      <c r="F40" s="2">
        <v>0.28139886474999998</v>
      </c>
      <c r="G40" s="2">
        <v>0.27926143650000002</v>
      </c>
      <c r="H40" s="2">
        <v>0.27824335075000001</v>
      </c>
      <c r="I40" s="2">
        <v>0.27732260124999997</v>
      </c>
      <c r="J40" s="2">
        <v>0.33184683225000006</v>
      </c>
      <c r="K40" s="2">
        <v>0.38413630674999999</v>
      </c>
      <c r="L40" s="2">
        <v>0.41057285299999996</v>
      </c>
      <c r="M40" s="2">
        <v>0.39105491625</v>
      </c>
      <c r="N40" s="2">
        <v>0.27549185975000001</v>
      </c>
      <c r="O40" s="2">
        <v>0.20730062500000002</v>
      </c>
      <c r="P40" s="2">
        <v>8.2184818249999986E-2</v>
      </c>
      <c r="Q40" s="2">
        <v>9.2251094750000012E-2</v>
      </c>
      <c r="R40" s="2">
        <v>6.9537597500000006E-2</v>
      </c>
      <c r="S40" s="2">
        <v>7.5139831749999997E-2</v>
      </c>
      <c r="T40" s="2">
        <v>9.6270856999999987E-2</v>
      </c>
      <c r="U40" s="2">
        <v>4.6659263499999999E-2</v>
      </c>
      <c r="V40" s="2">
        <v>6.2743805E-2</v>
      </c>
      <c r="W40" s="2">
        <v>6.6819296E-2</v>
      </c>
      <c r="X40" s="2">
        <v>8.8950355750000001E-2</v>
      </c>
      <c r="Y40" s="2">
        <v>6.1600910250000002E-2</v>
      </c>
    </row>
    <row r="41" spans="1:25" x14ac:dyDescent="0.25">
      <c r="A41" s="3">
        <v>55</v>
      </c>
      <c r="B41" s="2">
        <v>3.8364921499999996E-2</v>
      </c>
      <c r="C41" s="2">
        <v>3.7528751999999999E-2</v>
      </c>
      <c r="D41" s="2">
        <v>3.8040810750000001E-2</v>
      </c>
      <c r="E41" s="2">
        <v>3.9118910749999999E-2</v>
      </c>
      <c r="F41" s="2">
        <v>3.8423716249999997E-2</v>
      </c>
      <c r="G41" s="2">
        <v>3.8923590750000001E-2</v>
      </c>
      <c r="H41" s="2">
        <v>3.8635670499999997E-2</v>
      </c>
      <c r="I41" s="2">
        <v>3.8624502999999998E-2</v>
      </c>
      <c r="J41" s="2">
        <v>4.8298627749999996E-2</v>
      </c>
      <c r="K41" s="2">
        <v>5.5219317500000004E-2</v>
      </c>
      <c r="L41" s="2">
        <v>5.4305481000000003E-2</v>
      </c>
      <c r="M41" s="2">
        <v>5.3671006250000007E-2</v>
      </c>
      <c r="N41" s="2">
        <v>5.0586320000000004E-2</v>
      </c>
      <c r="O41" s="2">
        <v>5.1114943249999996E-2</v>
      </c>
      <c r="P41" s="2">
        <v>5.4329369499999995E-2</v>
      </c>
      <c r="Q41" s="2">
        <v>5.262829175E-2</v>
      </c>
      <c r="R41" s="2">
        <v>4.8488348000000001E-2</v>
      </c>
      <c r="S41" s="2">
        <v>4.1918203250000001E-2</v>
      </c>
      <c r="T41" s="2">
        <v>4.0246954000000001E-2</v>
      </c>
      <c r="U41" s="2">
        <v>3.8871603249999997E-2</v>
      </c>
      <c r="V41" s="2">
        <v>4.0054218499999995E-2</v>
      </c>
      <c r="W41" s="2">
        <v>3.851240425E-2</v>
      </c>
      <c r="X41" s="2">
        <v>3.9273293500000001E-2</v>
      </c>
      <c r="Y41" s="2">
        <v>3.875860875E-2</v>
      </c>
    </row>
    <row r="42" spans="1:25" x14ac:dyDescent="0.25">
      <c r="A42" s="3">
        <v>56</v>
      </c>
      <c r="B42" s="2">
        <v>4.7848374999999999E-3</v>
      </c>
      <c r="C42" s="2">
        <v>5.2988497499999992E-3</v>
      </c>
      <c r="D42" s="2">
        <v>5.1499594999999997E-3</v>
      </c>
      <c r="E42" s="2">
        <v>4.7344882500000001E-3</v>
      </c>
      <c r="F42" s="2">
        <v>4.5909525000000003E-3</v>
      </c>
      <c r="G42" s="2">
        <v>1.1889390500000001E-2</v>
      </c>
      <c r="H42" s="2">
        <v>1.7455537E-2</v>
      </c>
      <c r="I42" s="2">
        <v>2.1875258000000002E-2</v>
      </c>
      <c r="J42" s="2">
        <v>2.594400325E-2</v>
      </c>
      <c r="K42" s="2">
        <v>2.914904775E-2</v>
      </c>
      <c r="L42" s="2">
        <v>2.7900728499999999E-2</v>
      </c>
      <c r="M42" s="2">
        <v>2.5580541000000002E-2</v>
      </c>
      <c r="N42" s="2">
        <v>2.5522234000000001E-2</v>
      </c>
      <c r="O42" s="2">
        <v>1.9488334499999999E-2</v>
      </c>
      <c r="P42" s="2">
        <v>1.5406366500000001E-2</v>
      </c>
      <c r="Q42" s="2">
        <v>1.5842559499999999E-2</v>
      </c>
      <c r="R42" s="2">
        <v>1.4597924750000001E-2</v>
      </c>
      <c r="S42" s="2">
        <v>1.23978175E-2</v>
      </c>
      <c r="T42" s="2">
        <v>9.4029915000000009E-3</v>
      </c>
      <c r="U42" s="2">
        <v>6.7384097499999995E-3</v>
      </c>
      <c r="V42" s="2">
        <v>4.4696277500000008E-3</v>
      </c>
      <c r="W42" s="2">
        <v>3.6843987499999998E-3</v>
      </c>
      <c r="X42" s="2">
        <v>1.4078472500000001E-3</v>
      </c>
      <c r="Y42" s="2">
        <v>1.6620590000000002E-3</v>
      </c>
    </row>
    <row r="43" spans="1:25" x14ac:dyDescent="0.25">
      <c r="A43" s="3">
        <v>57</v>
      </c>
      <c r="B43" s="2">
        <v>2.2740609999999995E-3</v>
      </c>
      <c r="C43" s="2">
        <v>1.86644375E-3</v>
      </c>
      <c r="D43" s="2">
        <v>1.6964665000000002E-3</v>
      </c>
      <c r="E43" s="2">
        <v>1.464599E-3</v>
      </c>
      <c r="F43" s="2">
        <v>1.4798985000000001E-3</v>
      </c>
      <c r="G43" s="2">
        <v>1.4123584999999998E-3</v>
      </c>
      <c r="H43" s="2">
        <v>1.4346027499999999E-3</v>
      </c>
      <c r="I43" s="2">
        <v>1.5980917500000001E-3</v>
      </c>
      <c r="J43" s="2">
        <v>1.73262175E-3</v>
      </c>
      <c r="K43" s="2">
        <v>1.7645814999999998E-3</v>
      </c>
      <c r="L43" s="2">
        <v>1.7721562500000001E-3</v>
      </c>
      <c r="M43" s="2">
        <v>1.70611825E-3</v>
      </c>
      <c r="N43" s="2">
        <v>1.7642765000000001E-3</v>
      </c>
      <c r="O43" s="2">
        <v>1.6497987499999999E-3</v>
      </c>
      <c r="P43" s="2">
        <v>1.6863737499999999E-3</v>
      </c>
      <c r="Q43" s="2">
        <v>1.6713934999999999E-3</v>
      </c>
      <c r="R43" s="2">
        <v>1.7490785E-3</v>
      </c>
      <c r="S43" s="2">
        <v>2.0670895E-3</v>
      </c>
      <c r="T43" s="2">
        <v>2.6655357500000002E-3</v>
      </c>
      <c r="U43" s="2">
        <v>3.6148977499999998E-3</v>
      </c>
      <c r="V43" s="2">
        <v>4.0388857500000003E-3</v>
      </c>
      <c r="W43" s="2">
        <v>3.9293047500000003E-3</v>
      </c>
      <c r="X43" s="2">
        <v>3.6598859999999998E-3</v>
      </c>
      <c r="Y43" s="2">
        <v>2.8651885E-3</v>
      </c>
    </row>
    <row r="44" spans="1:25" x14ac:dyDescent="0.25">
      <c r="A44" s="3">
        <v>58</v>
      </c>
      <c r="B44" s="2">
        <v>1.0626422999999999E-2</v>
      </c>
      <c r="C44" s="2">
        <v>1.0510470500000001E-2</v>
      </c>
      <c r="D44" s="2">
        <v>1.0574650749999999E-2</v>
      </c>
      <c r="E44" s="2">
        <v>1.0744879749999998E-2</v>
      </c>
      <c r="F44" s="2">
        <v>1.069047375E-2</v>
      </c>
      <c r="G44" s="2">
        <v>1.0768373000000001E-2</v>
      </c>
      <c r="H44" s="2">
        <v>1.0498394000000001E-2</v>
      </c>
      <c r="I44" s="2">
        <v>1.0683168500000001E-2</v>
      </c>
      <c r="J44" s="2">
        <v>1.2339350249999999E-2</v>
      </c>
      <c r="K44" s="2">
        <v>1.5007413249999999E-2</v>
      </c>
      <c r="L44" s="2">
        <v>1.5446326500000001E-2</v>
      </c>
      <c r="M44" s="2">
        <v>1.5285195750000001E-2</v>
      </c>
      <c r="N44" s="2">
        <v>1.451667175E-2</v>
      </c>
      <c r="O44" s="2">
        <v>1.3865336250000002E-2</v>
      </c>
      <c r="P44" s="2">
        <v>1.2392968499999999E-2</v>
      </c>
      <c r="Q44" s="2">
        <v>1.1738047749999998E-2</v>
      </c>
      <c r="R44" s="2">
        <v>1.14918785E-2</v>
      </c>
      <c r="S44" s="2">
        <v>1.1553740000000002E-2</v>
      </c>
      <c r="T44" s="2">
        <v>1.1737459750000002E-2</v>
      </c>
      <c r="U44" s="2">
        <v>1.2536453999999999E-2</v>
      </c>
      <c r="V44" s="2">
        <v>1.3292308249999999E-2</v>
      </c>
      <c r="W44" s="2">
        <v>1.32076765E-2</v>
      </c>
      <c r="X44" s="2">
        <v>1.3445070999999999E-2</v>
      </c>
      <c r="Y44" s="2">
        <v>1.3147459000000002E-2</v>
      </c>
    </row>
    <row r="45" spans="1:25" x14ac:dyDescent="0.25">
      <c r="A45" s="3">
        <v>61</v>
      </c>
      <c r="B45" s="2">
        <v>0.4813967435</v>
      </c>
      <c r="C45" s="2">
        <v>0.47558387000000002</v>
      </c>
      <c r="D45" s="2">
        <v>0.47471240999999997</v>
      </c>
      <c r="E45" s="2">
        <v>0.47836605825</v>
      </c>
      <c r="F45" s="2">
        <v>0.47329921724999996</v>
      </c>
      <c r="G45" s="2">
        <v>0.47740014650000001</v>
      </c>
      <c r="H45" s="2">
        <v>0.48170035550000001</v>
      </c>
      <c r="I45" s="2">
        <v>0.50216366599999995</v>
      </c>
      <c r="J45" s="2">
        <v>0.52485113549999995</v>
      </c>
      <c r="K45" s="2">
        <v>0.56725981125000002</v>
      </c>
      <c r="L45" s="2">
        <v>0.56011714174999994</v>
      </c>
      <c r="M45" s="2">
        <v>0.55992872650000003</v>
      </c>
      <c r="N45" s="2">
        <v>0.55345814500000001</v>
      </c>
      <c r="O45" s="2">
        <v>0.53396566774999998</v>
      </c>
      <c r="P45" s="2">
        <v>0.51708303075000006</v>
      </c>
      <c r="Q45" s="2">
        <v>0.51864594249999996</v>
      </c>
      <c r="R45" s="2">
        <v>0.50380915824999994</v>
      </c>
      <c r="S45" s="2">
        <v>0.49756704725000001</v>
      </c>
      <c r="T45" s="2">
        <v>0.50962014</v>
      </c>
      <c r="U45" s="2">
        <v>0.51760099024999995</v>
      </c>
      <c r="V45" s="2">
        <v>0.51416854850000004</v>
      </c>
      <c r="W45" s="2">
        <v>0.51781584175000017</v>
      </c>
      <c r="X45" s="2">
        <v>0.52093830900000004</v>
      </c>
      <c r="Y45" s="2">
        <v>0.51320907599999999</v>
      </c>
    </row>
    <row r="46" spans="1:25" x14ac:dyDescent="0.25">
      <c r="A46" s="3">
        <v>62</v>
      </c>
      <c r="B46" s="2">
        <v>3.4281297500000003E-3</v>
      </c>
      <c r="C46" s="2">
        <v>2.4226677499999999E-3</v>
      </c>
      <c r="D46" s="2">
        <v>2.1349404999999998E-3</v>
      </c>
      <c r="E46" s="2">
        <v>1.12338775E-3</v>
      </c>
      <c r="F46" s="2">
        <v>8.0509674999999987E-4</v>
      </c>
      <c r="G46" s="2">
        <v>1.0589447500000001E-3</v>
      </c>
      <c r="H46" s="2">
        <v>1.6529807500000001E-3</v>
      </c>
      <c r="I46" s="2">
        <v>2.1289672499999997E-3</v>
      </c>
      <c r="J46" s="2">
        <v>2.4011979999999998E-3</v>
      </c>
      <c r="K46" s="2">
        <v>2.6100515000000001E-3</v>
      </c>
      <c r="L46" s="2">
        <v>3.1346635000000004E-3</v>
      </c>
      <c r="M46" s="2">
        <v>4.1377007499999998E-3</v>
      </c>
      <c r="N46" s="2">
        <v>5.8907047500000006E-3</v>
      </c>
      <c r="O46" s="2">
        <v>5.2778347499999999E-3</v>
      </c>
      <c r="P46" s="2">
        <v>4.0646804999999999E-3</v>
      </c>
      <c r="Q46" s="2">
        <v>3.9364530000000003E-3</v>
      </c>
      <c r="R46" s="2">
        <v>3.8287232499999999E-3</v>
      </c>
      <c r="S46" s="2">
        <v>4.6627922499999997E-3</v>
      </c>
      <c r="T46" s="2">
        <v>7.4871540000000002E-3</v>
      </c>
      <c r="U46" s="2">
        <v>9.4531765000000004E-3</v>
      </c>
      <c r="V46" s="2">
        <v>1.06863025E-2</v>
      </c>
      <c r="W46" s="2">
        <v>1.0882003499999999E-2</v>
      </c>
      <c r="X46" s="2">
        <v>1.0086447249999998E-2</v>
      </c>
      <c r="Y46" s="2">
        <v>8.2122882499999997E-3</v>
      </c>
    </row>
    <row r="47" spans="1:25" x14ac:dyDescent="0.25">
      <c r="A47" s="3">
        <v>63</v>
      </c>
      <c r="B47" s="2">
        <v>9.3158500000000007E-4</v>
      </c>
      <c r="C47" s="2">
        <v>4.4589925000000001E-4</v>
      </c>
      <c r="D47" s="2">
        <v>3.4336699999999997E-4</v>
      </c>
      <c r="E47" s="2">
        <v>1.6744600000000002E-4</v>
      </c>
      <c r="F47" s="2">
        <v>2.1849275000000002E-4</v>
      </c>
      <c r="G47" s="2">
        <v>2.0400675000000002E-4</v>
      </c>
      <c r="H47" s="2">
        <v>1.5475899999999997E-4</v>
      </c>
      <c r="I47" s="2">
        <v>1.5036975000000001E-4</v>
      </c>
      <c r="J47" s="2">
        <v>2.04945E-4</v>
      </c>
      <c r="K47" s="2">
        <v>4.13667E-4</v>
      </c>
      <c r="L47" s="2">
        <v>3.8906550000000002E-4</v>
      </c>
      <c r="M47" s="2">
        <v>6.5113249999999997E-4</v>
      </c>
      <c r="N47" s="2">
        <v>9.4815674999999995E-4</v>
      </c>
      <c r="O47" s="2">
        <v>8.7222150000000013E-4</v>
      </c>
      <c r="P47" s="2">
        <v>8.8166475000000003E-4</v>
      </c>
      <c r="Q47" s="2">
        <v>8.0171699999999997E-4</v>
      </c>
      <c r="R47" s="2">
        <v>8.1982799999999998E-4</v>
      </c>
      <c r="S47" s="2">
        <v>1.0931580000000001E-3</v>
      </c>
      <c r="T47" s="2">
        <v>1.8117019999999999E-3</v>
      </c>
      <c r="U47" s="2">
        <v>2.4340820000000002E-3</v>
      </c>
      <c r="V47" s="2">
        <v>2.4026880000000005E-3</v>
      </c>
      <c r="W47" s="2">
        <v>1.9611597500000001E-3</v>
      </c>
      <c r="X47" s="2">
        <v>1.6155552500000002E-3</v>
      </c>
      <c r="Y47" s="2">
        <v>1.25962525E-3</v>
      </c>
    </row>
    <row r="48" spans="1:25" x14ac:dyDescent="0.25">
      <c r="A48" s="3">
        <v>64</v>
      </c>
      <c r="B48" s="2">
        <v>0.18871617874999999</v>
      </c>
      <c r="C48" s="2">
        <v>0.17880242949999997</v>
      </c>
      <c r="D48" s="2">
        <v>0.18317480850000001</v>
      </c>
      <c r="E48" s="2">
        <v>0.1696779175</v>
      </c>
      <c r="F48" s="2">
        <v>0.18713478449999998</v>
      </c>
      <c r="G48" s="2">
        <v>0.17368934225000002</v>
      </c>
      <c r="H48" s="2">
        <v>8.855680249999999E-2</v>
      </c>
      <c r="I48" s="2">
        <v>7.0026427250000009E-2</v>
      </c>
      <c r="J48" s="2">
        <v>7.211725125E-2</v>
      </c>
      <c r="K48" s="2">
        <v>7.07508315E-2</v>
      </c>
      <c r="L48" s="2">
        <v>1.52215645E-2</v>
      </c>
      <c r="M48" s="2">
        <v>5.7287007499999994E-3</v>
      </c>
      <c r="N48" s="2">
        <v>1.5192829E-2</v>
      </c>
      <c r="O48" s="2">
        <v>2.0000545500000001E-2</v>
      </c>
      <c r="P48" s="2">
        <v>1.416973E-3</v>
      </c>
      <c r="Q48" s="2">
        <v>1.4703275E-3</v>
      </c>
      <c r="R48" s="2">
        <v>1.031646825E-2</v>
      </c>
      <c r="S48" s="2">
        <v>1.8653602500000002E-2</v>
      </c>
      <c r="T48" s="2">
        <v>1.5808673999999998E-2</v>
      </c>
      <c r="U48" s="2">
        <v>2.0511645250000002E-2</v>
      </c>
      <c r="V48" s="2">
        <v>9.4475842500000001E-3</v>
      </c>
      <c r="W48" s="2">
        <v>2.2275633749999999E-2</v>
      </c>
      <c r="X48" s="2">
        <v>7.6442777500000001E-3</v>
      </c>
      <c r="Y48" s="2">
        <v>3.1594815250000005E-2</v>
      </c>
    </row>
    <row r="49" spans="1:25" x14ac:dyDescent="0.25">
      <c r="A49" s="3">
        <v>65</v>
      </c>
      <c r="B49" s="2">
        <v>0.46887686125</v>
      </c>
      <c r="C49" s="2">
        <v>0.44288566600000001</v>
      </c>
      <c r="D49" s="2">
        <v>0.40279053500000006</v>
      </c>
      <c r="E49" s="2">
        <v>0.29126952375000004</v>
      </c>
      <c r="F49" s="2">
        <v>0.26752635575</v>
      </c>
      <c r="G49" s="2">
        <v>0.25757883074999999</v>
      </c>
      <c r="H49" s="2">
        <v>0.16137516400000002</v>
      </c>
      <c r="I49" s="2">
        <v>0.17030346674999999</v>
      </c>
      <c r="J49" s="2">
        <v>0.1540835535</v>
      </c>
      <c r="K49" s="2">
        <v>0.17315099699999997</v>
      </c>
      <c r="L49" s="2">
        <v>0.17375846125</v>
      </c>
      <c r="M49" s="2">
        <v>0.16664643125</v>
      </c>
      <c r="N49" s="2">
        <v>0.17166396724999999</v>
      </c>
      <c r="O49" s="2">
        <v>0.17354077925</v>
      </c>
      <c r="P49" s="2">
        <v>0.17795153425000002</v>
      </c>
      <c r="Q49" s="2">
        <v>0.18958859625000002</v>
      </c>
      <c r="R49" s="2">
        <v>0.17906170649999997</v>
      </c>
      <c r="S49" s="2">
        <v>0.19470544050000002</v>
      </c>
      <c r="T49" s="2">
        <v>0.15305899049999999</v>
      </c>
      <c r="U49" s="2">
        <v>9.7228134250000001E-2</v>
      </c>
      <c r="V49" s="2">
        <v>7.12942295E-2</v>
      </c>
      <c r="W49" s="2">
        <v>0.10171099074999999</v>
      </c>
      <c r="X49" s="2">
        <v>8.4535324000000009E-2</v>
      </c>
      <c r="Y49" s="2">
        <v>0.118232935</v>
      </c>
    </row>
    <row r="50" spans="1:25" x14ac:dyDescent="0.25">
      <c r="A50" s="3">
        <v>66</v>
      </c>
      <c r="B50" s="2">
        <v>0.23253926474999997</v>
      </c>
      <c r="C50" s="2">
        <v>0.20151807025000001</v>
      </c>
      <c r="D50" s="2">
        <v>0.2357520525</v>
      </c>
      <c r="E50" s="2">
        <v>0.2350870055</v>
      </c>
      <c r="F50" s="2">
        <v>0.21305699550000001</v>
      </c>
      <c r="G50" s="2">
        <v>0.24845946875</v>
      </c>
      <c r="H50" s="2">
        <v>0.22949702850000001</v>
      </c>
      <c r="I50" s="2">
        <v>0.24461738200000002</v>
      </c>
      <c r="J50" s="2">
        <v>0.32191325374999996</v>
      </c>
      <c r="K50" s="2">
        <v>0.30680200224999998</v>
      </c>
      <c r="L50" s="2">
        <v>0.33965001674999995</v>
      </c>
      <c r="M50" s="2">
        <v>0.34229532625000003</v>
      </c>
      <c r="N50" s="2">
        <v>0.30563119124999999</v>
      </c>
      <c r="O50" s="2">
        <v>8.0785041499999988E-2</v>
      </c>
      <c r="P50" s="2">
        <v>3.1849556000000001E-2</v>
      </c>
      <c r="Q50" s="2">
        <v>3.4539112000000004E-2</v>
      </c>
      <c r="R50" s="2">
        <v>4.4933067249999993E-2</v>
      </c>
      <c r="S50" s="2">
        <v>1.7541599249999998E-2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3">
        <v>67</v>
      </c>
      <c r="B51" s="2">
        <v>2.1609642250000002E-2</v>
      </c>
      <c r="C51" s="2">
        <v>2.1911913500000001E-2</v>
      </c>
      <c r="D51" s="2">
        <v>2.1929293249999995E-2</v>
      </c>
      <c r="E51" s="2">
        <v>2.1025415999999998E-2</v>
      </c>
      <c r="F51" s="2">
        <v>2.1813952999999997E-2</v>
      </c>
      <c r="G51" s="2">
        <v>2.1582537250000002E-2</v>
      </c>
      <c r="H51" s="2">
        <v>2.132504E-2</v>
      </c>
      <c r="I51" s="2">
        <v>2.146030325E-2</v>
      </c>
      <c r="J51" s="2">
        <v>2.4675186249999998E-2</v>
      </c>
      <c r="K51" s="2">
        <v>2.8214326750000001E-2</v>
      </c>
      <c r="L51" s="2">
        <v>2.7799241750000002E-2</v>
      </c>
      <c r="M51" s="2">
        <v>2.781803725E-2</v>
      </c>
      <c r="N51" s="2">
        <v>2.626501425E-2</v>
      </c>
      <c r="O51" s="2">
        <v>2.1845173500000002E-2</v>
      </c>
      <c r="P51" s="2">
        <v>2.0181148249999999E-2</v>
      </c>
      <c r="Q51" s="2">
        <v>2.1209359000000001E-2</v>
      </c>
      <c r="R51" s="2">
        <v>2.2065841250000003E-2</v>
      </c>
      <c r="S51" s="2">
        <v>2.1593338E-2</v>
      </c>
      <c r="T51" s="2">
        <v>2.1643117500000003E-2</v>
      </c>
      <c r="U51" s="2">
        <v>2.1075431500000002E-2</v>
      </c>
      <c r="V51" s="2">
        <v>2.1356627E-2</v>
      </c>
      <c r="W51" s="2">
        <v>2.0559229750000001E-2</v>
      </c>
      <c r="X51" s="2">
        <v>2.1536164999999996E-2</v>
      </c>
      <c r="Y51" s="2">
        <v>2.1626052749999999E-2</v>
      </c>
    </row>
    <row r="52" spans="1:25" x14ac:dyDescent="0.25">
      <c r="A52" s="3">
        <v>68</v>
      </c>
      <c r="B52" s="2">
        <v>0.1177169535</v>
      </c>
      <c r="C52" s="2">
        <v>0.119467947</v>
      </c>
      <c r="D52" s="2">
        <v>0.11769581600000001</v>
      </c>
      <c r="E52" s="2">
        <v>0.11778201874999999</v>
      </c>
      <c r="F52" s="2">
        <v>0.11765044975</v>
      </c>
      <c r="G52" s="2">
        <v>0.11640702450000001</v>
      </c>
      <c r="H52" s="2">
        <v>0.11759996025000001</v>
      </c>
      <c r="I52" s="2">
        <v>0.12410141949999999</v>
      </c>
      <c r="J52" s="2">
        <v>0.12625262449999999</v>
      </c>
      <c r="K52" s="2">
        <v>0.12992629650000001</v>
      </c>
      <c r="L52" s="2">
        <v>0.13196359999999999</v>
      </c>
      <c r="M52" s="2">
        <v>0.13379216775</v>
      </c>
      <c r="N52" s="2">
        <v>0.11319424275000001</v>
      </c>
      <c r="O52" s="2">
        <v>0.10378633499999999</v>
      </c>
      <c r="P52" s="2">
        <v>0.10023389625</v>
      </c>
      <c r="Q52" s="2">
        <v>0.10112731574999999</v>
      </c>
      <c r="R52" s="2">
        <v>0.1001595765</v>
      </c>
      <c r="S52" s="2">
        <v>0.10033139025</v>
      </c>
      <c r="T52" s="2">
        <v>9.8732784249999997E-2</v>
      </c>
      <c r="U52" s="2">
        <v>9.94845865E-2</v>
      </c>
      <c r="V52" s="2">
        <v>9.9788171750000002E-2</v>
      </c>
      <c r="W52" s="2">
        <v>9.8564382499999992E-2</v>
      </c>
      <c r="X52" s="2">
        <v>9.9714378500000006E-2</v>
      </c>
      <c r="Y52" s="2">
        <v>9.9245279250000012E-2</v>
      </c>
    </row>
    <row r="53" spans="1:25" x14ac:dyDescent="0.25">
      <c r="A53" s="3">
        <v>70</v>
      </c>
      <c r="B53" s="2">
        <v>4.1622888250000004E-2</v>
      </c>
      <c r="C53" s="2">
        <v>4.1451485499999996E-2</v>
      </c>
      <c r="D53" s="2">
        <v>4.1032227500000004E-2</v>
      </c>
      <c r="E53" s="2">
        <v>4.1721974500000002E-2</v>
      </c>
      <c r="F53" s="2">
        <v>4.1985456499999997E-2</v>
      </c>
      <c r="G53" s="2">
        <v>4.0520297999999996E-2</v>
      </c>
      <c r="H53" s="2">
        <v>4.1021232499999997E-2</v>
      </c>
      <c r="I53" s="2">
        <v>3.5963665749999998E-2</v>
      </c>
      <c r="J53" s="2">
        <v>3.3606030500000002E-2</v>
      </c>
      <c r="K53" s="2">
        <v>3.2068857499999999E-2</v>
      </c>
      <c r="L53" s="2">
        <v>3.2442110249999996E-2</v>
      </c>
      <c r="M53" s="2">
        <v>3.1958371999999999E-2</v>
      </c>
      <c r="N53" s="2">
        <v>3.2064582000000001E-2</v>
      </c>
      <c r="O53" s="2">
        <v>3.2203186000000002E-2</v>
      </c>
      <c r="P53" s="2">
        <v>3.1769892500000008E-2</v>
      </c>
      <c r="Q53" s="2">
        <v>3.2460588499999998E-2</v>
      </c>
      <c r="R53" s="2">
        <v>3.1668433000000003E-2</v>
      </c>
      <c r="S53" s="2">
        <v>3.4070359499999994E-2</v>
      </c>
      <c r="T53" s="2">
        <v>3.8217875499999998E-2</v>
      </c>
      <c r="U53" s="2">
        <v>3.9166551500000008E-2</v>
      </c>
      <c r="V53" s="2">
        <v>4.1976717250000004E-2</v>
      </c>
      <c r="W53" s="2">
        <v>4.3263586999999999E-2</v>
      </c>
      <c r="X53" s="2">
        <v>4.4587809500000006E-2</v>
      </c>
      <c r="Y53" s="2">
        <v>4.5142797749999998E-2</v>
      </c>
    </row>
    <row r="54" spans="1:25" x14ac:dyDescent="0.25">
      <c r="A54" s="3">
        <v>71</v>
      </c>
      <c r="B54" s="2">
        <v>5.1033017499999998E-3</v>
      </c>
      <c r="C54" s="2">
        <v>4.3099495000000002E-3</v>
      </c>
      <c r="D54" s="2">
        <v>1.0836370499999999E-2</v>
      </c>
      <c r="E54" s="2">
        <v>1.13806775E-2</v>
      </c>
      <c r="F54" s="2">
        <v>1.16679065E-2</v>
      </c>
      <c r="G54" s="2">
        <v>1.2012328249999999E-2</v>
      </c>
      <c r="H54" s="2">
        <v>1.4216662750000001E-2</v>
      </c>
      <c r="I54" s="2">
        <v>1.7257553999999998E-2</v>
      </c>
      <c r="J54" s="2">
        <v>2.01238615E-2</v>
      </c>
      <c r="K54" s="2">
        <v>2.419114725E-2</v>
      </c>
      <c r="L54" s="2">
        <v>2.2689507499999997E-2</v>
      </c>
      <c r="M54" s="2">
        <v>2.3188710499999998E-2</v>
      </c>
      <c r="N54" s="2">
        <v>2.0756977999999999E-2</v>
      </c>
      <c r="O54" s="2">
        <v>1.7812930750000001E-2</v>
      </c>
      <c r="P54" s="2">
        <v>1.7703933749999998E-2</v>
      </c>
      <c r="Q54" s="2">
        <v>1.7654363249999999E-2</v>
      </c>
      <c r="R54" s="2">
        <v>1.710175425E-2</v>
      </c>
      <c r="S54" s="2">
        <v>7.6453747500000004E-3</v>
      </c>
      <c r="T54" s="2">
        <v>4.0037145E-3</v>
      </c>
      <c r="U54" s="2">
        <v>4.4468412500000007E-3</v>
      </c>
      <c r="V54" s="2">
        <v>5.7548582499999997E-3</v>
      </c>
      <c r="W54" s="2">
        <v>4.9238075000000003E-3</v>
      </c>
      <c r="X54" s="2">
        <v>4.4221285000000006E-3</v>
      </c>
      <c r="Y54" s="2">
        <v>4.2613755000000001E-3</v>
      </c>
    </row>
    <row r="55" spans="1:25" x14ac:dyDescent="0.25">
      <c r="A55" s="3">
        <v>72</v>
      </c>
      <c r="B55" s="2">
        <v>1.8847146999999998E-2</v>
      </c>
      <c r="C55" s="2">
        <v>1.8651129750000002E-2</v>
      </c>
      <c r="D55" s="2">
        <v>1.897900475E-2</v>
      </c>
      <c r="E55" s="2">
        <v>1.9009070749999999E-2</v>
      </c>
      <c r="F55" s="2">
        <v>1.8965044249999997E-2</v>
      </c>
      <c r="G55" s="2">
        <v>1.9418322249999998E-2</v>
      </c>
      <c r="H55" s="2">
        <v>2.0635539250000001E-2</v>
      </c>
      <c r="I55" s="2">
        <v>2.4782373E-2</v>
      </c>
      <c r="J55" s="2">
        <v>3.0271659750000002E-2</v>
      </c>
      <c r="K55" s="2">
        <v>3.0923461749999999E-2</v>
      </c>
      <c r="L55" s="2">
        <v>2.9572163249999998E-2</v>
      </c>
      <c r="M55" s="2">
        <v>2.9320152500000002E-2</v>
      </c>
      <c r="N55" s="2">
        <v>2.7267884749999999E-2</v>
      </c>
      <c r="O55" s="2">
        <v>2.5268678749999999E-2</v>
      </c>
      <c r="P55" s="2">
        <v>2.4177194999999999E-2</v>
      </c>
      <c r="Q55" s="2">
        <v>2.4425438750000004E-2</v>
      </c>
      <c r="R55" s="2">
        <v>2.3840776250000001E-2</v>
      </c>
      <c r="S55" s="2">
        <v>2.2558788749999999E-2</v>
      </c>
      <c r="T55" s="2">
        <v>2.2398913749999999E-2</v>
      </c>
      <c r="U55" s="2">
        <v>2.2365733999999995E-2</v>
      </c>
      <c r="V55" s="2">
        <v>2.251037375E-2</v>
      </c>
      <c r="W55" s="2">
        <v>2.111739575E-2</v>
      </c>
      <c r="X55" s="2">
        <v>2.0557757500000003E-2</v>
      </c>
      <c r="Y55" s="2">
        <v>2.1191878250000001E-2</v>
      </c>
    </row>
    <row r="56" spans="1:25" x14ac:dyDescent="0.25">
      <c r="A56" s="3">
        <v>74</v>
      </c>
      <c r="B56" s="2">
        <v>7.7810255000000002E-3</v>
      </c>
      <c r="C56" s="2">
        <v>7.0700715000000004E-3</v>
      </c>
      <c r="D56" s="2">
        <v>6.7666902500000004E-3</v>
      </c>
      <c r="E56" s="2">
        <v>6.6487262500000014E-3</v>
      </c>
      <c r="F56" s="2">
        <v>6.5520565000000003E-3</v>
      </c>
      <c r="G56" s="2">
        <v>6.4753454999999993E-3</v>
      </c>
      <c r="H56" s="2">
        <v>6.7128474999999998E-3</v>
      </c>
      <c r="I56" s="2">
        <v>7.2468190000000007E-3</v>
      </c>
      <c r="J56" s="2">
        <v>7.1658799999999995E-3</v>
      </c>
      <c r="K56" s="2">
        <v>7.2083552499999995E-3</v>
      </c>
      <c r="L56" s="2">
        <v>7.2245109999999994E-3</v>
      </c>
      <c r="M56" s="2">
        <v>7.3067067500000001E-3</v>
      </c>
      <c r="N56" s="2">
        <v>7.1517892500000003E-3</v>
      </c>
      <c r="O56" s="2">
        <v>6.5928530000000001E-3</v>
      </c>
      <c r="P56" s="2">
        <v>6.4985794999999997E-3</v>
      </c>
      <c r="Q56" s="2">
        <v>6.4486335000000002E-3</v>
      </c>
      <c r="R56" s="2">
        <v>6.7259849999999994E-3</v>
      </c>
      <c r="S56" s="2">
        <v>7.24755025E-3</v>
      </c>
      <c r="T56" s="2">
        <v>8.2747624999999995E-3</v>
      </c>
      <c r="U56" s="2">
        <v>9.2252222499999981E-3</v>
      </c>
      <c r="V56" s="2">
        <v>9.2734332500000009E-3</v>
      </c>
      <c r="W56" s="2">
        <v>9.298835749999998E-3</v>
      </c>
      <c r="X56" s="2">
        <v>8.7092095000000005E-3</v>
      </c>
      <c r="Y56" s="2">
        <v>8.1528269999999996E-3</v>
      </c>
    </row>
    <row r="57" spans="1:25" x14ac:dyDescent="0.25">
      <c r="A57" s="3">
        <v>75</v>
      </c>
      <c r="B57" s="2">
        <v>6.5407778750000006E-2</v>
      </c>
      <c r="C57" s="2">
        <v>6.4925597000000002E-2</v>
      </c>
      <c r="D57" s="2">
        <v>5.7491081999999999E-2</v>
      </c>
      <c r="E57" s="2">
        <v>5.6851828499999993E-2</v>
      </c>
      <c r="F57" s="2">
        <v>5.2117849249999994E-2</v>
      </c>
      <c r="G57" s="2">
        <v>6.0541625999999994E-2</v>
      </c>
      <c r="H57" s="2">
        <v>6.993471150000001E-2</v>
      </c>
      <c r="I57" s="2">
        <v>9.1222064749999998E-2</v>
      </c>
      <c r="J57" s="2">
        <v>0.10189089425</v>
      </c>
      <c r="K57" s="2">
        <v>0.100806511</v>
      </c>
      <c r="L57" s="2">
        <v>0.10582663349999999</v>
      </c>
      <c r="M57" s="2">
        <v>0.1132804145</v>
      </c>
      <c r="N57" s="2">
        <v>0.11514250000000001</v>
      </c>
      <c r="O57" s="2">
        <v>0.111913864</v>
      </c>
      <c r="P57" s="2">
        <v>0.11331985874999999</v>
      </c>
      <c r="Q57" s="2">
        <v>0.11022155950000001</v>
      </c>
      <c r="R57" s="2">
        <v>0.11004576650000002</v>
      </c>
      <c r="S57" s="2">
        <v>0.10273834024999999</v>
      </c>
      <c r="T57" s="2">
        <v>0.10211842174999999</v>
      </c>
      <c r="U57" s="2">
        <v>0.10319960975</v>
      </c>
      <c r="V57" s="2">
        <v>0.10076654625000001</v>
      </c>
      <c r="W57" s="2">
        <v>9.6032026500000006E-2</v>
      </c>
      <c r="X57" s="2">
        <v>8.7513210249999987E-2</v>
      </c>
      <c r="Y57" s="2">
        <v>7.3063119999999995E-2</v>
      </c>
    </row>
    <row r="58" spans="1:25" x14ac:dyDescent="0.25">
      <c r="A58" s="3">
        <v>76</v>
      </c>
      <c r="B58" s="2">
        <v>5.0015627499999998E-3</v>
      </c>
      <c r="C58" s="2">
        <v>4.9442442500000003E-3</v>
      </c>
      <c r="D58" s="2">
        <v>4.9152002499999996E-3</v>
      </c>
      <c r="E58" s="2">
        <v>4.7822050000000003E-3</v>
      </c>
      <c r="F58" s="2">
        <v>4.7898525000000004E-3</v>
      </c>
      <c r="G58" s="2">
        <v>4.921946E-3</v>
      </c>
      <c r="H58" s="2">
        <v>4.9722612500000003E-3</v>
      </c>
      <c r="I58" s="2">
        <v>5.0691019999999989E-3</v>
      </c>
      <c r="J58" s="2">
        <v>5.0664235000000011E-3</v>
      </c>
      <c r="K58" s="2">
        <v>5.1445707499999998E-3</v>
      </c>
      <c r="L58" s="2">
        <v>5.0554240000000002E-3</v>
      </c>
      <c r="M58" s="2">
        <v>5.1103334999999996E-3</v>
      </c>
      <c r="N58" s="2">
        <v>5.1013614999999993E-3</v>
      </c>
      <c r="O58" s="2">
        <v>5.0997682500000001E-3</v>
      </c>
      <c r="P58" s="2">
        <v>5.1242950000000001E-3</v>
      </c>
      <c r="Q58" s="2">
        <v>4.9230600000000008E-3</v>
      </c>
      <c r="R58" s="2">
        <v>5.0359682500000008E-3</v>
      </c>
      <c r="S58" s="2">
        <v>5.49026225E-3</v>
      </c>
      <c r="T58" s="2">
        <v>6.1838614999999994E-3</v>
      </c>
      <c r="U58" s="2">
        <v>6.6708627499999992E-3</v>
      </c>
      <c r="V58" s="2">
        <v>6.7193462499999992E-3</v>
      </c>
      <c r="W58" s="2">
        <v>6.6023012500000004E-3</v>
      </c>
      <c r="X58" s="2">
        <v>6.0675565000000006E-3</v>
      </c>
      <c r="Y58" s="2">
        <v>5.5969330000000001E-3</v>
      </c>
    </row>
    <row r="59" spans="1:25" x14ac:dyDescent="0.25">
      <c r="A59" s="3">
        <v>77</v>
      </c>
      <c r="B59" s="2">
        <v>1.5889291E-2</v>
      </c>
      <c r="C59" s="2">
        <v>1.4824569750000001E-2</v>
      </c>
      <c r="D59" s="2">
        <v>1.5197970749999999E-2</v>
      </c>
      <c r="E59" s="2">
        <v>1.392259625E-2</v>
      </c>
      <c r="F59" s="2">
        <v>1.111181225E-2</v>
      </c>
      <c r="G59" s="2">
        <v>9.6801589999999989E-3</v>
      </c>
      <c r="H59" s="2">
        <v>8.1367309999999995E-3</v>
      </c>
      <c r="I59" s="2">
        <v>1.04440765E-2</v>
      </c>
      <c r="J59" s="2">
        <v>1.13154815E-2</v>
      </c>
      <c r="K59" s="2">
        <v>1.900840225E-2</v>
      </c>
      <c r="L59" s="2">
        <v>1.8084319999999997E-2</v>
      </c>
      <c r="M59" s="2">
        <v>1.91028985E-2</v>
      </c>
      <c r="N59" s="2">
        <v>1.9258341500000001E-2</v>
      </c>
      <c r="O59" s="2">
        <v>1.8785090000000001E-2</v>
      </c>
      <c r="P59" s="2">
        <v>1.785376E-2</v>
      </c>
      <c r="Q59" s="2">
        <v>1.8708064999999999E-2</v>
      </c>
      <c r="R59" s="2">
        <v>1.8790945749999999E-2</v>
      </c>
      <c r="S59" s="2">
        <v>1.4014099E-2</v>
      </c>
      <c r="T59" s="2">
        <v>1.4310685500000002E-2</v>
      </c>
      <c r="U59" s="2">
        <v>9.9313902499999999E-3</v>
      </c>
      <c r="V59" s="2">
        <v>9.4181869999999997E-3</v>
      </c>
      <c r="W59" s="2">
        <v>6.1010262499999997E-3</v>
      </c>
      <c r="X59" s="2">
        <v>5.4458409999999999E-3</v>
      </c>
      <c r="Y59" s="2">
        <v>5.7674672499999991E-3</v>
      </c>
    </row>
    <row r="60" spans="1:25" x14ac:dyDescent="0.25">
      <c r="A60" s="3">
        <v>78</v>
      </c>
      <c r="B60" s="2">
        <v>9.379715525E-2</v>
      </c>
      <c r="C60" s="2">
        <v>9.3316980499999994E-2</v>
      </c>
      <c r="D60" s="2">
        <v>9.2284808999999995E-2</v>
      </c>
      <c r="E60" s="2">
        <v>8.9522083500000002E-2</v>
      </c>
      <c r="F60" s="2">
        <v>8.9997209750000001E-2</v>
      </c>
      <c r="G60" s="2">
        <v>9.2492547999999994E-2</v>
      </c>
      <c r="H60" s="2">
        <v>9.3195728249999998E-2</v>
      </c>
      <c r="I60" s="2">
        <v>9.4012822999999995E-2</v>
      </c>
      <c r="J60" s="2">
        <v>9.9400169250000003E-2</v>
      </c>
      <c r="K60" s="2">
        <v>0.10231234925</v>
      </c>
      <c r="L60" s="2">
        <v>0.10380744174999999</v>
      </c>
      <c r="M60" s="2">
        <v>0.10550715625000001</v>
      </c>
      <c r="N60" s="2">
        <v>0.10413128449999999</v>
      </c>
      <c r="O60" s="2">
        <v>0.10509619325</v>
      </c>
      <c r="P60" s="2">
        <v>0.1043185215</v>
      </c>
      <c r="Q60" s="2">
        <v>0.1042321335</v>
      </c>
      <c r="R60" s="2">
        <v>0.10472413049999998</v>
      </c>
      <c r="S60" s="2">
        <v>0.10097471225000001</v>
      </c>
      <c r="T60" s="2">
        <v>0.1007097455</v>
      </c>
      <c r="U60" s="2">
        <v>0.10119738225000001</v>
      </c>
      <c r="V60" s="2">
        <v>0.10049347875</v>
      </c>
      <c r="W60" s="2">
        <v>9.3552656000000012E-2</v>
      </c>
      <c r="X60" s="2">
        <v>9.4183643499999997E-2</v>
      </c>
      <c r="Y60" s="2">
        <v>8.9752836249999995E-2</v>
      </c>
    </row>
    <row r="61" spans="1:25" x14ac:dyDescent="0.25">
      <c r="A61" s="3">
        <v>79</v>
      </c>
      <c r="B61" s="2">
        <v>0.15471948250000001</v>
      </c>
      <c r="C61" s="2">
        <v>0.14687783050000003</v>
      </c>
      <c r="D61" s="2">
        <v>0.15037906275000001</v>
      </c>
      <c r="E61" s="2">
        <v>0.15219300824999998</v>
      </c>
      <c r="F61" s="2">
        <v>0.15213679474999997</v>
      </c>
      <c r="G61" s="2">
        <v>0.15443223949999998</v>
      </c>
      <c r="H61" s="2">
        <v>0.16585285149999998</v>
      </c>
      <c r="I61" s="2">
        <v>0.16574686824999998</v>
      </c>
      <c r="J61" s="2">
        <v>0.16367417875000001</v>
      </c>
      <c r="K61" s="2">
        <v>0.177984642</v>
      </c>
      <c r="L61" s="2">
        <v>0.1835548135</v>
      </c>
      <c r="M61" s="2">
        <v>0.18099284725000001</v>
      </c>
      <c r="N61" s="2">
        <v>0.15822112274999997</v>
      </c>
      <c r="O61" s="2">
        <v>0.13031051424999998</v>
      </c>
      <c r="P61" s="2">
        <v>0.1139259415</v>
      </c>
      <c r="Q61" s="2">
        <v>0.11631153275</v>
      </c>
      <c r="R61" s="2">
        <v>0.11385653675</v>
      </c>
      <c r="S61" s="2">
        <v>0.11425486375</v>
      </c>
      <c r="T61" s="2">
        <v>0.11568249900000001</v>
      </c>
      <c r="U61" s="2">
        <v>0.11956771475</v>
      </c>
      <c r="V61" s="2">
        <v>0.1158351365</v>
      </c>
      <c r="W61" s="2">
        <v>0.11685293949999999</v>
      </c>
      <c r="X61" s="2">
        <v>0.113029112</v>
      </c>
      <c r="Y61" s="2">
        <v>0.119465353</v>
      </c>
    </row>
    <row r="62" spans="1:25" x14ac:dyDescent="0.25">
      <c r="A62" s="3">
        <v>81</v>
      </c>
      <c r="B62" s="2">
        <v>1.2092412500000001E-3</v>
      </c>
      <c r="C62" s="2">
        <v>9.5132549999999989E-4</v>
      </c>
      <c r="D62" s="2">
        <v>8.4551850000000003E-4</v>
      </c>
      <c r="E62" s="2">
        <v>6.0648199999999998E-4</v>
      </c>
      <c r="F62" s="2">
        <v>6.0570100000000005E-4</v>
      </c>
      <c r="G62" s="2">
        <v>6.2473025000000008E-4</v>
      </c>
      <c r="H62" s="2">
        <v>5.5054749999999993E-4</v>
      </c>
      <c r="I62" s="2">
        <v>5.5484274999999998E-4</v>
      </c>
      <c r="J62" s="2">
        <v>7.8034624999999999E-4</v>
      </c>
      <c r="K62" s="2">
        <v>9.0428199999999996E-4</v>
      </c>
      <c r="L62" s="2">
        <v>1.0069492499999999E-3</v>
      </c>
      <c r="M62" s="2">
        <v>1.1613432500000001E-3</v>
      </c>
      <c r="N62" s="2">
        <v>1.4497379999999999E-3</v>
      </c>
      <c r="O62" s="2">
        <v>1.4831717500000002E-3</v>
      </c>
      <c r="P62" s="2">
        <v>1.3265364999999999E-3</v>
      </c>
      <c r="Q62" s="2">
        <v>1.2962157499999999E-3</v>
      </c>
      <c r="R62" s="2">
        <v>1.3265847499999998E-3</v>
      </c>
      <c r="S62" s="2">
        <v>1.6890487499999999E-3</v>
      </c>
      <c r="T62" s="2">
        <v>2.3669092499999998E-3</v>
      </c>
      <c r="U62" s="2">
        <v>2.9315104999999998E-3</v>
      </c>
      <c r="V62" s="2">
        <v>3.0608760000000006E-3</v>
      </c>
      <c r="W62" s="2">
        <v>2.5941295000000003E-3</v>
      </c>
      <c r="X62" s="2">
        <v>2.1005490000000002E-3</v>
      </c>
      <c r="Y62" s="2">
        <v>1.5926525000000001E-3</v>
      </c>
    </row>
    <row r="63" spans="1:25" x14ac:dyDescent="0.25">
      <c r="A63" s="3">
        <v>82</v>
      </c>
      <c r="B63" s="2">
        <v>1.7098866250000001E-2</v>
      </c>
      <c r="C63" s="2">
        <v>1.7177103999999999E-2</v>
      </c>
      <c r="D63" s="2">
        <v>1.73815485E-2</v>
      </c>
      <c r="E63" s="2">
        <v>1.5297522750000002E-2</v>
      </c>
      <c r="F63" s="2">
        <v>1.53352965E-2</v>
      </c>
      <c r="G63" s="2">
        <v>1.5481183500000001E-2</v>
      </c>
      <c r="H63" s="2">
        <v>1.52054615E-2</v>
      </c>
      <c r="I63" s="2">
        <v>1.521939575E-2</v>
      </c>
      <c r="J63" s="2">
        <v>1.5963808249999999E-2</v>
      </c>
      <c r="K63" s="2">
        <v>1.8423193500000001E-2</v>
      </c>
      <c r="L63" s="2">
        <v>2.1195465749999996E-2</v>
      </c>
      <c r="M63" s="2">
        <v>2.2397261249999998E-2</v>
      </c>
      <c r="N63" s="2">
        <v>2.4555477999999999E-2</v>
      </c>
      <c r="O63" s="2">
        <v>2.5314448999999996E-2</v>
      </c>
      <c r="P63" s="2">
        <v>2.3287321250000003E-2</v>
      </c>
      <c r="Q63" s="2">
        <v>2.3247376250000003E-2</v>
      </c>
      <c r="R63" s="2">
        <v>1.9368242249999997E-2</v>
      </c>
      <c r="S63" s="2">
        <v>1.8431922E-2</v>
      </c>
      <c r="T63" s="2">
        <v>1.9428859250000003E-2</v>
      </c>
      <c r="U63" s="2">
        <v>1.9031257499999999E-2</v>
      </c>
      <c r="V63" s="2">
        <v>1.9082498E-2</v>
      </c>
      <c r="W63" s="2">
        <v>1.8562686750000001E-2</v>
      </c>
      <c r="X63" s="2">
        <v>1.6147297500000001E-2</v>
      </c>
      <c r="Y63" s="2">
        <v>1.5024137E-2</v>
      </c>
    </row>
    <row r="64" spans="1:25" x14ac:dyDescent="0.25">
      <c r="A64" s="3">
        <v>83</v>
      </c>
      <c r="B64" s="2">
        <v>7.12662525E-3</v>
      </c>
      <c r="C64" s="2">
        <v>6.7938675E-3</v>
      </c>
      <c r="D64" s="2">
        <v>6.6881034999999997E-3</v>
      </c>
      <c r="E64" s="2">
        <v>6.686557000000001E-3</v>
      </c>
      <c r="F64" s="2">
        <v>6.71090425E-3</v>
      </c>
      <c r="G64" s="2">
        <v>6.7444580000000009E-3</v>
      </c>
      <c r="H64" s="2">
        <v>6.6743757499999994E-3</v>
      </c>
      <c r="I64" s="2">
        <v>6.6853032499999999E-3</v>
      </c>
      <c r="J64" s="2">
        <v>6.68656375E-3</v>
      </c>
      <c r="K64" s="2">
        <v>6.6730560000000001E-3</v>
      </c>
      <c r="L64" s="2">
        <v>6.6766065000000005E-3</v>
      </c>
      <c r="M64" s="2">
        <v>6.7009717500000005E-3</v>
      </c>
      <c r="N64" s="2">
        <v>6.8248834999999992E-3</v>
      </c>
      <c r="O64" s="2">
        <v>6.6880445000000004E-3</v>
      </c>
      <c r="P64" s="2">
        <v>6.5936337499999994E-3</v>
      </c>
      <c r="Q64" s="2">
        <v>6.5209147500000005E-3</v>
      </c>
      <c r="R64" s="2">
        <v>6.5929109999999999E-3</v>
      </c>
      <c r="S64" s="2">
        <v>6.8419155000000002E-3</v>
      </c>
      <c r="T64" s="2">
        <v>7.2922255E-3</v>
      </c>
      <c r="U64" s="2">
        <v>7.7198362499999998E-3</v>
      </c>
      <c r="V64" s="2">
        <v>7.798242999999999E-3</v>
      </c>
      <c r="W64" s="2">
        <v>7.7743922499999996E-3</v>
      </c>
      <c r="X64" s="2">
        <v>7.6327262500000001E-3</v>
      </c>
      <c r="Y64" s="2">
        <v>7.3004627500000002E-3</v>
      </c>
    </row>
    <row r="65" spans="1:25" x14ac:dyDescent="0.25">
      <c r="A65" s="3">
        <v>84</v>
      </c>
      <c r="B65" s="2">
        <v>4.4614589999999992E-3</v>
      </c>
      <c r="C65" s="2">
        <v>3.9056277499999992E-3</v>
      </c>
      <c r="D65" s="2">
        <v>3.5529227500000001E-3</v>
      </c>
      <c r="E65" s="2">
        <v>3.4397692499999999E-3</v>
      </c>
      <c r="F65" s="2">
        <v>3.3754392499999999E-3</v>
      </c>
      <c r="G65" s="2">
        <v>3.4584570000000003E-3</v>
      </c>
      <c r="H65" s="2">
        <v>3.4389497499999998E-3</v>
      </c>
      <c r="I65" s="2">
        <v>3.4736512500000002E-3</v>
      </c>
      <c r="J65" s="2">
        <v>4.057050500000001E-3</v>
      </c>
      <c r="K65" s="2">
        <v>4.1605485000000006E-3</v>
      </c>
      <c r="L65" s="2">
        <v>4.1988724999999999E-3</v>
      </c>
      <c r="M65" s="2">
        <v>4.2027675000000002E-3</v>
      </c>
      <c r="N65" s="2">
        <v>4.3388567499999999E-3</v>
      </c>
      <c r="O65" s="2">
        <v>4.1200242499999998E-3</v>
      </c>
      <c r="P65" s="2">
        <v>4.1600902499999998E-3</v>
      </c>
      <c r="Q65" s="2">
        <v>4.1343534999999992E-3</v>
      </c>
      <c r="R65" s="2">
        <v>4.2263357499999999E-3</v>
      </c>
      <c r="S65" s="2">
        <v>4.6675487500000001E-3</v>
      </c>
      <c r="T65" s="2">
        <v>5.5973370000000008E-3</v>
      </c>
      <c r="U65" s="2">
        <v>6.4580159999999996E-3</v>
      </c>
      <c r="V65" s="2">
        <v>6.4478850000000004E-3</v>
      </c>
      <c r="W65" s="2">
        <v>5.8652120000000007E-3</v>
      </c>
      <c r="X65" s="2">
        <v>5.4678705000000003E-3</v>
      </c>
      <c r="Y65" s="2">
        <v>4.8562305000000002E-3</v>
      </c>
    </row>
    <row r="66" spans="1:25" x14ac:dyDescent="0.25">
      <c r="A66" s="3">
        <v>85</v>
      </c>
      <c r="B66" s="2">
        <v>2.1051854750000001E-2</v>
      </c>
      <c r="C66" s="2">
        <v>1.7815747999999999E-2</v>
      </c>
      <c r="D66" s="2">
        <v>1.6529172249999998E-2</v>
      </c>
      <c r="E66" s="2">
        <v>1.3787819999999999E-2</v>
      </c>
      <c r="F66" s="2">
        <v>1.3615252750000001E-2</v>
      </c>
      <c r="G66" s="2">
        <v>1.4384058750000001E-2</v>
      </c>
      <c r="H66" s="2">
        <v>1.3749980749999998E-2</v>
      </c>
      <c r="I66" s="2">
        <v>1.3874415750000001E-2</v>
      </c>
      <c r="J66" s="2">
        <v>1.6616100250000002E-2</v>
      </c>
      <c r="K66" s="2">
        <v>2.0622083250000003E-2</v>
      </c>
      <c r="L66" s="2">
        <v>2.0879043500000003E-2</v>
      </c>
      <c r="M66" s="2">
        <v>2.3923277499999999E-2</v>
      </c>
      <c r="N66" s="2">
        <v>2.7463100500000004E-2</v>
      </c>
      <c r="O66" s="2">
        <v>2.7787054000000002E-2</v>
      </c>
      <c r="P66" s="2">
        <v>2.7627809500000003E-2</v>
      </c>
      <c r="Q66" s="2">
        <v>2.772304225E-2</v>
      </c>
      <c r="R66" s="2">
        <v>2.4711540000000001E-2</v>
      </c>
      <c r="S66" s="2">
        <v>2.3655490999999997E-2</v>
      </c>
      <c r="T66" s="2">
        <v>2.7489150499999997E-2</v>
      </c>
      <c r="U66" s="2">
        <v>2.8379513750000002E-2</v>
      </c>
      <c r="V66" s="2">
        <v>2.8347051499999998E-2</v>
      </c>
      <c r="W66" s="2">
        <v>2.7625618499999997E-2</v>
      </c>
      <c r="X66" s="2">
        <v>2.8340718249999997E-2</v>
      </c>
      <c r="Y66" s="2">
        <v>2.8688002000000001E-2</v>
      </c>
    </row>
    <row r="67" spans="1:25" x14ac:dyDescent="0.25">
      <c r="A67" s="3">
        <v>87</v>
      </c>
      <c r="B67" s="2">
        <v>7.0056097499999999E-3</v>
      </c>
      <c r="C67" s="2">
        <v>6.7274997500000001E-3</v>
      </c>
      <c r="D67" s="2">
        <v>5.8059187499999998E-3</v>
      </c>
      <c r="E67" s="2">
        <v>5.4365362499999995E-3</v>
      </c>
      <c r="F67" s="2">
        <v>4.3761314999999999E-3</v>
      </c>
      <c r="G67" s="2">
        <v>3.8569750000000003E-3</v>
      </c>
      <c r="H67" s="2">
        <v>3.7684085000000006E-3</v>
      </c>
      <c r="I67" s="2">
        <v>3.8147569999999998E-3</v>
      </c>
      <c r="J67" s="2">
        <v>3.86905525E-3</v>
      </c>
      <c r="K67" s="2">
        <v>3.6129060000000004E-3</v>
      </c>
      <c r="L67" s="2">
        <v>3.6971134999999999E-3</v>
      </c>
      <c r="M67" s="2">
        <v>3.6677067499999998E-3</v>
      </c>
      <c r="N67" s="2">
        <v>3.6982369999999996E-3</v>
      </c>
      <c r="O67" s="2">
        <v>3.7614434999999999E-3</v>
      </c>
      <c r="P67" s="2">
        <v>3.7006532499999998E-3</v>
      </c>
      <c r="Q67" s="2">
        <v>3.7855784999999997E-3</v>
      </c>
      <c r="R67" s="2">
        <v>3.8148077500000004E-3</v>
      </c>
      <c r="S67" s="2">
        <v>3.6716140000000006E-3</v>
      </c>
      <c r="T67" s="2">
        <v>3.8105292500000003E-3</v>
      </c>
      <c r="U67" s="2">
        <v>3.5986505000000003E-3</v>
      </c>
      <c r="V67" s="2">
        <v>3.7398804999999999E-3</v>
      </c>
      <c r="W67" s="2">
        <v>3.7858109999999996E-3</v>
      </c>
      <c r="X67" s="2">
        <v>3.7295277499999999E-3</v>
      </c>
      <c r="Y67" s="2">
        <v>3.7309765000000002E-3</v>
      </c>
    </row>
    <row r="68" spans="1:25" x14ac:dyDescent="0.25">
      <c r="A68" s="3">
        <v>88</v>
      </c>
      <c r="B68" s="2">
        <v>2.9650277999999995E-2</v>
      </c>
      <c r="C68" s="2">
        <v>2.8171456250000001E-2</v>
      </c>
      <c r="D68" s="2">
        <v>2.6895745749999998E-2</v>
      </c>
      <c r="E68" s="2">
        <v>1.8758788500000002E-2</v>
      </c>
      <c r="F68" s="2">
        <v>1.4420934500000001E-2</v>
      </c>
      <c r="G68" s="2">
        <v>8.8464854999999992E-3</v>
      </c>
      <c r="H68" s="2">
        <v>7.3008439999999999E-3</v>
      </c>
      <c r="I68" s="2">
        <v>8.2938790000000005E-3</v>
      </c>
      <c r="J68" s="2">
        <v>9.474751E-3</v>
      </c>
      <c r="K68" s="2">
        <v>9.6534450000000001E-3</v>
      </c>
      <c r="L68" s="2">
        <v>8.1234297499999993E-3</v>
      </c>
      <c r="M68" s="2">
        <v>8.5226287499999987E-3</v>
      </c>
      <c r="N68" s="2">
        <v>7.96994E-3</v>
      </c>
      <c r="O68" s="2">
        <v>8.6090642499999995E-3</v>
      </c>
      <c r="P68" s="2">
        <v>9.3057870000000011E-3</v>
      </c>
      <c r="Q68" s="2">
        <v>8.2287005E-3</v>
      </c>
      <c r="R68" s="2">
        <v>7.3507435000000005E-3</v>
      </c>
      <c r="S68" s="2">
        <v>8.6281724999999997E-3</v>
      </c>
      <c r="T68" s="2">
        <v>8.2583195000000015E-3</v>
      </c>
      <c r="U68" s="2">
        <v>8.2235029999999983E-3</v>
      </c>
      <c r="V68" s="2">
        <v>9.2689385000000006E-3</v>
      </c>
      <c r="W68" s="2">
        <v>8.3615187499999997E-3</v>
      </c>
      <c r="X68" s="2">
        <v>8.3133775000000017E-3</v>
      </c>
      <c r="Y68" s="2">
        <v>1.39036465E-2</v>
      </c>
    </row>
    <row r="69" spans="1:25" x14ac:dyDescent="0.25">
      <c r="A69" s="3">
        <v>89</v>
      </c>
      <c r="B69" s="2">
        <v>0.31085353099999996</v>
      </c>
      <c r="C69" s="2">
        <v>0.31063750475000002</v>
      </c>
      <c r="D69" s="2">
        <v>0.30133567025000002</v>
      </c>
      <c r="E69" s="2">
        <v>0.29445816024999999</v>
      </c>
      <c r="F69" s="2">
        <v>0.29327717599999997</v>
      </c>
      <c r="G69" s="2">
        <v>0.29694840225000002</v>
      </c>
      <c r="H69" s="2">
        <v>0.291804756</v>
      </c>
      <c r="I69" s="2">
        <v>0.27680992124999998</v>
      </c>
      <c r="J69" s="2">
        <v>0.28428462199999999</v>
      </c>
      <c r="K69" s="2">
        <v>0.29715453324999996</v>
      </c>
      <c r="L69" s="2">
        <v>0.29626258849999998</v>
      </c>
      <c r="M69" s="2">
        <v>0.31152063750000003</v>
      </c>
      <c r="N69" s="2">
        <v>0.31085864249999995</v>
      </c>
      <c r="O69" s="2">
        <v>0.313099022</v>
      </c>
      <c r="P69" s="2">
        <v>0.31282913200000001</v>
      </c>
      <c r="Q69" s="2">
        <v>0.30670824424999998</v>
      </c>
      <c r="R69" s="2">
        <v>0.29925524149999999</v>
      </c>
      <c r="S69" s="2">
        <v>0.29278472124999994</v>
      </c>
      <c r="T69" s="2">
        <v>0.26923186500000001</v>
      </c>
      <c r="U69" s="2">
        <v>0.26401439674999999</v>
      </c>
      <c r="V69" s="2">
        <v>0.261773384</v>
      </c>
      <c r="W69" s="2">
        <v>0.25971645725000003</v>
      </c>
      <c r="X69" s="2">
        <v>0.259669712</v>
      </c>
      <c r="Y69" s="2">
        <v>0.26327528774999998</v>
      </c>
    </row>
    <row r="70" spans="1:25" x14ac:dyDescent="0.25">
      <c r="A70" s="3">
        <v>90</v>
      </c>
      <c r="B70" s="2">
        <v>1.8119679999999999E-2</v>
      </c>
      <c r="C70" s="2">
        <v>1.939297525E-2</v>
      </c>
      <c r="D70" s="2">
        <v>1.6982958749999999E-2</v>
      </c>
      <c r="E70" s="2">
        <v>1.6912107500000002E-2</v>
      </c>
      <c r="F70" s="2">
        <v>1.7353570499999998E-2</v>
      </c>
      <c r="G70" s="2">
        <v>1.6978184499999997E-2</v>
      </c>
      <c r="H70" s="2">
        <v>1.5813681E-2</v>
      </c>
      <c r="I70" s="2">
        <v>1.9427813249999999E-2</v>
      </c>
      <c r="J70" s="2">
        <v>3.1061230000000002E-2</v>
      </c>
      <c r="K70" s="2">
        <v>3.7902473499999999E-2</v>
      </c>
      <c r="L70" s="2">
        <v>3.7759501250000001E-2</v>
      </c>
      <c r="M70" s="2">
        <v>3.413560425E-2</v>
      </c>
      <c r="N70" s="2">
        <v>2.6729270749999999E-2</v>
      </c>
      <c r="O70" s="2">
        <v>2.5076684499999998E-2</v>
      </c>
      <c r="P70" s="2">
        <v>2.3494944E-2</v>
      </c>
      <c r="Q70" s="2">
        <v>2.3452180250000003E-2</v>
      </c>
      <c r="R70" s="2">
        <v>2.4158408749999999E-2</v>
      </c>
      <c r="S70" s="2">
        <v>2.5633642999999998E-2</v>
      </c>
      <c r="T70" s="2">
        <v>2.6237886500000002E-2</v>
      </c>
      <c r="U70" s="2">
        <v>2.6025484500000001E-2</v>
      </c>
      <c r="V70" s="2">
        <v>2.4274513499999997E-2</v>
      </c>
      <c r="W70" s="2">
        <v>2.6170336250000002E-2</v>
      </c>
      <c r="X70" s="2">
        <v>2.5356179750000003E-2</v>
      </c>
      <c r="Y70" s="2">
        <v>2.2266751000000001E-2</v>
      </c>
    </row>
    <row r="71" spans="1:25" x14ac:dyDescent="0.25">
      <c r="A71" s="3">
        <v>91</v>
      </c>
      <c r="B71" s="2">
        <v>4.6404872999999999E-2</v>
      </c>
      <c r="C71" s="2">
        <v>4.4804800999999998E-2</v>
      </c>
      <c r="D71" s="2">
        <v>4.0428246750000001E-2</v>
      </c>
      <c r="E71" s="2">
        <v>4.0930684250000002E-2</v>
      </c>
      <c r="F71" s="2">
        <v>4.1088123250000004E-2</v>
      </c>
      <c r="G71" s="2">
        <v>4.0979901249999999E-2</v>
      </c>
      <c r="H71" s="2">
        <v>3.9767456999999992E-2</v>
      </c>
      <c r="I71" s="2">
        <v>4.0257925E-2</v>
      </c>
      <c r="J71" s="2">
        <v>4.0391866999999998E-2</v>
      </c>
      <c r="K71" s="2">
        <v>4.4127558749999997E-2</v>
      </c>
      <c r="L71" s="2">
        <v>4.6074628000000006E-2</v>
      </c>
      <c r="M71" s="2">
        <v>4.8366955750000003E-2</v>
      </c>
      <c r="N71" s="2">
        <v>4.9763946500000003E-2</v>
      </c>
      <c r="O71" s="2">
        <v>5.390607E-2</v>
      </c>
      <c r="P71" s="2">
        <v>5.3511757749999993E-2</v>
      </c>
      <c r="Q71" s="2">
        <v>5.4747875250000001E-2</v>
      </c>
      <c r="R71" s="2">
        <v>5.3754025749999997E-2</v>
      </c>
      <c r="S71" s="2">
        <v>5.232883725000001E-2</v>
      </c>
      <c r="T71" s="2">
        <v>4.4974317749999999E-2</v>
      </c>
      <c r="U71" s="2">
        <v>4.5052135250000007E-2</v>
      </c>
      <c r="V71" s="2">
        <v>4.5583941250000003E-2</v>
      </c>
      <c r="W71" s="2">
        <v>4.5417305999999998E-2</v>
      </c>
      <c r="X71" s="2">
        <v>4.5037454000000005E-2</v>
      </c>
      <c r="Y71" s="2">
        <v>4.4310410750000001E-2</v>
      </c>
    </row>
    <row r="72" spans="1:25" x14ac:dyDescent="0.25">
      <c r="A72" s="3">
        <v>92</v>
      </c>
      <c r="B72" s="2">
        <v>2.7216224999999998E-4</v>
      </c>
      <c r="C72" s="2">
        <v>5.8684999999999998E-5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3.6908349999999998E-4</v>
      </c>
      <c r="U72" s="2">
        <v>5.47767E-4</v>
      </c>
      <c r="V72" s="2">
        <v>6.5605575000000005E-4</v>
      </c>
      <c r="W72" s="2">
        <v>6.0038474999999996E-4</v>
      </c>
      <c r="X72" s="2">
        <v>5.5101575000000001E-4</v>
      </c>
      <c r="Y72" s="2">
        <v>4.1481225E-4</v>
      </c>
    </row>
    <row r="73" spans="1:25" x14ac:dyDescent="0.25">
      <c r="A73" s="3">
        <v>93</v>
      </c>
      <c r="B73" s="2">
        <v>4.1856749749999998E-2</v>
      </c>
      <c r="C73" s="2">
        <v>4.2292071250000007E-2</v>
      </c>
      <c r="D73" s="2">
        <v>4.2944272000000006E-2</v>
      </c>
      <c r="E73" s="2">
        <v>4.2416072249999999E-2</v>
      </c>
      <c r="F73" s="2">
        <v>3.9580922999999997E-2</v>
      </c>
      <c r="G73" s="2">
        <v>3.9871392249999998E-2</v>
      </c>
      <c r="H73" s="2">
        <v>3.895057775E-2</v>
      </c>
      <c r="I73" s="2">
        <v>4.0686753249999992E-2</v>
      </c>
      <c r="J73" s="2">
        <v>4.2446415500000001E-2</v>
      </c>
      <c r="K73" s="2">
        <v>4.5210188749999998E-2</v>
      </c>
      <c r="L73" s="2">
        <v>4.4574677500000007E-2</v>
      </c>
      <c r="M73" s="2">
        <v>4.3409001500000002E-2</v>
      </c>
      <c r="N73" s="2">
        <v>4.0526504499999998E-2</v>
      </c>
      <c r="O73" s="2">
        <v>3.7811608249999996E-2</v>
      </c>
      <c r="P73" s="2">
        <v>3.6641438499999998E-2</v>
      </c>
      <c r="Q73" s="2">
        <v>3.7163630500000003E-2</v>
      </c>
      <c r="R73" s="2">
        <v>3.59068175E-2</v>
      </c>
      <c r="S73" s="2">
        <v>3.5733882000000008E-2</v>
      </c>
      <c r="T73" s="2">
        <v>3.6820197249999999E-2</v>
      </c>
      <c r="U73" s="2">
        <v>3.5970836750000006E-2</v>
      </c>
      <c r="V73" s="2">
        <v>3.6693324000000006E-2</v>
      </c>
      <c r="W73" s="2">
        <v>3.6023800750000008E-2</v>
      </c>
      <c r="X73" s="2">
        <v>3.7375595250000004E-2</v>
      </c>
      <c r="Y73" s="2">
        <v>3.6671468750000005E-2</v>
      </c>
    </row>
    <row r="74" spans="1:25" x14ac:dyDescent="0.25">
      <c r="A74" s="3">
        <v>94</v>
      </c>
      <c r="B74" s="2">
        <v>2.364992975E-2</v>
      </c>
      <c r="C74" s="2">
        <v>2.448983025E-2</v>
      </c>
      <c r="D74" s="2">
        <v>2.3567000750000001E-2</v>
      </c>
      <c r="E74" s="2">
        <v>2.61778545E-2</v>
      </c>
      <c r="F74" s="2">
        <v>2.19628285E-2</v>
      </c>
      <c r="G74" s="2">
        <v>2.2723180500000002E-2</v>
      </c>
      <c r="H74" s="2">
        <v>2.342443E-2</v>
      </c>
      <c r="I74" s="2">
        <v>2.2382547999999999E-2</v>
      </c>
      <c r="J74" s="2">
        <v>2.5081864500000002E-2</v>
      </c>
      <c r="K74" s="2">
        <v>2.6585045749999998E-2</v>
      </c>
      <c r="L74" s="2">
        <v>2.5423266000000003E-2</v>
      </c>
      <c r="M74" s="2">
        <v>2.1139416749999997E-2</v>
      </c>
      <c r="N74" s="2">
        <v>1.2960724749999999E-2</v>
      </c>
      <c r="O74" s="2">
        <v>5.0013192499999996E-3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7.3327018750000014E-2</v>
      </c>
      <c r="C75" s="2">
        <v>7.680736249999999E-2</v>
      </c>
      <c r="D75" s="2">
        <v>8.6529401749999998E-2</v>
      </c>
      <c r="E75" s="2">
        <v>7.2704137749999995E-2</v>
      </c>
      <c r="F75" s="2">
        <v>8.4901638000000001E-2</v>
      </c>
      <c r="G75" s="2">
        <v>7.2870502749999996E-2</v>
      </c>
      <c r="H75" s="2">
        <v>8.4644840250000006E-2</v>
      </c>
      <c r="I75" s="2">
        <v>8.5756246750000001E-2</v>
      </c>
      <c r="J75" s="2">
        <v>9.7848474750000011E-2</v>
      </c>
      <c r="K75" s="2">
        <v>0.12308048049999999</v>
      </c>
      <c r="L75" s="2">
        <v>0.12054047025</v>
      </c>
      <c r="M75" s="2">
        <v>0.11500933100000001</v>
      </c>
      <c r="N75" s="2">
        <v>5.5871467500000001E-2</v>
      </c>
      <c r="O75" s="2">
        <v>4.0218308250000008E-2</v>
      </c>
      <c r="P75" s="2">
        <v>3.7040449999999996E-2</v>
      </c>
      <c r="Q75" s="2">
        <v>4.4640114750000001E-2</v>
      </c>
      <c r="R75" s="2">
        <v>3.4807629750000006E-2</v>
      </c>
      <c r="S75" s="2">
        <v>2.86652175E-2</v>
      </c>
      <c r="T75" s="2">
        <v>2.3328398750000003E-2</v>
      </c>
      <c r="U75" s="2">
        <v>3.7324515499999995E-2</v>
      </c>
      <c r="V75" s="2">
        <v>3.7251684E-2</v>
      </c>
      <c r="W75" s="2">
        <v>2.8438794E-2</v>
      </c>
      <c r="X75" s="2">
        <v>3.8153581749999999E-2</v>
      </c>
      <c r="Y75" s="2">
        <v>5.9201958749999999E-2</v>
      </c>
    </row>
    <row r="76" spans="1:25" x14ac:dyDescent="0.25">
      <c r="A76" s="3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3.7510170000000002E-3</v>
      </c>
      <c r="H76" s="2">
        <v>3.280812525E-2</v>
      </c>
      <c r="I76" s="2">
        <v>5.8441779999999992E-2</v>
      </c>
      <c r="J76" s="2">
        <v>7.2420085999999995E-2</v>
      </c>
      <c r="K76" s="2">
        <v>7.8861150750000011E-2</v>
      </c>
      <c r="L76" s="2">
        <v>8.0442871249999992E-2</v>
      </c>
      <c r="M76" s="2">
        <v>7.6578088750000009E-2</v>
      </c>
      <c r="N76" s="2">
        <v>7.1306434500000015E-2</v>
      </c>
      <c r="O76" s="2">
        <v>4.5378661249999994E-2</v>
      </c>
      <c r="P76" s="2">
        <v>4.4603538499999998E-2</v>
      </c>
      <c r="Q76" s="2">
        <v>3.2588930750000002E-2</v>
      </c>
      <c r="R76" s="2">
        <v>1.368063825E-2</v>
      </c>
      <c r="S76" s="2">
        <v>1.1319458750000001E-2</v>
      </c>
      <c r="T76" s="2">
        <v>7.5214200000000002E-4</v>
      </c>
      <c r="U76" s="2">
        <v>2.3069325E-4</v>
      </c>
      <c r="V76" s="2">
        <v>4.6213875E-4</v>
      </c>
      <c r="W76" s="2">
        <v>0</v>
      </c>
      <c r="X76" s="2">
        <v>0</v>
      </c>
      <c r="Y76" s="2">
        <v>0</v>
      </c>
    </row>
    <row r="77" spans="1:25" x14ac:dyDescent="0.25">
      <c r="A77" s="3">
        <v>99</v>
      </c>
      <c r="B77" s="2">
        <v>9.1125240249999989E-2</v>
      </c>
      <c r="C77" s="2">
        <v>7.3645005999999999E-2</v>
      </c>
      <c r="D77" s="2">
        <v>6.8390083500000004E-2</v>
      </c>
      <c r="E77" s="2">
        <v>6.7487582000000004E-2</v>
      </c>
      <c r="F77" s="2">
        <v>6.8720163249999994E-2</v>
      </c>
      <c r="G77" s="2">
        <v>6.2185204500000001E-2</v>
      </c>
      <c r="H77" s="2">
        <v>6.4378771000000001E-2</v>
      </c>
      <c r="I77" s="2">
        <v>6.1691179250000006E-2</v>
      </c>
      <c r="J77" s="2">
        <v>5.3814553249999994E-2</v>
      </c>
      <c r="K77" s="2">
        <v>4.779367725E-2</v>
      </c>
      <c r="L77" s="2">
        <v>5.2264201999999996E-2</v>
      </c>
      <c r="M77" s="2">
        <v>4.6052518000000001E-2</v>
      </c>
      <c r="N77" s="2">
        <v>4.6687773750000008E-2</v>
      </c>
      <c r="O77" s="2">
        <v>5.3551360499999999E-2</v>
      </c>
      <c r="P77" s="2">
        <v>5.0321233E-2</v>
      </c>
      <c r="Q77" s="2">
        <v>5.2486860249999996E-2</v>
      </c>
      <c r="R77" s="2">
        <v>4.8123176500000003E-2</v>
      </c>
      <c r="S77" s="2">
        <v>5.0147652000000008E-2</v>
      </c>
      <c r="T77" s="2">
        <v>4.6584117749999994E-2</v>
      </c>
      <c r="U77" s="2">
        <v>5.2819977749999997E-2</v>
      </c>
      <c r="V77" s="2">
        <v>4.7636890500000001E-2</v>
      </c>
      <c r="W77" s="2">
        <v>5.3931527999999999E-2</v>
      </c>
      <c r="X77" s="2">
        <v>4.6283283250000001E-2</v>
      </c>
      <c r="Y77" s="2">
        <v>5.0651454999999998E-2</v>
      </c>
    </row>
    <row r="78" spans="1:25" x14ac:dyDescent="0.25">
      <c r="A78" s="3">
        <v>100</v>
      </c>
      <c r="B78" s="2">
        <v>6.4519997500000004E-3</v>
      </c>
      <c r="C78" s="2">
        <v>6.4292392500000005E-3</v>
      </c>
      <c r="D78" s="2">
        <v>6.2710132500000005E-3</v>
      </c>
      <c r="E78" s="2">
        <v>6.0813542499999996E-3</v>
      </c>
      <c r="F78" s="2">
        <v>6.0465030000000008E-3</v>
      </c>
      <c r="G78" s="2">
        <v>6.09889E-3</v>
      </c>
      <c r="H78" s="2">
        <v>6.2651339999999995E-3</v>
      </c>
      <c r="I78" s="2">
        <v>6.2977965000000002E-3</v>
      </c>
      <c r="J78" s="2">
        <v>6.2751035000000004E-3</v>
      </c>
      <c r="K78" s="2">
        <v>6.2784022500000005E-3</v>
      </c>
      <c r="L78" s="2">
        <v>6.2940209999999995E-3</v>
      </c>
      <c r="M78" s="2">
        <v>6.4279229999999994E-3</v>
      </c>
      <c r="N78" s="2">
        <v>6.5634485000000001E-3</v>
      </c>
      <c r="O78" s="2">
        <v>6.463463E-3</v>
      </c>
      <c r="P78" s="2">
        <v>6.3970385000000005E-3</v>
      </c>
      <c r="Q78" s="2">
        <v>6.4254589999999997E-3</v>
      </c>
      <c r="R78" s="2">
        <v>6.4322877500000005E-3</v>
      </c>
      <c r="S78" s="2">
        <v>6.4358994999999999E-3</v>
      </c>
      <c r="T78" s="2">
        <v>6.7778939999999996E-3</v>
      </c>
      <c r="U78" s="2">
        <v>7.1918137500000005E-3</v>
      </c>
      <c r="V78" s="2">
        <v>7.2384682499999995E-3</v>
      </c>
      <c r="W78" s="2">
        <v>7.1199575000000003E-3</v>
      </c>
      <c r="X78" s="2">
        <v>6.8527444999999998E-3</v>
      </c>
      <c r="Y78" s="2">
        <v>6.652070500000001E-3</v>
      </c>
    </row>
    <row r="79" spans="1:25" x14ac:dyDescent="0.25">
      <c r="A79" s="3">
        <v>102</v>
      </c>
      <c r="B79" s="2">
        <v>0.14347851924999996</v>
      </c>
      <c r="C79" s="2">
        <v>9.5435756499999996E-2</v>
      </c>
      <c r="D79" s="2">
        <v>9.9415924000000003E-2</v>
      </c>
      <c r="E79" s="2">
        <v>9.7422893750000003E-2</v>
      </c>
      <c r="F79" s="2">
        <v>0.10310561750000001</v>
      </c>
      <c r="G79" s="2">
        <v>8.8711414500000002E-2</v>
      </c>
      <c r="H79" s="2">
        <v>8.1747438500000005E-2</v>
      </c>
      <c r="I79" s="2">
        <v>9.4032668999999999E-2</v>
      </c>
      <c r="J79" s="2">
        <v>9.6460947000000005E-2</v>
      </c>
      <c r="K79" s="2">
        <v>0.11058203324999999</v>
      </c>
      <c r="L79" s="2">
        <v>0.1021005765</v>
      </c>
      <c r="M79" s="2">
        <v>9.2775903749999999E-2</v>
      </c>
      <c r="N79" s="2">
        <v>9.4550378749999997E-2</v>
      </c>
      <c r="O79" s="2">
        <v>9.9552017249999999E-2</v>
      </c>
      <c r="P79" s="2">
        <v>9.5487526249999996E-2</v>
      </c>
      <c r="Q79" s="2">
        <v>9.6279903249999993E-2</v>
      </c>
      <c r="R79" s="2">
        <v>9.6510858499999991E-2</v>
      </c>
      <c r="S79" s="2">
        <v>8.3569520999999994E-2</v>
      </c>
      <c r="T79" s="2">
        <v>5.406327625E-2</v>
      </c>
      <c r="U79" s="2">
        <v>5.2574936999999995E-2</v>
      </c>
      <c r="V79" s="2">
        <v>6.7196685749999999E-2</v>
      </c>
      <c r="W79" s="2">
        <v>5.9144897500000002E-2</v>
      </c>
      <c r="X79" s="2">
        <v>5.7593315749999999E-2</v>
      </c>
      <c r="Y79" s="2">
        <v>5.8251149000000002E-2</v>
      </c>
    </row>
    <row r="80" spans="1:25" x14ac:dyDescent="0.25">
      <c r="A80" s="3">
        <v>105</v>
      </c>
      <c r="B80" s="2">
        <v>1.7727295E-3</v>
      </c>
      <c r="C80" s="2">
        <v>1.7354307499999999E-3</v>
      </c>
      <c r="D80" s="2">
        <v>1.717526E-3</v>
      </c>
      <c r="E80" s="2">
        <v>1.7192717500000001E-3</v>
      </c>
      <c r="F80" s="2">
        <v>1.7126472500000002E-3</v>
      </c>
      <c r="G80" s="2">
        <v>1.7347252500000002E-3</v>
      </c>
      <c r="H80" s="2">
        <v>1.7329712499999999E-3</v>
      </c>
      <c r="I80" s="2">
        <v>1.7391330000000001E-3</v>
      </c>
      <c r="J80" s="2">
        <v>1.76513325E-3</v>
      </c>
      <c r="K80" s="2">
        <v>1.77320975E-3</v>
      </c>
      <c r="L80" s="2">
        <v>1.7756112499999999E-3</v>
      </c>
      <c r="M80" s="2">
        <v>1.7750219999999998E-3</v>
      </c>
      <c r="N80" s="2">
        <v>1.7746284999999998E-3</v>
      </c>
      <c r="O80" s="2">
        <v>1.7702925000000001E-3</v>
      </c>
      <c r="P80" s="2">
        <v>1.7522500000000001E-3</v>
      </c>
      <c r="Q80" s="2">
        <v>1.75411225E-3</v>
      </c>
      <c r="R80" s="2">
        <v>1.7589527500000001E-3</v>
      </c>
      <c r="S80" s="2">
        <v>1.7729685000000002E-3</v>
      </c>
      <c r="T80" s="2">
        <v>1.81132325E-3</v>
      </c>
      <c r="U80" s="2">
        <v>1.883156E-3</v>
      </c>
      <c r="V80" s="2">
        <v>1.9106552500000001E-3</v>
      </c>
      <c r="W80" s="2">
        <v>1.9044239999999998E-3</v>
      </c>
      <c r="X80" s="2">
        <v>1.8729994999999999E-3</v>
      </c>
      <c r="Y80" s="2">
        <v>1.8226445000000002E-3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2.0950489999999999E-3</v>
      </c>
      <c r="C82" s="2">
        <v>1.499773E-3</v>
      </c>
      <c r="D82" s="2">
        <v>8.6731074999999997E-4</v>
      </c>
      <c r="E82" s="2">
        <v>5.0539850000000006E-4</v>
      </c>
      <c r="F82" s="2">
        <v>5.3619900000000012E-4</v>
      </c>
      <c r="G82" s="2">
        <v>3.8268674999999996E-4</v>
      </c>
      <c r="H82" s="2">
        <v>5.4267050000000004E-4</v>
      </c>
      <c r="I82" s="2">
        <v>5.7516650000000006E-4</v>
      </c>
      <c r="J82" s="2">
        <v>8.5383249999999996E-4</v>
      </c>
      <c r="K82" s="2">
        <v>1.2460947500000001E-3</v>
      </c>
      <c r="L82" s="2">
        <v>1.1051134999999998E-3</v>
      </c>
      <c r="M82" s="2">
        <v>1.5324329999999999E-3</v>
      </c>
      <c r="N82" s="2">
        <v>1.7640262500000002E-3</v>
      </c>
      <c r="O82" s="2">
        <v>1.772249E-3</v>
      </c>
      <c r="P82" s="2">
        <v>1.51245675E-3</v>
      </c>
      <c r="Q82" s="2">
        <v>1.5289009999999998E-3</v>
      </c>
      <c r="R82" s="2">
        <v>1.5897105000000002E-3</v>
      </c>
      <c r="S82" s="2">
        <v>1.97162475E-3</v>
      </c>
      <c r="T82" s="2">
        <v>2.8596715E-3</v>
      </c>
      <c r="U82" s="2">
        <v>4.0576307499999992E-3</v>
      </c>
      <c r="V82" s="2">
        <v>4.5314740000000006E-3</v>
      </c>
      <c r="W82" s="2">
        <v>4.4185932500000009E-3</v>
      </c>
      <c r="X82" s="2">
        <v>3.6150119999999999E-3</v>
      </c>
      <c r="Y82" s="2">
        <v>3.0135909999999999E-3</v>
      </c>
    </row>
    <row r="83" spans="1:25" x14ac:dyDescent="0.25">
      <c r="A83" s="3">
        <v>40</v>
      </c>
      <c r="B83" s="2">
        <v>1.3953469749999999E-2</v>
      </c>
      <c r="C83" s="2">
        <v>1.2430122999999998E-2</v>
      </c>
      <c r="D83" s="2">
        <v>1.2403387249999998E-2</v>
      </c>
      <c r="E83" s="2">
        <v>1.2632146E-2</v>
      </c>
      <c r="F83" s="2">
        <v>1.2319756500000001E-2</v>
      </c>
      <c r="G83" s="2">
        <v>1.1227892499999999E-2</v>
      </c>
      <c r="H83" s="2">
        <v>9.8930197500000008E-3</v>
      </c>
      <c r="I83" s="2">
        <v>8.2219900000000002E-3</v>
      </c>
      <c r="J83" s="2">
        <v>7.2104882499999991E-3</v>
      </c>
      <c r="K83" s="2">
        <v>7.0102592499999995E-3</v>
      </c>
      <c r="L83" s="2">
        <v>7.2727294999999992E-3</v>
      </c>
      <c r="M83" s="2">
        <v>7.1041919999999996E-3</v>
      </c>
      <c r="N83" s="2">
        <v>7.2259842499999994E-3</v>
      </c>
      <c r="O83" s="2">
        <v>6.9412599999999994E-3</v>
      </c>
      <c r="P83" s="2">
        <v>7.00995E-3</v>
      </c>
      <c r="Q83" s="2">
        <v>7.6273222499999996E-3</v>
      </c>
      <c r="R83" s="2">
        <v>8.6031612499999997E-3</v>
      </c>
      <c r="S83" s="2">
        <v>8.8515762499999998E-3</v>
      </c>
      <c r="T83" s="2">
        <v>1.267778275E-2</v>
      </c>
      <c r="U83" s="2">
        <v>1.4273132250000001E-2</v>
      </c>
      <c r="V83" s="2">
        <v>1.4648303750000001E-2</v>
      </c>
      <c r="W83" s="2">
        <v>1.5505181E-2</v>
      </c>
      <c r="X83" s="2">
        <v>1.4165263999999999E-2</v>
      </c>
      <c r="Y83" s="2">
        <v>1.3875105000000002E-2</v>
      </c>
    </row>
    <row r="84" spans="1:25" x14ac:dyDescent="0.25">
      <c r="A84" s="3">
        <v>73</v>
      </c>
      <c r="B84" s="2">
        <v>1.1483470000000001E-2</v>
      </c>
      <c r="C84" s="2">
        <v>1.0501544750000001E-2</v>
      </c>
      <c r="D84" s="2">
        <v>1.0464546000000002E-2</v>
      </c>
      <c r="E84" s="2">
        <v>1.053403375E-2</v>
      </c>
      <c r="F84" s="2">
        <v>1.0488718250000001E-2</v>
      </c>
      <c r="G84" s="2">
        <v>1.046761025E-2</v>
      </c>
      <c r="H84" s="2">
        <v>9.3264054999999992E-3</v>
      </c>
      <c r="I84" s="2">
        <v>8.5243242499999997E-3</v>
      </c>
      <c r="J84" s="2">
        <v>9.1949127500000009E-3</v>
      </c>
      <c r="K84" s="2">
        <v>9.9156864999999997E-3</v>
      </c>
      <c r="L84" s="2">
        <v>1.0050717250000001E-2</v>
      </c>
      <c r="M84" s="2">
        <v>1.066719625E-2</v>
      </c>
      <c r="N84" s="2">
        <v>1.07120585E-2</v>
      </c>
      <c r="O84" s="2">
        <v>1.04785785E-2</v>
      </c>
      <c r="P84" s="2">
        <v>9.6294112500000008E-3</v>
      </c>
      <c r="Q84" s="2">
        <v>9.4506604999999994E-3</v>
      </c>
      <c r="R84" s="2">
        <v>9.6042702499999997E-3</v>
      </c>
      <c r="S84" s="2">
        <v>9.918264999999999E-3</v>
      </c>
      <c r="T84" s="2">
        <v>1.0763841750000001E-2</v>
      </c>
      <c r="U84" s="2">
        <v>1.2286413E-2</v>
      </c>
      <c r="V84" s="2">
        <v>1.3889898249999999E-2</v>
      </c>
      <c r="W84" s="2">
        <v>1.5063031000000001E-2</v>
      </c>
      <c r="X84" s="2">
        <v>1.4372909749999999E-2</v>
      </c>
      <c r="Y84" s="2">
        <v>1.291820875E-2</v>
      </c>
    </row>
    <row r="85" spans="1:25" x14ac:dyDescent="0.25">
      <c r="A85" s="3">
        <v>25</v>
      </c>
      <c r="B85" s="2">
        <v>1.0656636499999999E-2</v>
      </c>
      <c r="C85" s="2">
        <v>9.0625894999999991E-3</v>
      </c>
      <c r="D85" s="2">
        <v>7.8157264999999983E-3</v>
      </c>
      <c r="E85" s="2">
        <v>7.7068637499999992E-3</v>
      </c>
      <c r="F85" s="2">
        <v>7.5822627499999998E-3</v>
      </c>
      <c r="G85" s="2">
        <v>7.5288395000000004E-3</v>
      </c>
      <c r="H85" s="2">
        <v>7.1777972500000004E-3</v>
      </c>
      <c r="I85" s="2">
        <v>6.7117262500000002E-3</v>
      </c>
      <c r="J85" s="2">
        <v>6.7093775000000005E-3</v>
      </c>
      <c r="K85" s="2">
        <v>7.1187562500000003E-3</v>
      </c>
      <c r="L85" s="2">
        <v>8.3942362499999992E-3</v>
      </c>
      <c r="M85" s="2">
        <v>1.0465816499999999E-2</v>
      </c>
      <c r="N85" s="2">
        <v>1.182159275E-2</v>
      </c>
      <c r="O85" s="2">
        <v>1.1206115499999999E-2</v>
      </c>
      <c r="P85" s="2">
        <v>1.0779581749999998E-2</v>
      </c>
      <c r="Q85" s="2">
        <v>1.0111703499999999E-2</v>
      </c>
      <c r="R85" s="2">
        <v>9.2193949999999983E-3</v>
      </c>
      <c r="S85" s="2">
        <v>9.0219719999999996E-3</v>
      </c>
      <c r="T85" s="2">
        <v>9.3140617499999998E-3</v>
      </c>
      <c r="U85" s="2">
        <v>1.1820914E-2</v>
      </c>
      <c r="V85" s="2">
        <v>1.4607178E-2</v>
      </c>
      <c r="W85" s="2">
        <v>1.5310738499999999E-2</v>
      </c>
      <c r="X85" s="2">
        <v>1.447762375E-2</v>
      </c>
      <c r="Y85" s="2">
        <v>1.336888175E-2</v>
      </c>
    </row>
    <row r="86" spans="1:25" x14ac:dyDescent="0.25">
      <c r="A86" s="3">
        <v>59</v>
      </c>
      <c r="B86" s="2">
        <v>3.0746555250000002E-2</v>
      </c>
      <c r="C86" s="2">
        <v>2.9175273499999998E-2</v>
      </c>
      <c r="D86" s="2">
        <v>2.5740890249999999E-2</v>
      </c>
      <c r="E86" s="2">
        <v>2.424566325E-2</v>
      </c>
      <c r="F86" s="2">
        <v>2.3575399249999997E-2</v>
      </c>
      <c r="G86" s="2">
        <v>2.4297568000000002E-2</v>
      </c>
      <c r="H86" s="2">
        <v>2.4037213500000001E-2</v>
      </c>
      <c r="I86" s="2">
        <v>2.4266551000000001E-2</v>
      </c>
      <c r="J86" s="2">
        <v>3.0591124250000001E-2</v>
      </c>
      <c r="K86" s="2">
        <v>3.6301570000000005E-2</v>
      </c>
      <c r="L86" s="2">
        <v>3.7297352500000006E-2</v>
      </c>
      <c r="M86" s="2">
        <v>3.6837637999999999E-2</v>
      </c>
      <c r="N86" s="2">
        <v>3.673830325E-2</v>
      </c>
      <c r="O86" s="2">
        <v>3.3153589249999997E-2</v>
      </c>
      <c r="P86" s="2">
        <v>3.0582757000000002E-2</v>
      </c>
      <c r="Q86" s="2">
        <v>2.9615449500000002E-2</v>
      </c>
      <c r="R86" s="2">
        <v>2.8830058249999999E-2</v>
      </c>
      <c r="S86" s="2">
        <v>2.8968183249999998E-2</v>
      </c>
      <c r="T86" s="2">
        <v>3.3153625500000006E-2</v>
      </c>
      <c r="U86" s="2">
        <v>3.5474828E-2</v>
      </c>
      <c r="V86" s="2">
        <v>3.8301341999999995E-2</v>
      </c>
      <c r="W86" s="2">
        <v>3.9517187000000002E-2</v>
      </c>
      <c r="X86" s="2">
        <v>3.6222741249999996E-2</v>
      </c>
      <c r="Y86" s="2">
        <v>3.2743581250000008E-2</v>
      </c>
    </row>
    <row r="87" spans="1:25" x14ac:dyDescent="0.25">
      <c r="A87" s="3">
        <v>96</v>
      </c>
      <c r="B87" s="2">
        <v>1.5873588750000001E-2</v>
      </c>
      <c r="C87" s="2">
        <v>1.2752815499999999E-2</v>
      </c>
      <c r="D87" s="2">
        <v>1.18676575E-2</v>
      </c>
      <c r="E87" s="2">
        <v>1.2336564750000001E-2</v>
      </c>
      <c r="F87" s="2">
        <v>1.22547605E-2</v>
      </c>
      <c r="G87" s="2">
        <v>1.222989275E-2</v>
      </c>
      <c r="H87" s="2">
        <v>1.229569225E-2</v>
      </c>
      <c r="I87" s="2">
        <v>1.2233956749999999E-2</v>
      </c>
      <c r="J87" s="2">
        <v>1.2228918499999998E-2</v>
      </c>
      <c r="K87" s="2">
        <v>1.54286875E-2</v>
      </c>
      <c r="L87" s="2">
        <v>1.8787224750000001E-2</v>
      </c>
      <c r="M87" s="2">
        <v>2.0004437E-2</v>
      </c>
      <c r="N87" s="2">
        <v>2.1158075749999998E-2</v>
      </c>
      <c r="O87" s="2">
        <v>2.078408725E-2</v>
      </c>
      <c r="P87" s="2">
        <v>1.9515044250000002E-2</v>
      </c>
      <c r="Q87" s="2">
        <v>1.971819025E-2</v>
      </c>
      <c r="R87" s="2">
        <v>1.9836861249999997E-2</v>
      </c>
      <c r="S87" s="2">
        <v>1.9918867E-2</v>
      </c>
      <c r="T87" s="2">
        <v>2.3561895749999999E-2</v>
      </c>
      <c r="U87" s="2">
        <v>2.5764891000000002E-2</v>
      </c>
      <c r="V87" s="2">
        <v>2.6333830750000002E-2</v>
      </c>
      <c r="W87" s="2">
        <v>2.5507164249999999E-2</v>
      </c>
      <c r="X87" s="2">
        <v>2.4111459250000002E-2</v>
      </c>
      <c r="Y87" s="2">
        <v>2.0340322999999997E-2</v>
      </c>
    </row>
    <row r="88" spans="1:25" x14ac:dyDescent="0.25">
      <c r="A88" s="3">
        <v>41</v>
      </c>
      <c r="B88" s="2">
        <v>1.6728785000000003E-2</v>
      </c>
      <c r="C88" s="2">
        <v>1.51522945E-2</v>
      </c>
      <c r="D88" s="2">
        <v>1.251884225E-2</v>
      </c>
      <c r="E88" s="2">
        <v>9.43442775E-3</v>
      </c>
      <c r="F88" s="2">
        <v>9.5230042500000014E-3</v>
      </c>
      <c r="G88" s="2">
        <v>8.2732085000000004E-3</v>
      </c>
      <c r="H88" s="2">
        <v>8.0659957500000008E-3</v>
      </c>
      <c r="I88" s="2">
        <v>9.1852757499999993E-3</v>
      </c>
      <c r="J88" s="2">
        <v>1.10623135E-2</v>
      </c>
      <c r="K88" s="2">
        <v>1.5340520000000002E-2</v>
      </c>
      <c r="L88" s="2">
        <v>1.8052733249999998E-2</v>
      </c>
      <c r="M88" s="2">
        <v>2.1558556250000003E-2</v>
      </c>
      <c r="N88" s="2">
        <v>2.3843108749999998E-2</v>
      </c>
      <c r="O88" s="2">
        <v>2.3096724749999999E-2</v>
      </c>
      <c r="P88" s="2">
        <v>2.2401843249999998E-2</v>
      </c>
      <c r="Q88" s="2">
        <v>2.1583090749999999E-2</v>
      </c>
      <c r="R88" s="2">
        <v>1.9641229999999999E-2</v>
      </c>
      <c r="S88" s="2">
        <v>2.1040193999999998E-2</v>
      </c>
      <c r="T88" s="2">
        <v>2.432672625E-2</v>
      </c>
      <c r="U88" s="2">
        <v>2.8128486500000001E-2</v>
      </c>
      <c r="V88" s="2">
        <v>2.8527398750000002E-2</v>
      </c>
      <c r="W88" s="2">
        <v>2.9075126E-2</v>
      </c>
      <c r="X88" s="2">
        <v>2.5885106000000001E-2</v>
      </c>
      <c r="Y88" s="2">
        <v>2.2936581500000001E-2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7.5144716249999993E-2</v>
      </c>
      <c r="C90" s="2">
        <v>7.2276201499999984E-2</v>
      </c>
      <c r="D90" s="2">
        <v>6.7411924250000005E-2</v>
      </c>
      <c r="E90" s="2">
        <v>6.5527071000000006E-2</v>
      </c>
      <c r="F90" s="2">
        <v>6.4349640999999985E-2</v>
      </c>
      <c r="G90" s="2">
        <v>6.1588511500000005E-2</v>
      </c>
      <c r="H90" s="2">
        <v>5.8647983749999993E-2</v>
      </c>
      <c r="I90" s="2">
        <v>5.6052257500000001E-2</v>
      </c>
      <c r="J90" s="2">
        <v>5.9872760749999997E-2</v>
      </c>
      <c r="K90" s="2">
        <v>6.2967485249999997E-2</v>
      </c>
      <c r="L90" s="2">
        <v>6.5169914250000002E-2</v>
      </c>
      <c r="M90" s="2">
        <v>6.5997316250000007E-2</v>
      </c>
      <c r="N90" s="2">
        <v>6.6794612749999996E-2</v>
      </c>
      <c r="O90" s="2">
        <v>6.5434524500000008E-2</v>
      </c>
      <c r="P90" s="2">
        <v>6.10743095E-2</v>
      </c>
      <c r="Q90" s="2">
        <v>6.0150097E-2</v>
      </c>
      <c r="R90" s="2">
        <v>6.0102659249999996E-2</v>
      </c>
      <c r="S90" s="2">
        <v>6.1117122500000003E-2</v>
      </c>
      <c r="T90" s="2">
        <v>6.1129318249999995E-2</v>
      </c>
      <c r="U90" s="2">
        <v>6.5445701250000002E-2</v>
      </c>
      <c r="V90" s="2">
        <v>7.5481060249999996E-2</v>
      </c>
      <c r="W90" s="2">
        <v>8.3136368000000002E-2</v>
      </c>
      <c r="X90" s="2">
        <v>8.4684080249999988E-2</v>
      </c>
      <c r="Y90" s="2">
        <v>8.1911443749999993E-2</v>
      </c>
    </row>
    <row r="91" spans="1:25" x14ac:dyDescent="0.25">
      <c r="A91" s="3">
        <v>60</v>
      </c>
      <c r="B91" s="2">
        <v>8.3979797500000012E-3</v>
      </c>
      <c r="C91" s="2">
        <v>7.1399807500000002E-3</v>
      </c>
      <c r="D91" s="2">
        <v>6.2409247499999997E-3</v>
      </c>
      <c r="E91" s="2">
        <v>5.6594672499999995E-3</v>
      </c>
      <c r="F91" s="2">
        <v>5.5169082499999999E-3</v>
      </c>
      <c r="G91" s="2">
        <v>5.5789472499999998E-3</v>
      </c>
      <c r="H91" s="2">
        <v>4.2418060000000007E-3</v>
      </c>
      <c r="I91" s="2">
        <v>4.0613367500000001E-3</v>
      </c>
      <c r="J91" s="2">
        <v>7.7790327500000004E-3</v>
      </c>
      <c r="K91" s="2">
        <v>1.0886578250000001E-2</v>
      </c>
      <c r="L91" s="2">
        <v>1.2436115499999999E-2</v>
      </c>
      <c r="M91" s="2">
        <v>1.259317425E-2</v>
      </c>
      <c r="N91" s="2">
        <v>1.2072966749999999E-2</v>
      </c>
      <c r="O91" s="2">
        <v>1.0857016000000001E-2</v>
      </c>
      <c r="P91" s="2">
        <v>1.0181797249999999E-2</v>
      </c>
      <c r="Q91" s="2">
        <v>8.6201697499999983E-3</v>
      </c>
      <c r="R91" s="2">
        <v>7.5232377499999999E-3</v>
      </c>
      <c r="S91" s="2">
        <v>8.0464397499999986E-3</v>
      </c>
      <c r="T91" s="2">
        <v>8.8234205000000017E-3</v>
      </c>
      <c r="U91" s="2">
        <v>1.0828562999999999E-2</v>
      </c>
      <c r="V91" s="2">
        <v>1.289099875E-2</v>
      </c>
      <c r="W91" s="2">
        <v>1.3798973249999999E-2</v>
      </c>
      <c r="X91" s="2">
        <v>1.2802821999999998E-2</v>
      </c>
      <c r="Y91" s="2">
        <v>1.077489475E-2</v>
      </c>
    </row>
    <row r="92" spans="1:25" x14ac:dyDescent="0.25">
      <c r="A92" s="3">
        <v>21</v>
      </c>
      <c r="B92" s="2">
        <v>8.5373800000000004E-4</v>
      </c>
      <c r="C92" s="2">
        <v>4.6581600000000003E-4</v>
      </c>
      <c r="D92" s="2">
        <v>2.3120525000000001E-4</v>
      </c>
      <c r="E92" s="2">
        <v>5.0881000000000003E-5</v>
      </c>
      <c r="F92" s="2">
        <v>0</v>
      </c>
      <c r="G92" s="2">
        <v>0</v>
      </c>
      <c r="H92" s="2">
        <v>0</v>
      </c>
      <c r="I92" s="2">
        <v>0</v>
      </c>
      <c r="J92" s="2">
        <v>7.9609499999999997E-5</v>
      </c>
      <c r="K92" s="2">
        <v>3.7806250000000003E-4</v>
      </c>
      <c r="L92" s="2">
        <v>6.0329874999999998E-4</v>
      </c>
      <c r="M92" s="2">
        <v>7.8652174999999992E-4</v>
      </c>
      <c r="N92" s="2">
        <v>1.2116094999999999E-3</v>
      </c>
      <c r="O92" s="2">
        <v>1.0485555E-3</v>
      </c>
      <c r="P92" s="2">
        <v>9.2111950000000014E-4</v>
      </c>
      <c r="Q92" s="2">
        <v>5.3402075E-4</v>
      </c>
      <c r="R92" s="2">
        <v>4.3484975000000005E-4</v>
      </c>
      <c r="S92" s="2">
        <v>1.0307059999999999E-3</v>
      </c>
      <c r="T92" s="2">
        <v>2.2422499999999999E-3</v>
      </c>
      <c r="U92" s="2">
        <v>3.3689764999999994E-3</v>
      </c>
      <c r="V92" s="2">
        <v>3.7718579999999999E-3</v>
      </c>
      <c r="W92" s="2">
        <v>3.8722502500000001E-3</v>
      </c>
      <c r="X92" s="2">
        <v>2.9547792499999997E-3</v>
      </c>
      <c r="Y92" s="2">
        <v>2.1368842500000002E-3</v>
      </c>
    </row>
    <row r="93" spans="1:25" x14ac:dyDescent="0.25">
      <c r="A93" s="3">
        <v>86</v>
      </c>
      <c r="B93" s="2">
        <v>1.5336554750000002E-2</v>
      </c>
      <c r="C93" s="2">
        <v>1.4902374999999999E-2</v>
      </c>
      <c r="D93" s="2">
        <v>1.5564762500000001E-2</v>
      </c>
      <c r="E93" s="2">
        <v>1.4940648749999999E-2</v>
      </c>
      <c r="F93" s="2">
        <v>1.52772085E-2</v>
      </c>
      <c r="G93" s="2">
        <v>1.5830472249999998E-2</v>
      </c>
      <c r="H93" s="2">
        <v>1.5079641500000001E-2</v>
      </c>
      <c r="I93" s="2">
        <v>1.5901749499999999E-2</v>
      </c>
      <c r="J93" s="2">
        <v>1.9666042250000002E-2</v>
      </c>
      <c r="K93" s="2">
        <v>2.1831627499999999E-2</v>
      </c>
      <c r="L93" s="2">
        <v>2.1671048499999998E-2</v>
      </c>
      <c r="M93" s="2">
        <v>2.1844332250000001E-2</v>
      </c>
      <c r="N93" s="2">
        <v>2.1000267499999999E-2</v>
      </c>
      <c r="O93" s="2">
        <v>1.7885067000000001E-2</v>
      </c>
      <c r="P93" s="2">
        <v>1.6813357499999997E-2</v>
      </c>
      <c r="Q93" s="2">
        <v>1.6763309749999997E-2</v>
      </c>
      <c r="R93" s="2">
        <v>1.6144534749999998E-2</v>
      </c>
      <c r="S93" s="2">
        <v>1.50952745E-2</v>
      </c>
      <c r="T93" s="2">
        <v>1.5150246250000001E-2</v>
      </c>
      <c r="U93" s="2">
        <v>1.521491E-2</v>
      </c>
      <c r="V93" s="2">
        <v>1.539428325E-2</v>
      </c>
      <c r="W93" s="2">
        <v>1.531140225E-2</v>
      </c>
      <c r="X93" s="2">
        <v>1.5117131000000001E-2</v>
      </c>
      <c r="Y93" s="2">
        <v>1.58979775E-2</v>
      </c>
    </row>
    <row r="94" spans="1:25" x14ac:dyDescent="0.25">
      <c r="A94" s="3">
        <v>54</v>
      </c>
      <c r="B94" s="2">
        <v>6.6731002499999994E-3</v>
      </c>
      <c r="C94" s="2">
        <v>6.3494557500000008E-3</v>
      </c>
      <c r="D94" s="2">
        <v>6.5935527499999995E-3</v>
      </c>
      <c r="E94" s="2">
        <v>6.53793975E-3</v>
      </c>
      <c r="F94" s="2">
        <v>6.2273637500000001E-3</v>
      </c>
      <c r="G94" s="2">
        <v>6.6262962499999993E-3</v>
      </c>
      <c r="H94" s="2">
        <v>5.6221370000000001E-3</v>
      </c>
      <c r="I94" s="2">
        <v>4.4327214999999994E-3</v>
      </c>
      <c r="J94" s="2">
        <v>4.1333182500000003E-3</v>
      </c>
      <c r="K94" s="2">
        <v>4.6043305E-3</v>
      </c>
      <c r="L94" s="2">
        <v>5.0686335000000009E-3</v>
      </c>
      <c r="M94" s="2">
        <v>4.5187302500000002E-3</v>
      </c>
      <c r="N94" s="2">
        <v>3.9645629999999999E-3</v>
      </c>
      <c r="O94" s="2">
        <v>7.7493950000000005E-4</v>
      </c>
      <c r="P94" s="2">
        <v>6.1637600000000008E-4</v>
      </c>
      <c r="Q94" s="2">
        <v>1.1846712500000001E-3</v>
      </c>
      <c r="R94" s="2">
        <v>1.8354900000000003E-4</v>
      </c>
      <c r="S94" s="2">
        <v>5.5081574999999989E-4</v>
      </c>
      <c r="T94" s="2">
        <v>9.1841925000000005E-4</v>
      </c>
      <c r="U94" s="2">
        <v>1.065744E-3</v>
      </c>
      <c r="V94" s="2">
        <v>8.7705624999999984E-4</v>
      </c>
      <c r="W94" s="2">
        <v>8.316392500000001E-4</v>
      </c>
      <c r="X94" s="2">
        <v>1.4564997499999998E-3</v>
      </c>
      <c r="Y94" s="2">
        <v>2.4935115000000001E-3</v>
      </c>
    </row>
    <row r="95" spans="1:25" x14ac:dyDescent="0.25">
      <c r="A95" s="3">
        <v>22</v>
      </c>
      <c r="B95" s="2">
        <v>8.321401249999999E-3</v>
      </c>
      <c r="C95" s="2">
        <v>7.9707392500000009E-3</v>
      </c>
      <c r="D95" s="2">
        <v>8.1989197500000003E-3</v>
      </c>
      <c r="E95" s="2">
        <v>8.0042780000000018E-3</v>
      </c>
      <c r="F95" s="2">
        <v>7.3733374999999995E-3</v>
      </c>
      <c r="G95" s="2">
        <v>5.1921409999999999E-3</v>
      </c>
      <c r="H95" s="2">
        <v>3.0267854999999999E-3</v>
      </c>
      <c r="I95" s="2">
        <v>2.6991932499999993E-3</v>
      </c>
      <c r="J95" s="2">
        <v>2.7942789999999998E-3</v>
      </c>
      <c r="K95" s="2">
        <v>3.7363177499999999E-3</v>
      </c>
      <c r="L95" s="2">
        <v>3.8173697499999997E-3</v>
      </c>
      <c r="M95" s="2">
        <v>3.4498369999999999E-3</v>
      </c>
      <c r="N95" s="2">
        <v>3.6244465000000005E-3</v>
      </c>
      <c r="O95" s="2">
        <v>3.6412992500000005E-3</v>
      </c>
      <c r="P95" s="2">
        <v>3.2909565E-3</v>
      </c>
      <c r="Q95" s="2">
        <v>3.7294895000000001E-3</v>
      </c>
      <c r="R95" s="2">
        <v>3.5654107500000002E-3</v>
      </c>
      <c r="S95" s="2">
        <v>3.7974967499999996E-3</v>
      </c>
      <c r="T95" s="2">
        <v>3.9017430000000001E-3</v>
      </c>
      <c r="U95" s="2">
        <v>3.8671595E-3</v>
      </c>
      <c r="V95" s="2">
        <v>5.0910204999999997E-3</v>
      </c>
      <c r="W95" s="2">
        <v>7.3512017499999995E-3</v>
      </c>
      <c r="X95" s="2">
        <v>8.2911392500000011E-3</v>
      </c>
      <c r="Y95" s="2">
        <v>8.4359210000000007E-3</v>
      </c>
    </row>
    <row r="96" spans="1:25" x14ac:dyDescent="0.25">
      <c r="A96" s="3">
        <v>103</v>
      </c>
      <c r="B96" s="2">
        <v>3.1647452749999999E-2</v>
      </c>
      <c r="C96" s="2">
        <v>2.7726149249999998E-2</v>
      </c>
      <c r="D96" s="2">
        <v>2.5793438750000001E-2</v>
      </c>
      <c r="E96" s="2">
        <v>2.3801868999999996E-2</v>
      </c>
      <c r="F96" s="2">
        <v>2.4105257999999997E-2</v>
      </c>
      <c r="G96" s="2">
        <v>2.3658479499999999E-2</v>
      </c>
      <c r="H96" s="2">
        <v>2.4164297999999997E-2</v>
      </c>
      <c r="I96" s="2">
        <v>2.5038336250000001E-2</v>
      </c>
      <c r="J96" s="2">
        <v>2.9571869000000001E-2</v>
      </c>
      <c r="K96" s="2">
        <v>3.0507932499999998E-2</v>
      </c>
      <c r="L96" s="2">
        <v>3.3132228250000006E-2</v>
      </c>
      <c r="M96" s="2">
        <v>3.5877224999999999E-2</v>
      </c>
      <c r="N96" s="2">
        <v>3.8616993750000002E-2</v>
      </c>
      <c r="O96" s="2">
        <v>3.7770515500000004E-2</v>
      </c>
      <c r="P96" s="2">
        <v>3.6981273750000002E-2</v>
      </c>
      <c r="Q96" s="2">
        <v>3.5694884250000003E-2</v>
      </c>
      <c r="R96" s="2">
        <v>3.4278331750000002E-2</v>
      </c>
      <c r="S96" s="2">
        <v>3.6786429249999995E-2</v>
      </c>
      <c r="T96" s="2">
        <v>4.0172870749999999E-2</v>
      </c>
      <c r="U96" s="2">
        <v>4.5298852000000001E-2</v>
      </c>
      <c r="V96" s="2">
        <v>4.7008693499999997E-2</v>
      </c>
      <c r="W96" s="2">
        <v>4.6450700499999997E-2</v>
      </c>
      <c r="X96" s="2">
        <v>4.147155475E-2</v>
      </c>
      <c r="Y96" s="2">
        <v>3.8493159999999998E-2</v>
      </c>
    </row>
    <row r="97" spans="1:25" x14ac:dyDescent="0.25">
      <c r="A97" s="3">
        <v>69</v>
      </c>
      <c r="B97" s="2">
        <v>1.49514305E-2</v>
      </c>
      <c r="C97" s="2">
        <v>1.4001687499999999E-2</v>
      </c>
      <c r="D97" s="2">
        <v>1.3389251000000001E-2</v>
      </c>
      <c r="E97" s="2">
        <v>1.34634705E-2</v>
      </c>
      <c r="F97" s="2">
        <v>1.3826413500000001E-2</v>
      </c>
      <c r="G97" s="2">
        <v>1.3199368249999999E-2</v>
      </c>
      <c r="H97" s="2">
        <v>1.3460867749999999E-2</v>
      </c>
      <c r="I97" s="2">
        <v>1.5568969750000002E-2</v>
      </c>
      <c r="J97" s="2">
        <v>1.8785377500000002E-2</v>
      </c>
      <c r="K97" s="2">
        <v>2.153394925E-2</v>
      </c>
      <c r="L97" s="2">
        <v>2.4921389000000002E-2</v>
      </c>
      <c r="M97" s="2">
        <v>2.6117170250000002E-2</v>
      </c>
      <c r="N97" s="2">
        <v>2.8283172249999999E-2</v>
      </c>
      <c r="O97" s="2">
        <v>2.7983327500000002E-2</v>
      </c>
      <c r="P97" s="2">
        <v>2.5368004500000003E-2</v>
      </c>
      <c r="Q97" s="2">
        <v>2.5361308500000002E-2</v>
      </c>
      <c r="R97" s="2">
        <v>2.3452916249999997E-2</v>
      </c>
      <c r="S97" s="2">
        <v>2.3981895499999999E-2</v>
      </c>
      <c r="T97" s="2">
        <v>2.3552049250000002E-2</v>
      </c>
      <c r="U97" s="2">
        <v>2.53171695E-2</v>
      </c>
      <c r="V97" s="2">
        <v>2.5484378750000002E-2</v>
      </c>
      <c r="W97" s="2">
        <v>2.5990931000000002E-2</v>
      </c>
      <c r="X97" s="2">
        <v>2.3216409499999997E-2</v>
      </c>
      <c r="Y97" s="2">
        <v>1.8613787499999999E-2</v>
      </c>
    </row>
    <row r="98" spans="1:25" x14ac:dyDescent="0.25">
      <c r="A98" s="3">
        <v>13</v>
      </c>
      <c r="B98" s="2">
        <v>3.1941590999999998E-2</v>
      </c>
      <c r="C98" s="2">
        <v>3.2464879750000002E-2</v>
      </c>
      <c r="D98" s="2">
        <v>3.2142582750000002E-2</v>
      </c>
      <c r="E98" s="2">
        <v>3.2326436E-2</v>
      </c>
      <c r="F98" s="2">
        <v>3.1111828000000001E-2</v>
      </c>
      <c r="G98" s="2">
        <v>2.9775682749999994E-2</v>
      </c>
      <c r="H98" s="2">
        <v>2.7901936500000002E-2</v>
      </c>
      <c r="I98" s="2">
        <v>2.2825214250000003E-2</v>
      </c>
      <c r="J98" s="2">
        <v>2.2031479999999999E-2</v>
      </c>
      <c r="K98" s="2">
        <v>2.4253160249999999E-2</v>
      </c>
      <c r="L98" s="2">
        <v>2.4964846749999998E-2</v>
      </c>
      <c r="M98" s="2">
        <v>2.5761484750000001E-2</v>
      </c>
      <c r="N98" s="2">
        <v>2.475522325E-2</v>
      </c>
      <c r="O98" s="2">
        <v>2.461166775E-2</v>
      </c>
      <c r="P98" s="2">
        <v>2.2800660750000003E-2</v>
      </c>
      <c r="Q98" s="2">
        <v>2.2722970249999995E-2</v>
      </c>
      <c r="R98" s="2">
        <v>2.230508325E-2</v>
      </c>
      <c r="S98" s="2">
        <v>2.2538463999999998E-2</v>
      </c>
      <c r="T98" s="2">
        <v>2.2633164999999997E-2</v>
      </c>
      <c r="U98" s="2">
        <v>2.24043375E-2</v>
      </c>
      <c r="V98" s="2">
        <v>2.3591353499999999E-2</v>
      </c>
      <c r="W98" s="2">
        <v>2.9960906999999998E-2</v>
      </c>
      <c r="X98" s="2">
        <v>3.2545398749999996E-2</v>
      </c>
      <c r="Y98" s="2">
        <v>3.2684423250000004E-2</v>
      </c>
    </row>
    <row r="99" spans="1:25" x14ac:dyDescent="0.25">
      <c r="A99" s="3">
        <v>51</v>
      </c>
      <c r="B99" s="2">
        <v>1.5822959500000001E-2</v>
      </c>
      <c r="C99" s="2">
        <v>1.5626296500000001E-2</v>
      </c>
      <c r="D99" s="2">
        <v>1.552151825E-2</v>
      </c>
      <c r="E99" s="2">
        <v>1.588786025E-2</v>
      </c>
      <c r="F99" s="2">
        <v>1.5819683999999997E-2</v>
      </c>
      <c r="G99" s="2">
        <v>1.4291218499999999E-2</v>
      </c>
      <c r="H99" s="2">
        <v>9.2050712500000003E-3</v>
      </c>
      <c r="I99" s="2">
        <v>7.5039107500000004E-3</v>
      </c>
      <c r="J99" s="2">
        <v>7.3897779999999996E-3</v>
      </c>
      <c r="K99" s="2">
        <v>7.9908175000000005E-3</v>
      </c>
      <c r="L99" s="2">
        <v>5.6065722500000005E-3</v>
      </c>
      <c r="M99" s="2">
        <v>4.2567052499999994E-3</v>
      </c>
      <c r="N99" s="2">
        <v>3.7432530000000002E-3</v>
      </c>
      <c r="O99" s="2">
        <v>3.4758707499999999E-3</v>
      </c>
      <c r="P99" s="2">
        <v>3.4553772500000002E-3</v>
      </c>
      <c r="Q99" s="2">
        <v>3.9992622499999998E-3</v>
      </c>
      <c r="R99" s="2">
        <v>4.3197355000000005E-3</v>
      </c>
      <c r="S99" s="2">
        <v>7.0180642499999999E-3</v>
      </c>
      <c r="T99" s="2">
        <v>7.6769817499999999E-3</v>
      </c>
      <c r="U99" s="2">
        <v>7.0992704999999993E-3</v>
      </c>
      <c r="V99" s="2">
        <v>8.1996130000000014E-3</v>
      </c>
      <c r="W99" s="2">
        <v>1.156436875E-2</v>
      </c>
      <c r="X99" s="2">
        <v>1.1613925750000002E-2</v>
      </c>
      <c r="Y99" s="2">
        <v>1.1649299750000001E-2</v>
      </c>
    </row>
    <row r="100" spans="1:25" x14ac:dyDescent="0.25">
      <c r="A100" s="3">
        <v>101</v>
      </c>
      <c r="B100" s="2">
        <v>6.036565025E-2</v>
      </c>
      <c r="C100" s="2">
        <v>5.9342227000000004E-2</v>
      </c>
      <c r="D100" s="2">
        <v>5.8754033999999997E-2</v>
      </c>
      <c r="E100" s="2">
        <v>5.9066879999999995E-2</v>
      </c>
      <c r="F100" s="2">
        <v>5.9413616250000002E-2</v>
      </c>
      <c r="G100" s="2">
        <v>5.8403800000000006E-2</v>
      </c>
      <c r="H100" s="2">
        <v>5.8230235999999998E-2</v>
      </c>
      <c r="I100" s="2">
        <v>5.8316864999999996E-2</v>
      </c>
      <c r="J100" s="2">
        <v>6.2560961750000005E-2</v>
      </c>
      <c r="K100" s="2">
        <v>6.8772481999999996E-2</v>
      </c>
      <c r="L100" s="2">
        <v>6.953063575E-2</v>
      </c>
      <c r="M100" s="2">
        <v>6.9184253749999994E-2</v>
      </c>
      <c r="N100" s="2">
        <v>6.6917257499999994E-2</v>
      </c>
      <c r="O100" s="2">
        <v>6.5123185249999993E-2</v>
      </c>
      <c r="P100" s="2">
        <v>6.22801085E-2</v>
      </c>
      <c r="Q100" s="2">
        <v>6.3558195250000005E-2</v>
      </c>
      <c r="R100" s="2">
        <v>6.3621174000000003E-2</v>
      </c>
      <c r="S100" s="2">
        <v>6.04824895E-2</v>
      </c>
      <c r="T100" s="2">
        <v>5.7710078999999991E-2</v>
      </c>
      <c r="U100" s="2">
        <v>5.6036566750000003E-2</v>
      </c>
      <c r="V100" s="2">
        <v>5.7298876000000006E-2</v>
      </c>
      <c r="W100" s="2">
        <v>5.9029712749999998E-2</v>
      </c>
      <c r="X100" s="2">
        <v>5.9916318000000003E-2</v>
      </c>
      <c r="Y100" s="2">
        <v>5.7997787750000002E-2</v>
      </c>
    </row>
    <row r="101" spans="1:25" x14ac:dyDescent="0.25">
      <c r="A101" s="3">
        <v>37</v>
      </c>
      <c r="B101" s="2">
        <v>3.4690444999999999E-3</v>
      </c>
      <c r="C101" s="2">
        <v>2.1680332499999996E-3</v>
      </c>
      <c r="D101" s="2">
        <v>2.0265025000000001E-3</v>
      </c>
      <c r="E101" s="2">
        <v>2.2501270000000002E-3</v>
      </c>
      <c r="F101" s="2">
        <v>2.0059757500000002E-3</v>
      </c>
      <c r="G101" s="2">
        <v>2.7880449999999998E-3</v>
      </c>
      <c r="H101" s="2">
        <v>6.5410785000000003E-3</v>
      </c>
      <c r="I101" s="2">
        <v>7.2532130000000005E-3</v>
      </c>
      <c r="J101" s="2">
        <v>7.0553052500000003E-3</v>
      </c>
      <c r="K101" s="2">
        <v>7.1650389999999998E-3</v>
      </c>
      <c r="L101" s="2">
        <v>7.2911424999999993E-3</v>
      </c>
      <c r="M101" s="2">
        <v>6.9384322500000003E-3</v>
      </c>
      <c r="N101" s="2">
        <v>6.0676565E-3</v>
      </c>
      <c r="O101" s="2">
        <v>5.8550627499999999E-3</v>
      </c>
      <c r="P101" s="2">
        <v>5.2893012500000005E-3</v>
      </c>
      <c r="Q101" s="2">
        <v>5.64540675E-3</v>
      </c>
      <c r="R101" s="2">
        <v>5.2965435000000005E-3</v>
      </c>
      <c r="S101" s="2">
        <v>5.2012302500000001E-3</v>
      </c>
      <c r="T101" s="2">
        <v>7.7418177500000011E-3</v>
      </c>
      <c r="U101" s="2">
        <v>8.4011965000000011E-3</v>
      </c>
      <c r="V101" s="2">
        <v>8.2185732499999997E-3</v>
      </c>
      <c r="W101" s="2">
        <v>5.0605797500000004E-3</v>
      </c>
      <c r="X101" s="2">
        <v>2.8323274999999997E-3</v>
      </c>
      <c r="Y101" s="2">
        <v>2.3075112500000002E-3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2C31-1038-4FFA-87BD-067C5132E92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1.14386595E-2</v>
      </c>
      <c r="C3" s="2">
        <v>1.018879925E-2</v>
      </c>
      <c r="D3" s="2">
        <v>1.01043915E-2</v>
      </c>
      <c r="E3" s="2">
        <v>1.0186397999999999E-2</v>
      </c>
      <c r="F3" s="2">
        <v>1.0208038500000001E-2</v>
      </c>
      <c r="G3" s="2">
        <v>9.6063019999999989E-3</v>
      </c>
      <c r="H3" s="2">
        <v>9.7387242500000006E-3</v>
      </c>
      <c r="I3" s="2">
        <v>7.7048242499999997E-3</v>
      </c>
      <c r="J3" s="2">
        <v>3.1487157499999995E-3</v>
      </c>
      <c r="K3" s="2">
        <v>2.3487065000000001E-3</v>
      </c>
      <c r="L3" s="2">
        <v>2.9327849999999998E-3</v>
      </c>
      <c r="M3" s="2">
        <v>2.0998407500000004E-3</v>
      </c>
      <c r="N3" s="2">
        <v>2.4043150000000002E-4</v>
      </c>
      <c r="O3" s="2">
        <v>7.4394099999999992E-4</v>
      </c>
      <c r="P3" s="2">
        <v>6.8085124999999998E-4</v>
      </c>
      <c r="Q3" s="2">
        <v>3.1368600000000003E-4</v>
      </c>
      <c r="R3" s="2">
        <v>3.1980300000000001E-4</v>
      </c>
      <c r="S3" s="2">
        <v>2.5519172499999998E-3</v>
      </c>
      <c r="T3" s="2">
        <v>8.2769734999999997E-3</v>
      </c>
      <c r="U3" s="2">
        <v>9.9066129999999999E-3</v>
      </c>
      <c r="V3" s="2">
        <v>1.1968018249999999E-2</v>
      </c>
      <c r="W3" s="2">
        <v>1.205096275E-2</v>
      </c>
      <c r="X3" s="2">
        <v>1.17444135E-2</v>
      </c>
      <c r="Y3" s="2">
        <v>1.1953259500000001E-2</v>
      </c>
    </row>
    <row r="4" spans="1:25" x14ac:dyDescent="0.25">
      <c r="A4" s="3">
        <v>7</v>
      </c>
      <c r="B4" s="2">
        <v>3.8960159249999994E-2</v>
      </c>
      <c r="C4" s="2">
        <v>4.131307125E-2</v>
      </c>
      <c r="D4" s="2">
        <v>4.3409288250000004E-2</v>
      </c>
      <c r="E4" s="2">
        <v>4.3970338000000005E-2</v>
      </c>
      <c r="F4" s="2">
        <v>4.4978114999999992E-2</v>
      </c>
      <c r="G4" s="2">
        <v>4.4058456499999996E-2</v>
      </c>
      <c r="H4" s="2">
        <v>4.0514815499999995E-2</v>
      </c>
      <c r="I4" s="2">
        <v>3.9045499750000004E-2</v>
      </c>
      <c r="J4" s="2">
        <v>3.8189850999999997E-2</v>
      </c>
      <c r="K4" s="2">
        <v>3.6187820250000002E-2</v>
      </c>
      <c r="L4" s="2">
        <v>3.6948847E-2</v>
      </c>
      <c r="M4" s="2">
        <v>3.6207431499999998E-2</v>
      </c>
      <c r="N4" s="2">
        <v>3.6171471499999996E-2</v>
      </c>
      <c r="O4" s="2">
        <v>3.6342888000000004E-2</v>
      </c>
      <c r="P4" s="2">
        <v>3.6522941750000003E-2</v>
      </c>
      <c r="Q4" s="2">
        <v>3.6142549500000003E-2</v>
      </c>
      <c r="R4" s="2">
        <v>3.6653953750000003E-2</v>
      </c>
      <c r="S4" s="2">
        <v>3.6779132000000006E-2</v>
      </c>
      <c r="T4" s="2">
        <v>3.6262246250000005E-2</v>
      </c>
      <c r="U4" s="2">
        <v>3.5880234749999997E-2</v>
      </c>
      <c r="V4" s="2">
        <v>3.6432977749999998E-2</v>
      </c>
      <c r="W4" s="2">
        <v>3.6712796499999999E-2</v>
      </c>
      <c r="X4" s="2">
        <v>3.9834446999999995E-2</v>
      </c>
      <c r="Y4" s="2">
        <v>4.1719687499999998E-2</v>
      </c>
    </row>
    <row r="5" spans="1:25" x14ac:dyDescent="0.25">
      <c r="A5" s="3">
        <v>8</v>
      </c>
      <c r="B5" s="2">
        <v>1.625325775E-2</v>
      </c>
      <c r="C5" s="2">
        <v>1.64947275E-2</v>
      </c>
      <c r="D5" s="2">
        <v>1.6619459E-2</v>
      </c>
      <c r="E5" s="2">
        <v>1.6609057E-2</v>
      </c>
      <c r="F5" s="2">
        <v>1.6774061750000003E-2</v>
      </c>
      <c r="G5" s="2">
        <v>1.5914407499999998E-2</v>
      </c>
      <c r="H5" s="2">
        <v>1.6568408E-2</v>
      </c>
      <c r="I5" s="2">
        <v>1.6393000999999997E-2</v>
      </c>
      <c r="J5" s="2">
        <v>1.6494426499999999E-2</v>
      </c>
      <c r="K5" s="2">
        <v>1.8888661500000001E-2</v>
      </c>
      <c r="L5" s="2">
        <v>1.9225245000000002E-2</v>
      </c>
      <c r="M5" s="2">
        <v>1.9942694000000004E-2</v>
      </c>
      <c r="N5" s="2">
        <v>2.2878081750000001E-2</v>
      </c>
      <c r="O5" s="2">
        <v>2.3940542749999998E-2</v>
      </c>
      <c r="P5" s="2">
        <v>2.3269666000000001E-2</v>
      </c>
      <c r="Q5" s="2">
        <v>1.9361435499999999E-2</v>
      </c>
      <c r="R5" s="2">
        <v>1.8332391E-2</v>
      </c>
      <c r="S5" s="2">
        <v>1.9614225499999999E-2</v>
      </c>
      <c r="T5" s="2">
        <v>1.83561985E-2</v>
      </c>
      <c r="U5" s="2">
        <v>1.6482688750000002E-2</v>
      </c>
      <c r="V5" s="2">
        <v>1.6724196000000004E-2</v>
      </c>
      <c r="W5" s="2">
        <v>1.6130200250000001E-2</v>
      </c>
      <c r="X5" s="2">
        <v>1.6107421000000004E-2</v>
      </c>
      <c r="Y5" s="2">
        <v>1.6417058999999998E-2</v>
      </c>
    </row>
    <row r="6" spans="1:25" x14ac:dyDescent="0.25">
      <c r="A6" s="3">
        <v>9</v>
      </c>
      <c r="B6" s="2">
        <v>4.5753456749999998E-2</v>
      </c>
      <c r="C6" s="2">
        <v>3.3343277749999997E-2</v>
      </c>
      <c r="D6" s="2">
        <v>2.8714290999999999E-2</v>
      </c>
      <c r="E6" s="2">
        <v>2.4274900249999998E-2</v>
      </c>
      <c r="F6" s="2">
        <v>2.2336163749999999E-2</v>
      </c>
      <c r="G6" s="2">
        <v>2.4272709E-2</v>
      </c>
      <c r="H6" s="2">
        <v>2.875200575E-2</v>
      </c>
      <c r="I6" s="2">
        <v>2.0183495999999999E-2</v>
      </c>
      <c r="J6" s="2">
        <v>2.5195220999999997E-2</v>
      </c>
      <c r="K6" s="2">
        <v>2.3778997499999999E-2</v>
      </c>
      <c r="L6" s="2">
        <v>2.2863477500000003E-2</v>
      </c>
      <c r="M6" s="2">
        <v>2.5592506749999997E-2</v>
      </c>
      <c r="N6" s="2">
        <v>2.282883175E-2</v>
      </c>
      <c r="O6" s="2">
        <v>2.3984789250000003E-2</v>
      </c>
      <c r="P6" s="2">
        <v>2.8007420999999998E-2</v>
      </c>
      <c r="Q6" s="2">
        <v>2.343420375E-2</v>
      </c>
      <c r="R6" s="2">
        <v>2.7770010500000001E-2</v>
      </c>
      <c r="S6" s="2">
        <v>1.91495325E-2</v>
      </c>
      <c r="T6" s="2">
        <v>2.7009251249999998E-2</v>
      </c>
      <c r="U6" s="2">
        <v>2.2715187499999998E-2</v>
      </c>
      <c r="V6" s="2">
        <v>2.0492914499999997E-2</v>
      </c>
      <c r="W6" s="2">
        <v>2.8941384500000004E-2</v>
      </c>
      <c r="X6" s="2">
        <v>5.4420551249999997E-2</v>
      </c>
      <c r="Y6" s="2">
        <v>0.10118519775</v>
      </c>
    </row>
    <row r="7" spans="1:25" x14ac:dyDescent="0.25">
      <c r="A7" s="3">
        <v>10</v>
      </c>
      <c r="B7" s="2">
        <v>3.7053619387499999</v>
      </c>
      <c r="C7" s="2">
        <v>3.67097723375</v>
      </c>
      <c r="D7" s="2">
        <v>3.6557004395000003</v>
      </c>
      <c r="E7" s="2">
        <v>3.6437285767499996</v>
      </c>
      <c r="F7" s="2">
        <v>3.6266356814999998</v>
      </c>
      <c r="G7" s="2">
        <v>3.6250328980000002</v>
      </c>
      <c r="H7" s="2">
        <v>3.6194332274999996</v>
      </c>
      <c r="I7" s="2">
        <v>3.62621691925</v>
      </c>
      <c r="J7" s="2">
        <v>3.6652163695</v>
      </c>
      <c r="K7" s="2">
        <v>3.6917843017499998</v>
      </c>
      <c r="L7" s="2">
        <v>3.708833313</v>
      </c>
      <c r="M7" s="2">
        <v>3.7779281007500005</v>
      </c>
      <c r="N7" s="2">
        <v>3.7527358397500001</v>
      </c>
      <c r="O7" s="2">
        <v>3.7228436887499998</v>
      </c>
      <c r="P7" s="2">
        <v>3.7232204590000002</v>
      </c>
      <c r="Q7" s="2">
        <v>3.6944421384999999</v>
      </c>
      <c r="R7" s="2">
        <v>3.6930164795000002</v>
      </c>
      <c r="S7" s="2">
        <v>3.6790559082500001</v>
      </c>
      <c r="T7" s="2">
        <v>3.7005145264999997</v>
      </c>
      <c r="U7" s="2">
        <v>3.7152862550000005</v>
      </c>
      <c r="V7" s="2">
        <v>3.7210173339999999</v>
      </c>
      <c r="W7" s="2">
        <v>3.7168961792499999</v>
      </c>
      <c r="X7" s="2">
        <v>3.7189736327500005</v>
      </c>
      <c r="Y7" s="2">
        <v>3.7151431882499999</v>
      </c>
    </row>
    <row r="8" spans="1:25" x14ac:dyDescent="0.25">
      <c r="A8" s="3">
        <v>11</v>
      </c>
      <c r="B8" s="2">
        <v>0.41242272199999996</v>
      </c>
      <c r="C8" s="2">
        <v>0.39820988449999994</v>
      </c>
      <c r="D8" s="2">
        <v>0.40215608199999997</v>
      </c>
      <c r="E8" s="2">
        <v>0.40315683749999998</v>
      </c>
      <c r="F8" s="2">
        <v>0.40112261175000002</v>
      </c>
      <c r="G8" s="2">
        <v>0.40404538699999998</v>
      </c>
      <c r="H8" s="2">
        <v>0.39688155399999997</v>
      </c>
      <c r="I8" s="2">
        <v>0.40215944650000002</v>
      </c>
      <c r="J8" s="2">
        <v>0.37321751399999992</v>
      </c>
      <c r="K8" s="2">
        <v>0.37962194050000003</v>
      </c>
      <c r="L8" s="2">
        <v>0.37937850950000002</v>
      </c>
      <c r="M8" s="2">
        <v>0.37409029399999999</v>
      </c>
      <c r="N8" s="2">
        <v>0.37973551924999999</v>
      </c>
      <c r="O8" s="2">
        <v>0.37569478650000004</v>
      </c>
      <c r="P8" s="2">
        <v>0.38143090825000003</v>
      </c>
      <c r="Q8" s="2">
        <v>0.37715037525</v>
      </c>
      <c r="R8" s="2">
        <v>0.380481758</v>
      </c>
      <c r="S8" s="2">
        <v>0.37848528300000001</v>
      </c>
      <c r="T8" s="2">
        <v>0.37596350074999996</v>
      </c>
      <c r="U8" s="2">
        <v>0.38420478049999995</v>
      </c>
      <c r="V8" s="2">
        <v>0.40373776250000004</v>
      </c>
      <c r="W8" s="2">
        <v>0.459570427</v>
      </c>
      <c r="X8" s="2">
        <v>0.48088922100000003</v>
      </c>
      <c r="Y8" s="2">
        <v>0.51156796274999994</v>
      </c>
    </row>
    <row r="9" spans="1:25" x14ac:dyDescent="0.25">
      <c r="A9" s="3">
        <v>12</v>
      </c>
      <c r="B9" s="2">
        <v>1.3312852499999998E-3</v>
      </c>
      <c r="C9" s="2">
        <v>1.2972852500000001E-3</v>
      </c>
      <c r="D9" s="2">
        <v>1.29779825E-3</v>
      </c>
      <c r="E9" s="2">
        <v>1.2379732499999999E-3</v>
      </c>
      <c r="F9" s="2">
        <v>1.1852570000000001E-3</v>
      </c>
      <c r="G9" s="2">
        <v>1.2098747499999999E-3</v>
      </c>
      <c r="H9" s="2">
        <v>1.2380505E-3</v>
      </c>
      <c r="I9" s="2">
        <v>1.2515002500000001E-3</v>
      </c>
      <c r="J9" s="2">
        <v>1.2777350000000001E-3</v>
      </c>
      <c r="K9" s="2">
        <v>1.316504E-3</v>
      </c>
      <c r="L9" s="2">
        <v>1.2960609999999998E-3</v>
      </c>
      <c r="M9" s="2">
        <v>1.3076552500000001E-3</v>
      </c>
      <c r="N9" s="2">
        <v>1.30686575E-3</v>
      </c>
      <c r="O9" s="2">
        <v>1.3306602500000001E-3</v>
      </c>
      <c r="P9" s="2">
        <v>1.3075825E-3</v>
      </c>
      <c r="Q9" s="2">
        <v>1.322459E-3</v>
      </c>
      <c r="R9" s="2">
        <v>1.3416250000000002E-3</v>
      </c>
      <c r="S9" s="2">
        <v>1.3735205000000002E-3</v>
      </c>
      <c r="T9" s="2">
        <v>1.4447092499999998E-3</v>
      </c>
      <c r="U9" s="2">
        <v>1.64423575E-3</v>
      </c>
      <c r="V9" s="2">
        <v>1.8181664999999997E-3</v>
      </c>
      <c r="W9" s="2">
        <v>1.7754552500000001E-3</v>
      </c>
      <c r="X9" s="2">
        <v>1.6702799999999999E-3</v>
      </c>
      <c r="Y9" s="2">
        <v>1.4720005E-3</v>
      </c>
    </row>
    <row r="10" spans="1:25" x14ac:dyDescent="0.25">
      <c r="A10" s="3">
        <v>14</v>
      </c>
      <c r="B10" s="2">
        <v>4.8044796250000008E-2</v>
      </c>
      <c r="C10" s="2">
        <v>4.3441739250000007E-2</v>
      </c>
      <c r="D10" s="2">
        <v>3.8714476500000004E-2</v>
      </c>
      <c r="E10" s="2">
        <v>3.8450115249999993E-2</v>
      </c>
      <c r="F10" s="2">
        <v>3.9614815249999998E-2</v>
      </c>
      <c r="G10" s="2">
        <v>3.6581854000000004E-2</v>
      </c>
      <c r="H10" s="2">
        <v>3.5603048749999998E-2</v>
      </c>
      <c r="I10" s="2">
        <v>4.3392939499999998E-2</v>
      </c>
      <c r="J10" s="2">
        <v>4.7087332000000003E-2</v>
      </c>
      <c r="K10" s="2">
        <v>4.3093997000000002E-2</v>
      </c>
      <c r="L10" s="2">
        <v>4.0056472000000003E-2</v>
      </c>
      <c r="M10" s="2">
        <v>4.1690388749999994E-2</v>
      </c>
      <c r="N10" s="2">
        <v>4.3995389000000003E-2</v>
      </c>
      <c r="O10" s="2">
        <v>4.1098471750000004E-2</v>
      </c>
      <c r="P10" s="2">
        <v>4.5474305249999999E-2</v>
      </c>
      <c r="Q10" s="2">
        <v>4.2021104749999996E-2</v>
      </c>
      <c r="R10" s="2">
        <v>3.7040009499999998E-2</v>
      </c>
      <c r="S10" s="2">
        <v>4.1071788499999998E-2</v>
      </c>
      <c r="T10" s="2">
        <v>4.3099965249999997E-2</v>
      </c>
      <c r="U10" s="2">
        <v>3.9402589750000001E-2</v>
      </c>
      <c r="V10" s="2">
        <v>3.651760725E-2</v>
      </c>
      <c r="W10" s="2">
        <v>6.2698238999999989E-2</v>
      </c>
      <c r="X10" s="2">
        <v>0.10750768275</v>
      </c>
      <c r="Y10" s="2">
        <v>0.12192106074999998</v>
      </c>
    </row>
    <row r="11" spans="1:25" x14ac:dyDescent="0.25">
      <c r="A11" s="3">
        <v>15</v>
      </c>
      <c r="B11" s="2">
        <v>1.6444670250000001E-2</v>
      </c>
      <c r="C11" s="2">
        <v>1.5989089000000001E-2</v>
      </c>
      <c r="D11" s="2">
        <v>1.6221336499999999E-2</v>
      </c>
      <c r="E11" s="2">
        <v>1.5934779249999999E-2</v>
      </c>
      <c r="F11" s="2">
        <v>1.621040575E-2</v>
      </c>
      <c r="G11" s="2">
        <v>1.4862669500000002E-2</v>
      </c>
      <c r="H11" s="2">
        <v>1.1756576249999998E-2</v>
      </c>
      <c r="I11" s="2">
        <v>1.1278617750000001E-2</v>
      </c>
      <c r="J11" s="2">
        <v>1.1109831249999999E-2</v>
      </c>
      <c r="K11" s="2">
        <v>1.13865145E-2</v>
      </c>
      <c r="L11" s="2">
        <v>1.1171120749999999E-2</v>
      </c>
      <c r="M11" s="2">
        <v>1.1052731749999999E-2</v>
      </c>
      <c r="N11" s="2">
        <v>1.1123923250000001E-2</v>
      </c>
      <c r="O11" s="2">
        <v>1.0985700500000001E-2</v>
      </c>
      <c r="P11" s="2">
        <v>1.1156267499999999E-2</v>
      </c>
      <c r="Q11" s="2">
        <v>1.0892028749999998E-2</v>
      </c>
      <c r="R11" s="2">
        <v>1.1156362500000001E-2</v>
      </c>
      <c r="S11" s="2">
        <v>1.0880565E-2</v>
      </c>
      <c r="T11" s="2">
        <v>1.1180642499999999E-2</v>
      </c>
      <c r="U11" s="2">
        <v>1.2068342250000001E-2</v>
      </c>
      <c r="V11" s="2">
        <v>1.4169431499999999E-2</v>
      </c>
      <c r="W11" s="2">
        <v>1.626709325E-2</v>
      </c>
      <c r="X11" s="2">
        <v>1.5800050249999999E-2</v>
      </c>
      <c r="Y11" s="2">
        <v>1.6120027500000002E-2</v>
      </c>
    </row>
    <row r="12" spans="1:25" x14ac:dyDescent="0.25">
      <c r="A12" s="3">
        <v>16</v>
      </c>
      <c r="B12" s="2">
        <v>2.2569489999999998E-2</v>
      </c>
      <c r="C12" s="2">
        <v>2.2205464249999998E-2</v>
      </c>
      <c r="D12" s="2">
        <v>2.2167721750000001E-2</v>
      </c>
      <c r="E12" s="2">
        <v>2.0151695500000004E-2</v>
      </c>
      <c r="F12" s="2">
        <v>1.8363112750000004E-2</v>
      </c>
      <c r="G12" s="2">
        <v>1.8892142000000001E-2</v>
      </c>
      <c r="H12" s="2">
        <v>1.4694116E-2</v>
      </c>
      <c r="I12" s="2">
        <v>7.6014672499999996E-3</v>
      </c>
      <c r="J12" s="2">
        <v>6.45630975E-3</v>
      </c>
      <c r="K12" s="2">
        <v>6.7375644999999994E-3</v>
      </c>
      <c r="L12" s="2">
        <v>7.1419807500000005E-3</v>
      </c>
      <c r="M12" s="2">
        <v>6.9090115000000002E-3</v>
      </c>
      <c r="N12" s="2">
        <v>7.4148949999999995E-3</v>
      </c>
      <c r="O12" s="2">
        <v>6.8112692499999999E-3</v>
      </c>
      <c r="P12" s="2">
        <v>6.5621814999999991E-3</v>
      </c>
      <c r="Q12" s="2">
        <v>7.6178060000000004E-3</v>
      </c>
      <c r="R12" s="2">
        <v>6.9717052500000007E-3</v>
      </c>
      <c r="S12" s="2">
        <v>7.6530415000000008E-3</v>
      </c>
      <c r="T12" s="2">
        <v>7.6067944999999998E-3</v>
      </c>
      <c r="U12" s="2">
        <v>7.382727999999999E-3</v>
      </c>
      <c r="V12" s="2">
        <v>1.0218755249999999E-2</v>
      </c>
      <c r="W12" s="2">
        <v>1.821634825E-2</v>
      </c>
      <c r="X12" s="2">
        <v>1.9758327000000003E-2</v>
      </c>
      <c r="Y12" s="2">
        <v>2.0028594E-2</v>
      </c>
    </row>
    <row r="13" spans="1:25" x14ac:dyDescent="0.25">
      <c r="A13" s="3">
        <v>17</v>
      </c>
      <c r="B13" s="2">
        <v>2.5977747500000002E-3</v>
      </c>
      <c r="C13" s="2">
        <v>2.5096487500000002E-3</v>
      </c>
      <c r="D13" s="2">
        <v>2.3634155E-3</v>
      </c>
      <c r="E13" s="2">
        <v>2.3524729999999999E-3</v>
      </c>
      <c r="F13" s="2">
        <v>2.3343127499999999E-3</v>
      </c>
      <c r="G13" s="2">
        <v>2.4318210000000002E-3</v>
      </c>
      <c r="H13" s="2">
        <v>2.4549499999999996E-3</v>
      </c>
      <c r="I13" s="2">
        <v>2.49619275E-3</v>
      </c>
      <c r="J13" s="2">
        <v>2.4627762500000002E-3</v>
      </c>
      <c r="K13" s="2">
        <v>2.475746E-3</v>
      </c>
      <c r="L13" s="2">
        <v>2.4559447499999999E-3</v>
      </c>
      <c r="M13" s="2">
        <v>2.4677839999999998E-3</v>
      </c>
      <c r="N13" s="2">
        <v>2.4765055000000001E-3</v>
      </c>
      <c r="O13" s="2">
        <v>2.4344530000000001E-3</v>
      </c>
      <c r="P13" s="2">
        <v>2.38172975E-3</v>
      </c>
      <c r="Q13" s="2">
        <v>2.360479E-3</v>
      </c>
      <c r="R13" s="2">
        <v>2.3730667500000001E-3</v>
      </c>
      <c r="S13" s="2">
        <v>2.4176269999999999E-3</v>
      </c>
      <c r="T13" s="2">
        <v>2.8206867500000002E-3</v>
      </c>
      <c r="U13" s="2">
        <v>3.2037217499999997E-3</v>
      </c>
      <c r="V13" s="2">
        <v>3.3980820000000002E-3</v>
      </c>
      <c r="W13" s="2">
        <v>3.1760277499999997E-3</v>
      </c>
      <c r="X13" s="2">
        <v>3.0242099999999998E-3</v>
      </c>
      <c r="Y13" s="2">
        <v>2.8008999999999994E-3</v>
      </c>
    </row>
    <row r="14" spans="1:25" x14ac:dyDescent="0.25">
      <c r="A14" s="3">
        <v>18</v>
      </c>
      <c r="B14" s="2">
        <v>1.32038005E-2</v>
      </c>
      <c r="C14" s="2">
        <v>1.3321594500000001E-2</v>
      </c>
      <c r="D14" s="2">
        <v>1.317561775E-2</v>
      </c>
      <c r="E14" s="2">
        <v>1.3198804E-2</v>
      </c>
      <c r="F14" s="2">
        <v>1.2378869000000001E-2</v>
      </c>
      <c r="G14" s="2">
        <v>1.2460997E-2</v>
      </c>
      <c r="H14" s="2">
        <v>1.2264740749999999E-2</v>
      </c>
      <c r="I14" s="2">
        <v>1.236374575E-2</v>
      </c>
      <c r="J14" s="2">
        <v>1.3101384750000002E-2</v>
      </c>
      <c r="K14" s="2">
        <v>1.48523415E-2</v>
      </c>
      <c r="L14" s="2">
        <v>1.487342025E-2</v>
      </c>
      <c r="M14" s="2">
        <v>1.49662305E-2</v>
      </c>
      <c r="N14" s="2">
        <v>1.5582022000000001E-2</v>
      </c>
      <c r="O14" s="2">
        <v>1.6285442250000001E-2</v>
      </c>
      <c r="P14" s="2">
        <v>1.6512661750000001E-2</v>
      </c>
      <c r="Q14" s="2">
        <v>1.6398049250000001E-2</v>
      </c>
      <c r="R14" s="2">
        <v>1.5798506E-2</v>
      </c>
      <c r="S14" s="2">
        <v>1.5007520749999999E-2</v>
      </c>
      <c r="T14" s="2">
        <v>1.3728588E-2</v>
      </c>
      <c r="U14" s="2">
        <v>1.2795599749999999E-2</v>
      </c>
      <c r="V14" s="2">
        <v>1.2581985E-2</v>
      </c>
      <c r="W14" s="2">
        <v>1.228884025E-2</v>
      </c>
      <c r="X14" s="2">
        <v>1.2231882249999999E-2</v>
      </c>
      <c r="Y14" s="2">
        <v>1.2670374E-2</v>
      </c>
    </row>
    <row r="15" spans="1:25" x14ac:dyDescent="0.25">
      <c r="A15" s="3">
        <v>19</v>
      </c>
      <c r="B15" s="2">
        <v>5.4500803E-2</v>
      </c>
      <c r="C15" s="2">
        <v>5.6628659249999998E-2</v>
      </c>
      <c r="D15" s="2">
        <v>5.5380159499999998E-2</v>
      </c>
      <c r="E15" s="2">
        <v>5.6001745999999998E-2</v>
      </c>
      <c r="F15" s="2">
        <v>5.0811156250000003E-2</v>
      </c>
      <c r="G15" s="2">
        <v>5.0323106749999999E-2</v>
      </c>
      <c r="H15" s="2">
        <v>5.0852258750000004E-2</v>
      </c>
      <c r="I15" s="2">
        <v>4.9634034E-2</v>
      </c>
      <c r="J15" s="2">
        <v>5.0459856000000004E-2</v>
      </c>
      <c r="K15" s="2">
        <v>5.0521084000000001E-2</v>
      </c>
      <c r="L15" s="2">
        <v>4.9437325749999997E-2</v>
      </c>
      <c r="M15" s="2">
        <v>4.9278121999999994E-2</v>
      </c>
      <c r="N15" s="2">
        <v>4.7247769499999995E-2</v>
      </c>
      <c r="O15" s="2">
        <v>4.5371005999999992E-2</v>
      </c>
      <c r="P15" s="2">
        <v>4.5735457249999993E-2</v>
      </c>
      <c r="Q15" s="2">
        <v>3.9512940499999996E-2</v>
      </c>
      <c r="R15" s="2">
        <v>3.880497824999999E-2</v>
      </c>
      <c r="S15" s="2">
        <v>3.9128202500000001E-2</v>
      </c>
      <c r="T15" s="2">
        <v>3.7983341250000004E-2</v>
      </c>
      <c r="U15" s="2">
        <v>3.9804885999999998E-2</v>
      </c>
      <c r="V15" s="2">
        <v>3.9894909750000006E-2</v>
      </c>
      <c r="W15" s="2">
        <v>3.9685345750000003E-2</v>
      </c>
      <c r="X15" s="2">
        <v>3.7753988000000002E-2</v>
      </c>
      <c r="Y15" s="2">
        <v>3.8159330499999998E-2</v>
      </c>
    </row>
    <row r="16" spans="1:25" x14ac:dyDescent="0.25">
      <c r="A16" s="3">
        <v>20</v>
      </c>
      <c r="B16" s="2">
        <v>9.8505567499999988E-2</v>
      </c>
      <c r="C16" s="2">
        <v>9.7460876500000002E-2</v>
      </c>
      <c r="D16" s="2">
        <v>8.9655382000000006E-2</v>
      </c>
      <c r="E16" s="2">
        <v>7.8628610750000008E-2</v>
      </c>
      <c r="F16" s="2">
        <v>7.6065530749999999E-2</v>
      </c>
      <c r="G16" s="2">
        <v>8.0676629999999985E-2</v>
      </c>
      <c r="H16" s="2">
        <v>7.8610597750000011E-2</v>
      </c>
      <c r="I16" s="2">
        <v>8.4020605250000005E-2</v>
      </c>
      <c r="J16" s="2">
        <v>7.4980587000000001E-2</v>
      </c>
      <c r="K16" s="2">
        <v>7.5693962249999996E-2</v>
      </c>
      <c r="L16" s="2">
        <v>7.7011686250000003E-2</v>
      </c>
      <c r="M16" s="2">
        <v>7.757750125E-2</v>
      </c>
      <c r="N16" s="2">
        <v>8.134082225E-2</v>
      </c>
      <c r="O16" s="2">
        <v>8.2237947500000005E-2</v>
      </c>
      <c r="P16" s="2">
        <v>8.2238885999999997E-2</v>
      </c>
      <c r="Q16" s="2">
        <v>7.6026525499999997E-2</v>
      </c>
      <c r="R16" s="2">
        <v>8.4443710250000012E-2</v>
      </c>
      <c r="S16" s="2">
        <v>7.7576091750000006E-2</v>
      </c>
      <c r="T16" s="2">
        <v>8.5193742749999996E-2</v>
      </c>
      <c r="U16" s="2">
        <v>7.8771472750000002E-2</v>
      </c>
      <c r="V16" s="2">
        <v>9.6469661499999998E-2</v>
      </c>
      <c r="W16" s="2">
        <v>9.8646234499999985E-2</v>
      </c>
      <c r="X16" s="2">
        <v>0.14640581124999999</v>
      </c>
      <c r="Y16" s="2">
        <v>0.1736102025</v>
      </c>
    </row>
    <row r="17" spans="1:25" x14ac:dyDescent="0.25">
      <c r="A17" s="3">
        <v>23</v>
      </c>
      <c r="B17" s="2">
        <v>2.7288989749999999E-2</v>
      </c>
      <c r="C17" s="2">
        <v>2.1089212250000003E-2</v>
      </c>
      <c r="D17" s="2">
        <v>1.279824125E-2</v>
      </c>
      <c r="E17" s="2">
        <v>5.3861539999999998E-3</v>
      </c>
      <c r="F17" s="2">
        <v>5.2494074999999999E-3</v>
      </c>
      <c r="G17" s="2">
        <v>5.9742537500000002E-3</v>
      </c>
      <c r="H17" s="2">
        <v>4.8401862499999997E-3</v>
      </c>
      <c r="I17" s="2">
        <v>8.2542394999999998E-3</v>
      </c>
      <c r="J17" s="2">
        <v>1.2371134250000001E-2</v>
      </c>
      <c r="K17" s="2">
        <v>1.4141768499999999E-2</v>
      </c>
      <c r="L17" s="2">
        <v>2.5694429249999998E-2</v>
      </c>
      <c r="M17" s="2">
        <v>2.8066375250000001E-2</v>
      </c>
      <c r="N17" s="2">
        <v>2.8344222000000002E-2</v>
      </c>
      <c r="O17" s="2">
        <v>2.834897275E-2</v>
      </c>
      <c r="P17" s="2">
        <v>2.9218878249999997E-2</v>
      </c>
      <c r="Q17" s="2">
        <v>3.1082995499999998E-2</v>
      </c>
      <c r="R17" s="2">
        <v>2.8457894499999997E-2</v>
      </c>
      <c r="S17" s="2">
        <v>2.8807338250000002E-2</v>
      </c>
      <c r="T17" s="2">
        <v>2.9407654250000002E-2</v>
      </c>
      <c r="U17" s="2">
        <v>2.8494937000000001E-2</v>
      </c>
      <c r="V17" s="2">
        <v>2.6221147000000004E-2</v>
      </c>
      <c r="W17" s="2">
        <v>3.0241988250000001E-2</v>
      </c>
      <c r="X17" s="2">
        <v>2.8875599749999998E-2</v>
      </c>
      <c r="Y17" s="2">
        <v>2.5165053E-2</v>
      </c>
    </row>
    <row r="18" spans="1:25" x14ac:dyDescent="0.25">
      <c r="A18" s="3">
        <v>26</v>
      </c>
      <c r="B18" s="2">
        <v>2.9036674250000005E-2</v>
      </c>
      <c r="C18" s="2">
        <v>2.8667530500000003E-2</v>
      </c>
      <c r="D18" s="2">
        <v>2.8872156250000003E-2</v>
      </c>
      <c r="E18" s="2">
        <v>2.8281049499999999E-2</v>
      </c>
      <c r="F18" s="2">
        <v>2.7803550999999999E-2</v>
      </c>
      <c r="G18" s="2">
        <v>2.8058299500000002E-2</v>
      </c>
      <c r="H18" s="2">
        <v>2.8416088500000002E-2</v>
      </c>
      <c r="I18" s="2">
        <v>2.8299724250000002E-2</v>
      </c>
      <c r="J18" s="2">
        <v>2.8161300750000003E-2</v>
      </c>
      <c r="K18" s="2">
        <v>2.8847378999999996E-2</v>
      </c>
      <c r="L18" s="2">
        <v>2.8062530750000002E-2</v>
      </c>
      <c r="M18" s="2">
        <v>2.761179775E-2</v>
      </c>
      <c r="N18" s="2">
        <v>2.4427716499999998E-2</v>
      </c>
      <c r="O18" s="2">
        <v>2.217020875E-2</v>
      </c>
      <c r="P18" s="2">
        <v>2.0623249749999999E-2</v>
      </c>
      <c r="Q18" s="2">
        <v>2.032451825E-2</v>
      </c>
      <c r="R18" s="2">
        <v>2.061402E-2</v>
      </c>
      <c r="S18" s="2">
        <v>2.0698503250000003E-2</v>
      </c>
      <c r="T18" s="2">
        <v>2.0592392000000001E-2</v>
      </c>
      <c r="U18" s="2">
        <v>2.1127807000000002E-2</v>
      </c>
      <c r="V18" s="2">
        <v>1.977316325E-2</v>
      </c>
      <c r="W18" s="2">
        <v>2.0960769249999997E-2</v>
      </c>
      <c r="X18" s="2">
        <v>2.2229209249999996E-2</v>
      </c>
      <c r="Y18" s="2">
        <v>2.3278654249999999E-2</v>
      </c>
    </row>
    <row r="19" spans="1:25" x14ac:dyDescent="0.25">
      <c r="A19" s="3">
        <v>27</v>
      </c>
      <c r="B19" s="2">
        <v>5.3019482499999998E-3</v>
      </c>
      <c r="C19" s="2">
        <v>4.9402872499999997E-3</v>
      </c>
      <c r="D19" s="2">
        <v>5.1741139999999996E-3</v>
      </c>
      <c r="E19" s="2">
        <v>5.0349307500000004E-3</v>
      </c>
      <c r="F19" s="2">
        <v>5.1375852499999999E-3</v>
      </c>
      <c r="G19" s="2">
        <v>4.48631225E-3</v>
      </c>
      <c r="H19" s="2">
        <v>2.0049545000000004E-3</v>
      </c>
      <c r="I19" s="2">
        <v>9.9460325000000002E-4</v>
      </c>
      <c r="J19" s="2">
        <v>1.0802399999999999E-4</v>
      </c>
      <c r="K19" s="2">
        <v>1.5211599999999999E-4</v>
      </c>
      <c r="L19" s="2">
        <v>0</v>
      </c>
      <c r="M19" s="2">
        <v>4.1434250000000001E-5</v>
      </c>
      <c r="N19" s="2">
        <v>1.8222650000000002E-4</v>
      </c>
      <c r="O19" s="2">
        <v>1.4012675E-4</v>
      </c>
      <c r="P19" s="2">
        <v>9.8377500000000005E-5</v>
      </c>
      <c r="Q19" s="2">
        <v>1.4796199999999999E-4</v>
      </c>
      <c r="R19" s="2">
        <v>2.1894024999999996E-4</v>
      </c>
      <c r="S19" s="2">
        <v>1.2973250000000001E-4</v>
      </c>
      <c r="T19" s="2">
        <v>1.1311675E-4</v>
      </c>
      <c r="U19" s="2">
        <v>6.5297550000000004E-4</v>
      </c>
      <c r="V19" s="2">
        <v>3.8493149999999999E-3</v>
      </c>
      <c r="W19" s="2">
        <v>8.1520684999999982E-3</v>
      </c>
      <c r="X19" s="2">
        <v>8.5006030000000007E-3</v>
      </c>
      <c r="Y19" s="2">
        <v>9.0125705000000007E-3</v>
      </c>
    </row>
    <row r="20" spans="1:25" x14ac:dyDescent="0.25">
      <c r="A20" s="3">
        <v>28</v>
      </c>
      <c r="B20" s="2">
        <v>1.0657185749999999E-2</v>
      </c>
      <c r="C20" s="2">
        <v>1.038942325E-2</v>
      </c>
      <c r="D20" s="2">
        <v>1.0889593250000001E-2</v>
      </c>
      <c r="E20" s="2">
        <v>1.1560521249999999E-2</v>
      </c>
      <c r="F20" s="2">
        <v>1.0751505499999998E-2</v>
      </c>
      <c r="G20" s="2">
        <v>1.205393125E-2</v>
      </c>
      <c r="H20" s="2">
        <v>1.0568906250000001E-2</v>
      </c>
      <c r="I20" s="2">
        <v>1.023424975E-2</v>
      </c>
      <c r="J20" s="2">
        <v>7.5570540000000005E-3</v>
      </c>
      <c r="K20" s="2">
        <v>7.6917137499999998E-3</v>
      </c>
      <c r="L20" s="2">
        <v>1.08339795E-2</v>
      </c>
      <c r="M20" s="2">
        <v>1.15632055E-2</v>
      </c>
      <c r="N20" s="2">
        <v>1.1119292250000001E-2</v>
      </c>
      <c r="O20" s="2">
        <v>1.17906755E-2</v>
      </c>
      <c r="P20" s="2">
        <v>1.1884348000000001E-2</v>
      </c>
      <c r="Q20" s="2">
        <v>1.1538037499999999E-2</v>
      </c>
      <c r="R20" s="2">
        <v>1.07684515E-2</v>
      </c>
      <c r="S20" s="2">
        <v>1.0269288499999999E-2</v>
      </c>
      <c r="T20" s="2">
        <v>1.18161545E-2</v>
      </c>
      <c r="U20" s="2">
        <v>1.0424442749999999E-2</v>
      </c>
      <c r="V20" s="2">
        <v>1.1248487499999999E-2</v>
      </c>
      <c r="W20" s="2">
        <v>1.0743379499999999E-2</v>
      </c>
      <c r="X20" s="2">
        <v>1.1993240499999998E-2</v>
      </c>
      <c r="Y20" s="2">
        <v>1.1371066499999999E-2</v>
      </c>
    </row>
    <row r="21" spans="1:25" x14ac:dyDescent="0.25">
      <c r="A21" s="3">
        <v>29</v>
      </c>
      <c r="B21" s="2">
        <v>4.4161716750000003E-2</v>
      </c>
      <c r="C21" s="2">
        <v>3.9563266750000006E-2</v>
      </c>
      <c r="D21" s="2">
        <v>3.8844880250000005E-2</v>
      </c>
      <c r="E21" s="2">
        <v>3.8071942249999997E-2</v>
      </c>
      <c r="F21" s="2">
        <v>3.580773525E-2</v>
      </c>
      <c r="G21" s="2">
        <v>3.516881275E-2</v>
      </c>
      <c r="H21" s="2">
        <v>3.38316995E-2</v>
      </c>
      <c r="I21" s="2">
        <v>3.4623066750000001E-2</v>
      </c>
      <c r="J21" s="2">
        <v>3.3924577499999997E-2</v>
      </c>
      <c r="K21" s="2">
        <v>3.5881392499999998E-2</v>
      </c>
      <c r="L21" s="2">
        <v>3.9759085749999999E-2</v>
      </c>
      <c r="M21" s="2">
        <v>3.8309429499999999E-2</v>
      </c>
      <c r="N21" s="2">
        <v>3.8010305250000001E-2</v>
      </c>
      <c r="O21" s="2">
        <v>3.8313893500000001E-2</v>
      </c>
      <c r="P21" s="2">
        <v>3.9319268249999997E-2</v>
      </c>
      <c r="Q21" s="2">
        <v>3.8718988500000003E-2</v>
      </c>
      <c r="R21" s="2">
        <v>3.4054267750000006E-2</v>
      </c>
      <c r="S21" s="2">
        <v>3.1825178750000002E-2</v>
      </c>
      <c r="T21" s="2">
        <v>3.0531575250000002E-2</v>
      </c>
      <c r="U21" s="2">
        <v>3.1336835249999993E-2</v>
      </c>
      <c r="V21" s="2">
        <v>3.056019225E-2</v>
      </c>
      <c r="W21" s="2">
        <v>3.0775498749999998E-2</v>
      </c>
      <c r="X21" s="2">
        <v>3.2984466749999997E-2</v>
      </c>
      <c r="Y21" s="2">
        <v>3.4751191250000008E-2</v>
      </c>
    </row>
    <row r="22" spans="1:25" x14ac:dyDescent="0.25">
      <c r="A22" s="3">
        <v>30</v>
      </c>
      <c r="B22" s="2">
        <v>0.13698246749999998</v>
      </c>
      <c r="C22" s="2">
        <v>0.13685813899999999</v>
      </c>
      <c r="D22" s="2">
        <v>0.13834472274999998</v>
      </c>
      <c r="E22" s="2">
        <v>0.1359180565</v>
      </c>
      <c r="F22" s="2">
        <v>0.1381129455</v>
      </c>
      <c r="G22" s="2">
        <v>0.13684495150000001</v>
      </c>
      <c r="H22" s="2">
        <v>0.13706066125000002</v>
      </c>
      <c r="I22" s="2">
        <v>0.1370277215</v>
      </c>
      <c r="J22" s="2">
        <v>0.13824121850000001</v>
      </c>
      <c r="K22" s="2">
        <v>0.13668287274999999</v>
      </c>
      <c r="L22" s="2">
        <v>0.14700296025000001</v>
      </c>
      <c r="M22" s="2">
        <v>0.14653293225</v>
      </c>
      <c r="N22" s="2">
        <v>0.13686398300000002</v>
      </c>
      <c r="O22" s="2">
        <v>0.1274792555</v>
      </c>
      <c r="P22" s="2">
        <v>0.12886106675</v>
      </c>
      <c r="Q22" s="2">
        <v>0.127708555</v>
      </c>
      <c r="R22" s="2">
        <v>0.13063270575000002</v>
      </c>
      <c r="S22" s="2">
        <v>0.13023055274999998</v>
      </c>
      <c r="T22" s="2">
        <v>0.13034737775000002</v>
      </c>
      <c r="U22" s="2">
        <v>0.13075469025</v>
      </c>
      <c r="V22" s="2">
        <v>0.12828169625000002</v>
      </c>
      <c r="W22" s="2">
        <v>0.12781794925000001</v>
      </c>
      <c r="X22" s="2">
        <v>0.12808841725000003</v>
      </c>
      <c r="Y22" s="2">
        <v>0.12826931</v>
      </c>
    </row>
    <row r="23" spans="1:25" x14ac:dyDescent="0.25">
      <c r="A23" s="3">
        <v>31</v>
      </c>
      <c r="B23" s="2">
        <v>3.1868491249999999E-2</v>
      </c>
      <c r="C23" s="2">
        <v>3.1695765000000001E-2</v>
      </c>
      <c r="D23" s="2">
        <v>3.2075798000000003E-2</v>
      </c>
      <c r="E23" s="2">
        <v>3.1939003000000001E-2</v>
      </c>
      <c r="F23" s="2">
        <v>3.2347002999999999E-2</v>
      </c>
      <c r="G23" s="2">
        <v>3.1910873249999999E-2</v>
      </c>
      <c r="H23" s="2">
        <v>2.8381639E-2</v>
      </c>
      <c r="I23" s="2">
        <v>2.5700057000000002E-2</v>
      </c>
      <c r="J23" s="2">
        <v>2.4908331999999998E-2</v>
      </c>
      <c r="K23" s="2">
        <v>2.5224326749999998E-2</v>
      </c>
      <c r="L23" s="2">
        <v>2.5818768250000006E-2</v>
      </c>
      <c r="M23" s="2">
        <v>2.6163429499999998E-2</v>
      </c>
      <c r="N23" s="2">
        <v>2.8406824500000004E-2</v>
      </c>
      <c r="O23" s="2">
        <v>3.2073741749999995E-2</v>
      </c>
      <c r="P23" s="2">
        <v>3.1305076250000001E-2</v>
      </c>
      <c r="Q23" s="2">
        <v>3.1804755749999997E-2</v>
      </c>
      <c r="R23" s="2">
        <v>3.2048929999999996E-2</v>
      </c>
      <c r="S23" s="2">
        <v>3.2034980750000004E-2</v>
      </c>
      <c r="T23" s="2">
        <v>3.2144837000000002E-2</v>
      </c>
      <c r="U23" s="2">
        <v>3.1625882750000001E-2</v>
      </c>
      <c r="V23" s="2">
        <v>3.2048111999999997E-2</v>
      </c>
      <c r="W23" s="2">
        <v>3.2722528499999994E-2</v>
      </c>
      <c r="X23" s="2">
        <v>3.1861389000000004E-2</v>
      </c>
      <c r="Y23" s="2">
        <v>3.1183842E-2</v>
      </c>
    </row>
    <row r="24" spans="1:25" x14ac:dyDescent="0.25">
      <c r="A24" s="3">
        <v>32</v>
      </c>
      <c r="B24" s="2">
        <v>8.2051217999999995E-2</v>
      </c>
      <c r="C24" s="2">
        <v>7.8908380500000014E-2</v>
      </c>
      <c r="D24" s="2">
        <v>8.0381801749999995E-2</v>
      </c>
      <c r="E24" s="2">
        <v>7.3548858499999994E-2</v>
      </c>
      <c r="F24" s="2">
        <v>7.3596252499999987E-2</v>
      </c>
      <c r="G24" s="2">
        <v>7.3926034749999994E-2</v>
      </c>
      <c r="H24" s="2">
        <v>7.3432716499999995E-2</v>
      </c>
      <c r="I24" s="2">
        <v>6.393133949999999E-2</v>
      </c>
      <c r="J24" s="2">
        <v>5.9599552249999993E-2</v>
      </c>
      <c r="K24" s="2">
        <v>5.9446151000000003E-2</v>
      </c>
      <c r="L24" s="2">
        <v>5.968641375E-2</v>
      </c>
      <c r="M24" s="2">
        <v>5.9331165499999998E-2</v>
      </c>
      <c r="N24" s="2">
        <v>5.6145543999999999E-2</v>
      </c>
      <c r="O24" s="2">
        <v>5.884771825E-2</v>
      </c>
      <c r="P24" s="2">
        <v>5.8446623750000003E-2</v>
      </c>
      <c r="Q24" s="2">
        <v>5.9566547500000004E-2</v>
      </c>
      <c r="R24" s="2">
        <v>5.7001378999999998E-2</v>
      </c>
      <c r="S24" s="2">
        <v>6.0083739499999997E-2</v>
      </c>
      <c r="T24" s="2">
        <v>5.8807497000000007E-2</v>
      </c>
      <c r="U24" s="2">
        <v>5.8628625999999996E-2</v>
      </c>
      <c r="V24" s="2">
        <v>5.8759211249999992E-2</v>
      </c>
      <c r="W24" s="2">
        <v>6.4338408499999999E-2</v>
      </c>
      <c r="X24" s="2">
        <v>7.1169660750000002E-2</v>
      </c>
      <c r="Y24" s="2">
        <v>8.7668138499999992E-2</v>
      </c>
    </row>
    <row r="25" spans="1:25" x14ac:dyDescent="0.25">
      <c r="A25" s="3">
        <v>33</v>
      </c>
      <c r="B25" s="2">
        <v>0.13951942450000002</v>
      </c>
      <c r="C25" s="2">
        <v>0.14266395600000001</v>
      </c>
      <c r="D25" s="2">
        <v>0.14534161000000001</v>
      </c>
      <c r="E25" s="2">
        <v>0.14111744674999999</v>
      </c>
      <c r="F25" s="2">
        <v>0.14881580699999999</v>
      </c>
      <c r="G25" s="2">
        <v>0.13153311150000002</v>
      </c>
      <c r="H25" s="2">
        <v>5.5116992999999996E-2</v>
      </c>
      <c r="I25" s="2">
        <v>5.73918825E-3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8.1156100000000005E-3</v>
      </c>
      <c r="Q25" s="2">
        <v>6.3325369999999992E-3</v>
      </c>
      <c r="R25" s="2">
        <v>1.0232807249999998E-2</v>
      </c>
      <c r="S25" s="2">
        <v>1.5468927500000002E-2</v>
      </c>
      <c r="T25" s="2">
        <v>1.4128706E-2</v>
      </c>
      <c r="U25" s="2">
        <v>3.1241723750000002E-2</v>
      </c>
      <c r="V25" s="2">
        <v>5.3065128250000003E-2</v>
      </c>
      <c r="W25" s="2">
        <v>0.10890789775000001</v>
      </c>
      <c r="X25" s="2">
        <v>0.11961223774999999</v>
      </c>
      <c r="Y25" s="2">
        <v>0.12028313850000001</v>
      </c>
    </row>
    <row r="26" spans="1:25" x14ac:dyDescent="0.25">
      <c r="A26" s="3">
        <v>34</v>
      </c>
      <c r="B26" s="2">
        <v>8.4146475000000014E-4</v>
      </c>
      <c r="C26" s="2">
        <v>7.0782474999999984E-4</v>
      </c>
      <c r="D26" s="2">
        <v>6.9717100000000001E-4</v>
      </c>
      <c r="E26" s="2">
        <v>6.5565174999999997E-4</v>
      </c>
      <c r="F26" s="2">
        <v>6.2372874999999997E-4</v>
      </c>
      <c r="G26" s="2">
        <v>6.3641024999999999E-4</v>
      </c>
      <c r="H26" s="2">
        <v>6.4892624999999995E-4</v>
      </c>
      <c r="I26" s="2">
        <v>6.8347725000000002E-4</v>
      </c>
      <c r="J26" s="2">
        <v>7.546295000000001E-4</v>
      </c>
      <c r="K26" s="2">
        <v>7.7735075000000004E-4</v>
      </c>
      <c r="L26" s="2">
        <v>7.8009900000000014E-4</v>
      </c>
      <c r="M26" s="2">
        <v>8.500755E-4</v>
      </c>
      <c r="N26" s="2">
        <v>9.4522075000000002E-4</v>
      </c>
      <c r="O26" s="2">
        <v>8.8952775000000002E-4</v>
      </c>
      <c r="P26" s="2">
        <v>7.8235675000000004E-4</v>
      </c>
      <c r="Q26" s="2">
        <v>7.3306625000000008E-4</v>
      </c>
      <c r="R26" s="2">
        <v>7.3741975000000005E-4</v>
      </c>
      <c r="S26" s="2">
        <v>7.494035E-4</v>
      </c>
      <c r="T26" s="2">
        <v>8.3234699999999999E-4</v>
      </c>
      <c r="U26" s="2">
        <v>9.9735675000000006E-4</v>
      </c>
      <c r="V26" s="2">
        <v>1.1049570000000002E-3</v>
      </c>
      <c r="W26" s="2">
        <v>1.0439752499999998E-3</v>
      </c>
      <c r="X26" s="2">
        <v>9.4867800000000011E-4</v>
      </c>
      <c r="Y26" s="2">
        <v>8.2922350000000009E-4</v>
      </c>
    </row>
    <row r="27" spans="1:25" x14ac:dyDescent="0.25">
      <c r="A27" s="3">
        <v>35</v>
      </c>
      <c r="B27" s="2">
        <v>4.0382910000000003E-3</v>
      </c>
      <c r="C27" s="2">
        <v>3.8072889999999997E-3</v>
      </c>
      <c r="D27" s="2">
        <v>3.6497814999999997E-3</v>
      </c>
      <c r="E27" s="2">
        <v>3.6684125E-3</v>
      </c>
      <c r="F27" s="2">
        <v>3.6509359999999996E-3</v>
      </c>
      <c r="G27" s="2">
        <v>3.7168984999999995E-3</v>
      </c>
      <c r="H27" s="2">
        <v>3.664184E-3</v>
      </c>
      <c r="I27" s="2">
        <v>3.8847775E-3</v>
      </c>
      <c r="J27" s="2">
        <v>3.9418219999999993E-3</v>
      </c>
      <c r="K27" s="2">
        <v>4.043183750000001E-3</v>
      </c>
      <c r="L27" s="2">
        <v>4.0618375000000002E-3</v>
      </c>
      <c r="M27" s="2">
        <v>3.9930282499999999E-3</v>
      </c>
      <c r="N27" s="2">
        <v>4.1555362500000003E-3</v>
      </c>
      <c r="O27" s="2">
        <v>4.1855717500000004E-3</v>
      </c>
      <c r="P27" s="2">
        <v>3.9795459999999996E-3</v>
      </c>
      <c r="Q27" s="2">
        <v>3.8736504999999999E-3</v>
      </c>
      <c r="R27" s="2">
        <v>3.8718692499999999E-3</v>
      </c>
      <c r="S27" s="2">
        <v>4.0517070000000007E-3</v>
      </c>
      <c r="T27" s="2">
        <v>4.6747077499999998E-3</v>
      </c>
      <c r="U27" s="2">
        <v>5.2811362500000004E-3</v>
      </c>
      <c r="V27" s="2">
        <v>5.4250469999999997E-3</v>
      </c>
      <c r="W27" s="2">
        <v>5.3120965000000003E-3</v>
      </c>
      <c r="X27" s="2">
        <v>5.1604644999999998E-3</v>
      </c>
      <c r="Y27" s="2">
        <v>4.5593977500000002E-3</v>
      </c>
    </row>
    <row r="28" spans="1:25" x14ac:dyDescent="0.25">
      <c r="A28" s="3">
        <v>36</v>
      </c>
      <c r="B28" s="2">
        <v>6.0682640000000012E-3</v>
      </c>
      <c r="C28" s="2">
        <v>6.8703107499999997E-3</v>
      </c>
      <c r="D28" s="2">
        <v>6.2415204999999993E-3</v>
      </c>
      <c r="E28" s="2">
        <v>6.9186327499999997E-3</v>
      </c>
      <c r="F28" s="2">
        <v>6.6390062499999992E-3</v>
      </c>
      <c r="G28" s="2">
        <v>6.4848427500000007E-3</v>
      </c>
      <c r="H28" s="2">
        <v>8.2151454999999998E-3</v>
      </c>
      <c r="I28" s="2">
        <v>8.1614424999999994E-3</v>
      </c>
      <c r="J28" s="2">
        <v>8.8559485000000004E-3</v>
      </c>
      <c r="K28" s="2">
        <v>7.0877762500000004E-3</v>
      </c>
      <c r="L28" s="2">
        <v>6.6850410000000001E-3</v>
      </c>
      <c r="M28" s="2">
        <v>6.2717222499999994E-3</v>
      </c>
      <c r="N28" s="2">
        <v>4.7088774999999999E-3</v>
      </c>
      <c r="O28" s="2">
        <v>4.8106967500000002E-3</v>
      </c>
      <c r="P28" s="2">
        <v>4.7820294999999999E-3</v>
      </c>
      <c r="Q28" s="2">
        <v>5.1103682500000004E-3</v>
      </c>
      <c r="R28" s="2">
        <v>4.8674885000000003E-3</v>
      </c>
      <c r="S28" s="2">
        <v>7.6284752499999999E-3</v>
      </c>
      <c r="T28" s="2">
        <v>9.7086489999999998E-3</v>
      </c>
      <c r="U28" s="2">
        <v>1.01361165E-2</v>
      </c>
      <c r="V28" s="2">
        <v>8.6939034999999991E-3</v>
      </c>
      <c r="W28" s="2">
        <v>7.8103552500000005E-3</v>
      </c>
      <c r="X28" s="2">
        <v>6.7091937500000001E-3</v>
      </c>
      <c r="Y28" s="2">
        <v>6.3656350000000014E-3</v>
      </c>
    </row>
    <row r="29" spans="1:25" x14ac:dyDescent="0.25">
      <c r="A29" s="3">
        <v>38</v>
      </c>
      <c r="B29" s="2">
        <v>3.3933599500000002E-2</v>
      </c>
      <c r="C29" s="2">
        <v>3.3236557E-2</v>
      </c>
      <c r="D29" s="2">
        <v>3.0166974249999999E-2</v>
      </c>
      <c r="E29" s="2">
        <v>2.9050055249999998E-2</v>
      </c>
      <c r="F29" s="2">
        <v>2.8980151249999999E-2</v>
      </c>
      <c r="G29" s="2">
        <v>3.0182144999999997E-2</v>
      </c>
      <c r="H29" s="2">
        <v>2.9661772250000003E-2</v>
      </c>
      <c r="I29" s="2">
        <v>3.0705143000000001E-2</v>
      </c>
      <c r="J29" s="2">
        <v>3.6483387999999999E-2</v>
      </c>
      <c r="K29" s="2">
        <v>4.2136601500000002E-2</v>
      </c>
      <c r="L29" s="2">
        <v>4.5435376249999999E-2</v>
      </c>
      <c r="M29" s="2">
        <v>4.5297865749999999E-2</v>
      </c>
      <c r="N29" s="2">
        <v>4.5780879999999996E-2</v>
      </c>
      <c r="O29" s="2">
        <v>4.5489406750000003E-2</v>
      </c>
      <c r="P29" s="2">
        <v>4.6958586750000003E-2</v>
      </c>
      <c r="Q29" s="2">
        <v>4.9165996500000003E-2</v>
      </c>
      <c r="R29" s="2">
        <v>4.8877803749999997E-2</v>
      </c>
      <c r="S29" s="2">
        <v>4.5231663750000005E-2</v>
      </c>
      <c r="T29" s="2">
        <v>4.1808936999999997E-2</v>
      </c>
      <c r="U29" s="2">
        <v>3.9073194499999998E-2</v>
      </c>
      <c r="V29" s="2">
        <v>3.9038206999999998E-2</v>
      </c>
      <c r="W29" s="2">
        <v>3.6441494749999997E-2</v>
      </c>
      <c r="X29" s="2">
        <v>3.5942070999999999E-2</v>
      </c>
      <c r="Y29" s="2">
        <v>3.4792835000000001E-2</v>
      </c>
    </row>
    <row r="30" spans="1:25" x14ac:dyDescent="0.25">
      <c r="A30" s="3">
        <v>39</v>
      </c>
      <c r="B30" s="2">
        <v>1.508492025E-2</v>
      </c>
      <c r="C30" s="2">
        <v>1.583578725E-2</v>
      </c>
      <c r="D30" s="2">
        <v>1.0939443E-2</v>
      </c>
      <c r="E30" s="2">
        <v>1.09682085E-2</v>
      </c>
      <c r="F30" s="2">
        <v>1.1186583500000001E-2</v>
      </c>
      <c r="G30" s="2">
        <v>1.1761848750000001E-2</v>
      </c>
      <c r="H30" s="2">
        <v>1.1039592500000001E-2</v>
      </c>
      <c r="I30" s="2">
        <v>6.7131262499999997E-3</v>
      </c>
      <c r="J30" s="2">
        <v>6.8346392499999999E-3</v>
      </c>
      <c r="K30" s="2">
        <v>7.6590602499999995E-3</v>
      </c>
      <c r="L30" s="2">
        <v>1.1704187000000001E-2</v>
      </c>
      <c r="M30" s="2">
        <v>1.1154388000000001E-2</v>
      </c>
      <c r="N30" s="2">
        <v>1.071945075E-2</v>
      </c>
      <c r="O30" s="2">
        <v>1.052001E-2</v>
      </c>
      <c r="P30" s="2">
        <v>1.0104386E-2</v>
      </c>
      <c r="Q30" s="2">
        <v>2.59648975E-3</v>
      </c>
      <c r="R30" s="2">
        <v>4.7887975000000007E-4</v>
      </c>
      <c r="S30" s="2">
        <v>0</v>
      </c>
      <c r="T30" s="2">
        <v>0</v>
      </c>
      <c r="U30" s="2">
        <v>8.1567425000000004E-4</v>
      </c>
      <c r="V30" s="2">
        <v>2.4336754999999999E-3</v>
      </c>
      <c r="W30" s="2">
        <v>3.9227717499999998E-3</v>
      </c>
      <c r="X30" s="2">
        <v>9.7702345000000006E-3</v>
      </c>
      <c r="Y30" s="2">
        <v>1.8495372249999999E-2</v>
      </c>
    </row>
    <row r="31" spans="1:25" x14ac:dyDescent="0.25">
      <c r="A31" s="3">
        <v>42</v>
      </c>
      <c r="B31" s="2">
        <v>2.7668630000000005E-3</v>
      </c>
      <c r="C31" s="2">
        <v>2.6479749999999999E-3</v>
      </c>
      <c r="D31" s="2">
        <v>2.6347362500000002E-3</v>
      </c>
      <c r="E31" s="2">
        <v>2.6194427500000001E-3</v>
      </c>
      <c r="F31" s="2">
        <v>2.5895397500000001E-3</v>
      </c>
      <c r="G31" s="2">
        <v>2.5920622499999999E-3</v>
      </c>
      <c r="H31" s="2">
        <v>2.5870642499999999E-3</v>
      </c>
      <c r="I31" s="2">
        <v>2.63482975E-3</v>
      </c>
      <c r="J31" s="2">
        <v>2.72377725E-3</v>
      </c>
      <c r="K31" s="2">
        <v>2.7384534999999998E-3</v>
      </c>
      <c r="L31" s="2">
        <v>2.7402912500000005E-3</v>
      </c>
      <c r="M31" s="2">
        <v>2.74358625E-3</v>
      </c>
      <c r="N31" s="2">
        <v>2.7696660000000001E-3</v>
      </c>
      <c r="O31" s="2">
        <v>2.7110329999999998E-3</v>
      </c>
      <c r="P31" s="2">
        <v>2.7033982500000004E-3</v>
      </c>
      <c r="Q31" s="2">
        <v>2.6753835000000001E-3</v>
      </c>
      <c r="R31" s="2">
        <v>2.6645970000000003E-3</v>
      </c>
      <c r="S31" s="2">
        <v>2.7025829999999997E-3</v>
      </c>
      <c r="T31" s="2">
        <v>2.81952375E-3</v>
      </c>
      <c r="U31" s="2">
        <v>2.9675595E-3</v>
      </c>
      <c r="V31" s="2">
        <v>3.0087725E-3</v>
      </c>
      <c r="W31" s="2">
        <v>2.97095325E-3</v>
      </c>
      <c r="X31" s="2">
        <v>2.9674860000000001E-3</v>
      </c>
      <c r="Y31" s="2">
        <v>2.8524052500000004E-3</v>
      </c>
    </row>
    <row r="32" spans="1:25" x14ac:dyDescent="0.25">
      <c r="A32" s="3">
        <v>43</v>
      </c>
      <c r="B32" s="2">
        <v>4.3418467500000004E-3</v>
      </c>
      <c r="C32" s="2">
        <v>3.2939225000000001E-3</v>
      </c>
      <c r="D32" s="2">
        <v>3.108066E-3</v>
      </c>
      <c r="E32" s="2">
        <v>2.8460234999999998E-3</v>
      </c>
      <c r="F32" s="2">
        <v>3.1223850000000001E-3</v>
      </c>
      <c r="G32" s="2">
        <v>2.91135175E-3</v>
      </c>
      <c r="H32" s="2">
        <v>7.4094725000000002E-4</v>
      </c>
      <c r="I32" s="2">
        <v>5.0429574999999991E-4</v>
      </c>
      <c r="J32" s="2">
        <v>1.0790032499999999E-3</v>
      </c>
      <c r="K32" s="2">
        <v>1.1142057500000001E-3</v>
      </c>
      <c r="L32" s="2">
        <v>3.0268544999999996E-3</v>
      </c>
      <c r="M32" s="2">
        <v>7.2011847500000007E-3</v>
      </c>
      <c r="N32" s="2">
        <v>5.3646750000000002E-3</v>
      </c>
      <c r="O32" s="2">
        <v>4.0434117499999998E-3</v>
      </c>
      <c r="P32" s="2">
        <v>2.7374852499999999E-3</v>
      </c>
      <c r="Q32" s="2">
        <v>2.70039325E-3</v>
      </c>
      <c r="R32" s="2">
        <v>2.7071057500000001E-3</v>
      </c>
      <c r="S32" s="2">
        <v>3.1027224999999998E-3</v>
      </c>
      <c r="T32" s="2">
        <v>2.89216575E-3</v>
      </c>
      <c r="U32" s="2">
        <v>2.1866082499999999E-3</v>
      </c>
      <c r="V32" s="2">
        <v>2.9426392500000002E-3</v>
      </c>
      <c r="W32" s="2">
        <v>5.4745907500000001E-3</v>
      </c>
      <c r="X32" s="2">
        <v>9.8477617499999996E-3</v>
      </c>
      <c r="Y32" s="2">
        <v>1.3291416499999998E-2</v>
      </c>
    </row>
    <row r="33" spans="1:25" x14ac:dyDescent="0.25">
      <c r="A33" s="3">
        <v>44</v>
      </c>
      <c r="B33" s="2">
        <v>2.3150683000000002E-2</v>
      </c>
      <c r="C33" s="2">
        <v>2.2059589750000004E-2</v>
      </c>
      <c r="D33" s="2">
        <v>1.9028448749999999E-2</v>
      </c>
      <c r="E33" s="2">
        <v>1.73346695E-2</v>
      </c>
      <c r="F33" s="2">
        <v>1.7699853000000002E-2</v>
      </c>
      <c r="G33" s="2">
        <v>1.7651621999999999E-2</v>
      </c>
      <c r="H33" s="2">
        <v>5.9640497500000004E-3</v>
      </c>
      <c r="I33" s="2">
        <v>0</v>
      </c>
      <c r="J33" s="2">
        <v>0</v>
      </c>
      <c r="K33" s="2">
        <v>4.8083250000000004E-5</v>
      </c>
      <c r="L33" s="2">
        <v>9.5862799999999989E-4</v>
      </c>
      <c r="M33" s="2">
        <v>6.9704127500000001E-3</v>
      </c>
      <c r="N33" s="2">
        <v>1.0424408499999998E-2</v>
      </c>
      <c r="O33" s="2">
        <v>1.7094880999999999E-2</v>
      </c>
      <c r="P33" s="2">
        <v>1.93394195E-2</v>
      </c>
      <c r="Q33" s="2">
        <v>2.16534715E-2</v>
      </c>
      <c r="R33" s="2">
        <v>2.3760903250000003E-2</v>
      </c>
      <c r="S33" s="2">
        <v>2.17455485E-2</v>
      </c>
      <c r="T33" s="2">
        <v>2.3205922E-2</v>
      </c>
      <c r="U33" s="2">
        <v>2.2807063500000002E-2</v>
      </c>
      <c r="V33" s="2">
        <v>2.2908988499999998E-2</v>
      </c>
      <c r="W33" s="2">
        <v>2.2985325000000001E-2</v>
      </c>
      <c r="X33" s="2">
        <v>2.258621425E-2</v>
      </c>
      <c r="Y33" s="2">
        <v>2.2534568250000001E-2</v>
      </c>
    </row>
    <row r="34" spans="1:25" x14ac:dyDescent="0.25">
      <c r="A34" s="3">
        <v>46</v>
      </c>
      <c r="B34" s="2">
        <v>5.1060562500000002E-3</v>
      </c>
      <c r="C34" s="2">
        <v>4.3953382500000002E-3</v>
      </c>
      <c r="D34" s="2">
        <v>4.8204282499999997E-3</v>
      </c>
      <c r="E34" s="2">
        <v>4.2864050000000001E-3</v>
      </c>
      <c r="F34" s="2">
        <v>4.1557072500000005E-3</v>
      </c>
      <c r="G34" s="2">
        <v>4.8068850000000003E-3</v>
      </c>
      <c r="H34" s="2">
        <v>3.1280737499999999E-3</v>
      </c>
      <c r="I34" s="2">
        <v>1.7804344999999997E-3</v>
      </c>
      <c r="J34" s="2">
        <v>7.2423200000000011E-4</v>
      </c>
      <c r="K34" s="2">
        <v>3.8409822499999996E-3</v>
      </c>
      <c r="L34" s="2">
        <v>4.9682925000000006E-3</v>
      </c>
      <c r="M34" s="2">
        <v>3.9610082500000001E-3</v>
      </c>
      <c r="N34" s="2">
        <v>4.3028467499999995E-3</v>
      </c>
      <c r="O34" s="2">
        <v>5.5984540000000001E-3</v>
      </c>
      <c r="P34" s="2">
        <v>5.4597395000000005E-3</v>
      </c>
      <c r="Q34" s="2">
        <v>4.7124910000000001E-3</v>
      </c>
      <c r="R34" s="2">
        <v>4.0683107499999991E-3</v>
      </c>
      <c r="S34" s="2">
        <v>4.8783149999999994E-3</v>
      </c>
      <c r="T34" s="2">
        <v>4.3211005000000002E-3</v>
      </c>
      <c r="U34" s="2">
        <v>5.0617357500000008E-3</v>
      </c>
      <c r="V34" s="2">
        <v>3.7607154999999997E-3</v>
      </c>
      <c r="W34" s="2">
        <v>8.6863215000000001E-3</v>
      </c>
      <c r="X34" s="2">
        <v>1.5930804999999999E-2</v>
      </c>
      <c r="Y34" s="2">
        <v>1.96408E-2</v>
      </c>
    </row>
    <row r="35" spans="1:25" x14ac:dyDescent="0.25">
      <c r="A35" s="3">
        <v>47</v>
      </c>
      <c r="B35" s="2">
        <v>0.28767740624999999</v>
      </c>
      <c r="C35" s="2">
        <v>0.28116855624999998</v>
      </c>
      <c r="D35" s="2">
        <v>0.26763518525000002</v>
      </c>
      <c r="E35" s="2">
        <v>0.27114318099999996</v>
      </c>
      <c r="F35" s="2">
        <v>0.242903805</v>
      </c>
      <c r="G35" s="2">
        <v>0.2267836265</v>
      </c>
      <c r="H35" s="2">
        <v>0.23329032900000002</v>
      </c>
      <c r="I35" s="2">
        <v>0.22109005749999999</v>
      </c>
      <c r="J35" s="2">
        <v>0.26460030375000004</v>
      </c>
      <c r="K35" s="2">
        <v>0.30976335125000004</v>
      </c>
      <c r="L35" s="2">
        <v>0.31333058174999995</v>
      </c>
      <c r="M35" s="2">
        <v>0.30756357575000004</v>
      </c>
      <c r="N35" s="2">
        <v>0.29051191700000006</v>
      </c>
      <c r="O35" s="2">
        <v>0.21592498375000002</v>
      </c>
      <c r="P35" s="2">
        <v>0.19420099999999998</v>
      </c>
      <c r="Q35" s="2">
        <v>0.18361421975</v>
      </c>
      <c r="R35" s="2">
        <v>0.18836785125</v>
      </c>
      <c r="S35" s="2">
        <v>0.18412259675000001</v>
      </c>
      <c r="T35" s="2">
        <v>0.18776012050000002</v>
      </c>
      <c r="U35" s="2">
        <v>0.18762906650000002</v>
      </c>
      <c r="V35" s="2">
        <v>0.18864337149999999</v>
      </c>
      <c r="W35" s="2">
        <v>0.19246650700000001</v>
      </c>
      <c r="X35" s="2">
        <v>0.19266827025</v>
      </c>
      <c r="Y35" s="2">
        <v>0.17488780975000004</v>
      </c>
    </row>
    <row r="36" spans="1:25" x14ac:dyDescent="0.25">
      <c r="A36" s="3">
        <v>48</v>
      </c>
      <c r="B36" s="2">
        <v>5.5214425000000005E-4</v>
      </c>
      <c r="C36" s="2">
        <v>4.7296675E-4</v>
      </c>
      <c r="D36" s="2">
        <v>4.446885E-4</v>
      </c>
      <c r="E36" s="2">
        <v>4.5418625000000001E-4</v>
      </c>
      <c r="F36" s="2">
        <v>4.4636200000000006E-4</v>
      </c>
      <c r="G36" s="2">
        <v>4.4413424999999998E-4</v>
      </c>
      <c r="H36" s="2">
        <v>4.5071974999999996E-4</v>
      </c>
      <c r="I36" s="2">
        <v>4.4974775E-4</v>
      </c>
      <c r="J36" s="2">
        <v>4.6378549999999999E-4</v>
      </c>
      <c r="K36" s="2">
        <v>4.7885775E-4</v>
      </c>
      <c r="L36" s="2">
        <v>4.8202175E-4</v>
      </c>
      <c r="M36" s="2">
        <v>5.1457400000000006E-4</v>
      </c>
      <c r="N36" s="2">
        <v>5.4446599999999996E-4</v>
      </c>
      <c r="O36" s="2">
        <v>5.1026450000000003E-4</v>
      </c>
      <c r="P36" s="2">
        <v>5.1183225000000002E-4</v>
      </c>
      <c r="Q36" s="2">
        <v>5.0547424999999998E-4</v>
      </c>
      <c r="R36" s="2">
        <v>5.1264750000000003E-4</v>
      </c>
      <c r="S36" s="2">
        <v>5.5410599999999996E-4</v>
      </c>
      <c r="T36" s="2">
        <v>6.2926699999999998E-4</v>
      </c>
      <c r="U36" s="2">
        <v>7.4253650000000008E-4</v>
      </c>
      <c r="V36" s="2">
        <v>7.7063799999999992E-4</v>
      </c>
      <c r="W36" s="2">
        <v>7.5040200000000006E-4</v>
      </c>
      <c r="X36" s="2">
        <v>6.7464524999999995E-4</v>
      </c>
      <c r="Y36" s="2">
        <v>5.8882849999999996E-4</v>
      </c>
    </row>
    <row r="37" spans="1:25" x14ac:dyDescent="0.25">
      <c r="A37" s="3">
        <v>49</v>
      </c>
      <c r="B37" s="2">
        <v>4.6025711000000004E-2</v>
      </c>
      <c r="C37" s="2">
        <v>4.6075990749999997E-2</v>
      </c>
      <c r="D37" s="2">
        <v>4.5748481000000001E-2</v>
      </c>
      <c r="E37" s="2">
        <v>4.5798437250000004E-2</v>
      </c>
      <c r="F37" s="2">
        <v>4.6291015749999997E-2</v>
      </c>
      <c r="G37" s="2">
        <v>4.7159828250000001E-2</v>
      </c>
      <c r="H37" s="2">
        <v>4.8239138749999994E-2</v>
      </c>
      <c r="I37" s="2">
        <v>4.9379003500000004E-2</v>
      </c>
      <c r="J37" s="2">
        <v>4.8948873500000004E-2</v>
      </c>
      <c r="K37" s="2">
        <v>4.6933092000000003E-2</v>
      </c>
      <c r="L37" s="2">
        <v>4.7020648999999998E-2</v>
      </c>
      <c r="M37" s="2">
        <v>4.5905019999999998E-2</v>
      </c>
      <c r="N37" s="2">
        <v>4.5945903750000003E-2</v>
      </c>
      <c r="O37" s="2">
        <v>4.5806197250000007E-2</v>
      </c>
      <c r="P37" s="2">
        <v>4.5955351749999998E-2</v>
      </c>
      <c r="Q37" s="2">
        <v>4.5711493500000006E-2</v>
      </c>
      <c r="R37" s="2">
        <v>4.6193589249999993E-2</v>
      </c>
      <c r="S37" s="2">
        <v>4.7191179250000007E-2</v>
      </c>
      <c r="T37" s="2">
        <v>4.7376961749999995E-2</v>
      </c>
      <c r="U37" s="2">
        <v>4.7016475750000002E-2</v>
      </c>
      <c r="V37" s="2">
        <v>4.7395389749999996E-2</v>
      </c>
      <c r="W37" s="2">
        <v>4.7068944000000001E-2</v>
      </c>
      <c r="X37" s="2">
        <v>4.6845463750000003E-2</v>
      </c>
      <c r="Y37" s="2">
        <v>4.6909621999999998E-2</v>
      </c>
    </row>
    <row r="38" spans="1:25" x14ac:dyDescent="0.25">
      <c r="A38" s="3">
        <v>50</v>
      </c>
      <c r="B38" s="2">
        <v>5.6464612500000001E-3</v>
      </c>
      <c r="C38" s="2">
        <v>5.7856302499999998E-3</v>
      </c>
      <c r="D38" s="2">
        <v>5.8344834999999994E-3</v>
      </c>
      <c r="E38" s="2">
        <v>5.7662905E-3</v>
      </c>
      <c r="F38" s="2">
        <v>5.5288289999999999E-3</v>
      </c>
      <c r="G38" s="2">
        <v>5.0507709999999999E-3</v>
      </c>
      <c r="H38" s="2">
        <v>3.54400225E-3</v>
      </c>
      <c r="I38" s="2">
        <v>3.4068990000000001E-3</v>
      </c>
      <c r="J38" s="2">
        <v>3.4225045E-3</v>
      </c>
      <c r="K38" s="2">
        <v>2.6429807500000001E-3</v>
      </c>
      <c r="L38" s="2">
        <v>2.8276587499999999E-3</v>
      </c>
      <c r="M38" s="2">
        <v>3.8662147500000002E-3</v>
      </c>
      <c r="N38" s="2">
        <v>4.4131597500000003E-3</v>
      </c>
      <c r="O38" s="2">
        <v>4.6618649999999994E-3</v>
      </c>
      <c r="P38" s="2">
        <v>4.7523080000000002E-3</v>
      </c>
      <c r="Q38" s="2">
        <v>4.63976775E-3</v>
      </c>
      <c r="R38" s="2">
        <v>4.5843800000000007E-3</v>
      </c>
      <c r="S38" s="2">
        <v>4.8773392500000004E-3</v>
      </c>
      <c r="T38" s="2">
        <v>4.8720527499999996E-3</v>
      </c>
      <c r="U38" s="2">
        <v>4.3788342500000006E-3</v>
      </c>
      <c r="V38" s="2">
        <v>4.642423750000001E-3</v>
      </c>
      <c r="W38" s="2">
        <v>4.4534252499999994E-3</v>
      </c>
      <c r="X38" s="2">
        <v>4.4627597499999998E-3</v>
      </c>
      <c r="Y38" s="2">
        <v>4.40519125E-3</v>
      </c>
    </row>
    <row r="39" spans="1:25" x14ac:dyDescent="0.25">
      <c r="A39" s="3">
        <v>52</v>
      </c>
      <c r="B39" s="2">
        <v>2.7515497499999999E-3</v>
      </c>
      <c r="C39" s="2">
        <v>2.2389352499999999E-3</v>
      </c>
      <c r="D39" s="2">
        <v>2.3338217500000003E-3</v>
      </c>
      <c r="E39" s="2">
        <v>2.24649625E-3</v>
      </c>
      <c r="F39" s="2">
        <v>2.0240367500000004E-3</v>
      </c>
      <c r="G39" s="2">
        <v>1.9861620000000001E-3</v>
      </c>
      <c r="H39" s="2">
        <v>1.98230775E-3</v>
      </c>
      <c r="I39" s="2">
        <v>2.0122009999999999E-3</v>
      </c>
      <c r="J39" s="2">
        <v>1.9591672499999998E-3</v>
      </c>
      <c r="K39" s="2">
        <v>1.9866017499999998E-3</v>
      </c>
      <c r="L39" s="2">
        <v>1.9977602500000002E-3</v>
      </c>
      <c r="M39" s="2">
        <v>1.9547634999999997E-3</v>
      </c>
      <c r="N39" s="2">
        <v>2.2491655000000002E-3</v>
      </c>
      <c r="O39" s="2">
        <v>2.3815627499999999E-3</v>
      </c>
      <c r="P39" s="2">
        <v>2.1596182499999997E-3</v>
      </c>
      <c r="Q39" s="2">
        <v>2.2881482499999997E-3</v>
      </c>
      <c r="R39" s="2">
        <v>2.626055E-3</v>
      </c>
      <c r="S39" s="2">
        <v>3.14917525E-3</v>
      </c>
      <c r="T39" s="2">
        <v>4.2968900000000003E-3</v>
      </c>
      <c r="U39" s="2">
        <v>4.9345759999999995E-3</v>
      </c>
      <c r="V39" s="2">
        <v>4.91124475E-3</v>
      </c>
      <c r="W39" s="2">
        <v>4.4148627499999999E-3</v>
      </c>
      <c r="X39" s="2">
        <v>3.5046014999999997E-3</v>
      </c>
      <c r="Y39" s="2">
        <v>3.023721E-3</v>
      </c>
    </row>
    <row r="40" spans="1:25" x14ac:dyDescent="0.25">
      <c r="A40" s="3">
        <v>53</v>
      </c>
      <c r="B40" s="2">
        <v>1.1973222499999998E-2</v>
      </c>
      <c r="C40" s="2">
        <v>8.488049499999999E-3</v>
      </c>
      <c r="D40" s="2">
        <v>8.0299704999999989E-3</v>
      </c>
      <c r="E40" s="2">
        <v>8.1393739999999996E-3</v>
      </c>
      <c r="F40" s="2">
        <v>8.5713262500000005E-3</v>
      </c>
      <c r="G40" s="2">
        <v>9.9260540000000001E-3</v>
      </c>
      <c r="H40" s="2">
        <v>9.2816452499999997E-3</v>
      </c>
      <c r="I40" s="2">
        <v>7.7340074999999999E-3</v>
      </c>
      <c r="J40" s="2">
        <v>8.5367837500000005E-3</v>
      </c>
      <c r="K40" s="2">
        <v>8.3460547499999999E-3</v>
      </c>
      <c r="L40" s="2">
        <v>9.1485247499999995E-3</v>
      </c>
      <c r="M40" s="2">
        <v>9.5063812500000011E-3</v>
      </c>
      <c r="N40" s="2">
        <v>7.7105202499999992E-3</v>
      </c>
      <c r="O40" s="2">
        <v>8.0678409999999992E-3</v>
      </c>
      <c r="P40" s="2">
        <v>7.7591780000000003E-3</v>
      </c>
      <c r="Q40" s="2">
        <v>8.1400622499999999E-3</v>
      </c>
      <c r="R40" s="2">
        <v>7.8662477499999994E-3</v>
      </c>
      <c r="S40" s="2">
        <v>9.1808104999999991E-3</v>
      </c>
      <c r="T40" s="2">
        <v>8.5324995000000004E-3</v>
      </c>
      <c r="U40" s="2">
        <v>9.1300485000000015E-3</v>
      </c>
      <c r="V40" s="2">
        <v>7.8006819999999998E-3</v>
      </c>
      <c r="W40" s="2">
        <v>1.02854465E-2</v>
      </c>
      <c r="X40" s="2">
        <v>1.6516857499999999E-2</v>
      </c>
      <c r="Y40" s="2">
        <v>2.3713827999999999E-2</v>
      </c>
    </row>
    <row r="41" spans="1:25" x14ac:dyDescent="0.25">
      <c r="A41" s="3">
        <v>55</v>
      </c>
      <c r="B41" s="2">
        <v>3.7079641500000003E-2</v>
      </c>
      <c r="C41" s="2">
        <v>3.7327887500000004E-2</v>
      </c>
      <c r="D41" s="2">
        <v>3.7239247249999996E-2</v>
      </c>
      <c r="E41" s="2">
        <v>3.6911554249999992E-2</v>
      </c>
      <c r="F41" s="2">
        <v>3.5359438999999999E-2</v>
      </c>
      <c r="G41" s="2">
        <v>3.4982157749999999E-2</v>
      </c>
      <c r="H41" s="2">
        <v>3.3797608249999993E-2</v>
      </c>
      <c r="I41" s="2">
        <v>3.4276302250000001E-2</v>
      </c>
      <c r="J41" s="2">
        <v>3.4190521000000001E-2</v>
      </c>
      <c r="K41" s="2">
        <v>3.4385912750000004E-2</v>
      </c>
      <c r="L41" s="2">
        <v>3.3963459000000001E-2</v>
      </c>
      <c r="M41" s="2">
        <v>3.5743584000000002E-2</v>
      </c>
      <c r="N41" s="2">
        <v>3.5700552999999996E-2</v>
      </c>
      <c r="O41" s="2">
        <v>3.5291512499999997E-2</v>
      </c>
      <c r="P41" s="2">
        <v>3.5569645000000004E-2</v>
      </c>
      <c r="Q41" s="2">
        <v>3.5450994499999999E-2</v>
      </c>
      <c r="R41" s="2">
        <v>3.5632412750000002E-2</v>
      </c>
      <c r="S41" s="2">
        <v>3.5290099249999998E-2</v>
      </c>
      <c r="T41" s="2">
        <v>3.5208838500000006E-2</v>
      </c>
      <c r="U41" s="2">
        <v>3.5582934750000003E-2</v>
      </c>
      <c r="V41" s="2">
        <v>3.5506769999999993E-2</v>
      </c>
      <c r="W41" s="2">
        <v>3.6842341249999994E-2</v>
      </c>
      <c r="X41" s="2">
        <v>3.7420239500000008E-2</v>
      </c>
      <c r="Y41" s="2">
        <v>3.7298865500000007E-2</v>
      </c>
    </row>
    <row r="42" spans="1:25" x14ac:dyDescent="0.25">
      <c r="A42" s="3">
        <v>56</v>
      </c>
      <c r="B42" s="2">
        <v>2.5862067500000002E-3</v>
      </c>
      <c r="C42" s="2">
        <v>2.3041462500000003E-3</v>
      </c>
      <c r="D42" s="2">
        <v>2.1127527499999999E-3</v>
      </c>
      <c r="E42" s="2">
        <v>1.97155725E-3</v>
      </c>
      <c r="F42" s="2">
        <v>1.8091790000000002E-3</v>
      </c>
      <c r="G42" s="2">
        <v>1.8154182499999997E-3</v>
      </c>
      <c r="H42" s="2">
        <v>1.83182925E-3</v>
      </c>
      <c r="I42" s="2">
        <v>1.7893017499999999E-3</v>
      </c>
      <c r="J42" s="2">
        <v>1.81620575E-3</v>
      </c>
      <c r="K42" s="2">
        <v>1.876511E-3</v>
      </c>
      <c r="L42" s="2">
        <v>2.0846615E-3</v>
      </c>
      <c r="M42" s="2">
        <v>2.288675E-3</v>
      </c>
      <c r="N42" s="2">
        <v>2.4195387500000002E-3</v>
      </c>
      <c r="O42" s="2">
        <v>2.3782825E-3</v>
      </c>
      <c r="P42" s="2">
        <v>2.225604E-3</v>
      </c>
      <c r="Q42" s="2">
        <v>2.2131579999999998E-3</v>
      </c>
      <c r="R42" s="2">
        <v>2.2445232500000003E-3</v>
      </c>
      <c r="S42" s="2">
        <v>2.4709957499999997E-3</v>
      </c>
      <c r="T42" s="2">
        <v>2.9652287499999995E-3</v>
      </c>
      <c r="U42" s="2">
        <v>3.5091747499999999E-3</v>
      </c>
      <c r="V42" s="2">
        <v>3.6928824999999995E-3</v>
      </c>
      <c r="W42" s="2">
        <v>3.5939387500000001E-3</v>
      </c>
      <c r="X42" s="2">
        <v>3.345958E-3</v>
      </c>
      <c r="Y42" s="2">
        <v>2.9602955000000001E-3</v>
      </c>
    </row>
    <row r="43" spans="1:25" x14ac:dyDescent="0.25">
      <c r="A43" s="3">
        <v>57</v>
      </c>
      <c r="B43" s="2">
        <v>1.7487617500000002E-3</v>
      </c>
      <c r="C43" s="2">
        <v>1.58568275E-3</v>
      </c>
      <c r="D43" s="2">
        <v>1.543825E-3</v>
      </c>
      <c r="E43" s="2">
        <v>1.5754242500000001E-3</v>
      </c>
      <c r="F43" s="2">
        <v>1.5314654999999998E-3</v>
      </c>
      <c r="G43" s="2">
        <v>1.5691190000000001E-3</v>
      </c>
      <c r="H43" s="2">
        <v>1.5137252499999999E-3</v>
      </c>
      <c r="I43" s="2">
        <v>1.5424990000000001E-3</v>
      </c>
      <c r="J43" s="2">
        <v>1.7398387500000001E-3</v>
      </c>
      <c r="K43" s="2">
        <v>1.8237325000000002E-3</v>
      </c>
      <c r="L43" s="2">
        <v>1.8224457500000001E-3</v>
      </c>
      <c r="M43" s="2">
        <v>1.988732E-3</v>
      </c>
      <c r="N43" s="2">
        <v>2.0430977499999998E-3</v>
      </c>
      <c r="O43" s="2">
        <v>1.88100225E-3</v>
      </c>
      <c r="P43" s="2">
        <v>1.80183475E-3</v>
      </c>
      <c r="Q43" s="2">
        <v>1.7976239999999998E-3</v>
      </c>
      <c r="R43" s="2">
        <v>1.8964284999999999E-3</v>
      </c>
      <c r="S43" s="2">
        <v>2.10757825E-3</v>
      </c>
      <c r="T43" s="2">
        <v>2.5122490000000003E-3</v>
      </c>
      <c r="U43" s="2">
        <v>2.7517277500000003E-3</v>
      </c>
      <c r="V43" s="2">
        <v>2.7978532500000002E-3</v>
      </c>
      <c r="W43" s="2">
        <v>2.7256310000000001E-3</v>
      </c>
      <c r="X43" s="2">
        <v>2.43323525E-3</v>
      </c>
      <c r="Y43" s="2">
        <v>2.0242397500000002E-3</v>
      </c>
    </row>
    <row r="44" spans="1:25" x14ac:dyDescent="0.25">
      <c r="A44" s="3">
        <v>58</v>
      </c>
      <c r="B44" s="2">
        <v>9.0131202499999993E-3</v>
      </c>
      <c r="C44" s="2">
        <v>1.0441092500000001E-2</v>
      </c>
      <c r="D44" s="2">
        <v>1.374379725E-2</v>
      </c>
      <c r="E44" s="2">
        <v>1.3377548249999999E-2</v>
      </c>
      <c r="F44" s="2">
        <v>1.4204202249999999E-2</v>
      </c>
      <c r="G44" s="2">
        <v>1.3098397500000001E-2</v>
      </c>
      <c r="H44" s="2">
        <v>1.3173207999999999E-2</v>
      </c>
      <c r="I44" s="2">
        <v>1.3502565249999999E-2</v>
      </c>
      <c r="J44" s="2">
        <v>1.3282797000000001E-2</v>
      </c>
      <c r="K44" s="2">
        <v>1.40563715E-2</v>
      </c>
      <c r="L44" s="2">
        <v>1.3352504750000001E-2</v>
      </c>
      <c r="M44" s="2">
        <v>1.3001922249999999E-2</v>
      </c>
      <c r="N44" s="2">
        <v>1.3565051749999999E-2</v>
      </c>
      <c r="O44" s="2">
        <v>1.1510015E-2</v>
      </c>
      <c r="P44" s="2">
        <v>1.1250804750000001E-2</v>
      </c>
      <c r="Q44" s="2">
        <v>1.1188329750000002E-2</v>
      </c>
      <c r="R44" s="2">
        <v>1.1256550500000002E-2</v>
      </c>
      <c r="S44" s="2">
        <v>7.80419475E-3</v>
      </c>
      <c r="T44" s="2">
        <v>6.1635150000000005E-3</v>
      </c>
      <c r="U44" s="2">
        <v>7.1668959999999999E-3</v>
      </c>
      <c r="V44" s="2">
        <v>7.0813374999999998E-3</v>
      </c>
      <c r="W44" s="2">
        <v>6.9290959999999992E-3</v>
      </c>
      <c r="X44" s="2">
        <v>7.1453834999999997E-3</v>
      </c>
      <c r="Y44" s="2">
        <v>7.0333787499999995E-3</v>
      </c>
    </row>
    <row r="45" spans="1:25" x14ac:dyDescent="0.25">
      <c r="A45" s="3">
        <v>61</v>
      </c>
      <c r="B45" s="2">
        <v>0.50914738450000008</v>
      </c>
      <c r="C45" s="2">
        <v>0.51876866150000001</v>
      </c>
      <c r="D45" s="2">
        <v>0.5182060395000001</v>
      </c>
      <c r="E45" s="2">
        <v>0.51660104374999993</v>
      </c>
      <c r="F45" s="2">
        <v>0.52113809224999996</v>
      </c>
      <c r="G45" s="2">
        <v>0.522617157</v>
      </c>
      <c r="H45" s="2">
        <v>0.50858322150000002</v>
      </c>
      <c r="I45" s="2">
        <v>0.51068229674999999</v>
      </c>
      <c r="J45" s="2">
        <v>0.50622132124999997</v>
      </c>
      <c r="K45" s="2">
        <v>0.49093566124999999</v>
      </c>
      <c r="L45" s="2">
        <v>0.47957487475000005</v>
      </c>
      <c r="M45" s="2">
        <v>0.48189034274999998</v>
      </c>
      <c r="N45" s="2">
        <v>0.48220039375000007</v>
      </c>
      <c r="O45" s="2">
        <v>0.48263678749999994</v>
      </c>
      <c r="P45" s="2">
        <v>0.48386164100000001</v>
      </c>
      <c r="Q45" s="2">
        <v>0.48174474325</v>
      </c>
      <c r="R45" s="2">
        <v>0.48261009224999996</v>
      </c>
      <c r="S45" s="2">
        <v>0.47965340449999999</v>
      </c>
      <c r="T45" s="2">
        <v>0.47831775674999999</v>
      </c>
      <c r="U45" s="2">
        <v>0.48284223925000003</v>
      </c>
      <c r="V45" s="2">
        <v>0.48111804200000002</v>
      </c>
      <c r="W45" s="2">
        <v>0.49787433625000005</v>
      </c>
      <c r="X45" s="2">
        <v>0.50971596524999996</v>
      </c>
      <c r="Y45" s="2">
        <v>0.51053536224999996</v>
      </c>
    </row>
    <row r="46" spans="1:25" x14ac:dyDescent="0.25">
      <c r="A46" s="3">
        <v>62</v>
      </c>
      <c r="B46" s="2">
        <v>4.1421737500000003E-3</v>
      </c>
      <c r="C46" s="2">
        <v>1.733851E-3</v>
      </c>
      <c r="D46" s="2">
        <v>2.2419225000000002E-4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9.3856899999999999E-4</v>
      </c>
      <c r="L46" s="2">
        <v>2.9901379999999998E-3</v>
      </c>
      <c r="M46" s="2">
        <v>3.7156632500000004E-3</v>
      </c>
      <c r="N46" s="2">
        <v>3.7276294999999998E-3</v>
      </c>
      <c r="O46" s="2">
        <v>3.0708892499999997E-3</v>
      </c>
      <c r="P46" s="2">
        <v>2.9664334999999998E-3</v>
      </c>
      <c r="Q46" s="2">
        <v>1.8614422500000001E-3</v>
      </c>
      <c r="R46" s="2">
        <v>2.2636792500000001E-3</v>
      </c>
      <c r="S46" s="2">
        <v>4.0351669999999992E-3</v>
      </c>
      <c r="T46" s="2">
        <v>7.8612074999999983E-3</v>
      </c>
      <c r="U46" s="2">
        <v>1.1100001999999999E-2</v>
      </c>
      <c r="V46" s="2">
        <v>1.1652870249999999E-2</v>
      </c>
      <c r="W46" s="2">
        <v>9.71972225E-3</v>
      </c>
      <c r="X46" s="2">
        <v>7.4279449999999992E-3</v>
      </c>
      <c r="Y46" s="2">
        <v>5.3124494999999992E-3</v>
      </c>
    </row>
    <row r="47" spans="1:25" x14ac:dyDescent="0.25">
      <c r="A47" s="3">
        <v>63</v>
      </c>
      <c r="B47" s="2">
        <v>8.0359599999999995E-4</v>
      </c>
      <c r="C47" s="2">
        <v>6.8553249999999994E-4</v>
      </c>
      <c r="D47" s="2">
        <v>6.2302850000000003E-4</v>
      </c>
      <c r="E47" s="2">
        <v>4.2902399999999996E-4</v>
      </c>
      <c r="F47" s="2">
        <v>3.7295699999999999E-4</v>
      </c>
      <c r="G47" s="2">
        <v>3.5664675E-4</v>
      </c>
      <c r="H47" s="2">
        <v>3.55502E-4</v>
      </c>
      <c r="I47" s="2">
        <v>3.5736725000000001E-4</v>
      </c>
      <c r="J47" s="2">
        <v>3.4432275000000003E-4</v>
      </c>
      <c r="K47" s="2">
        <v>4.7649324999999996E-4</v>
      </c>
      <c r="L47" s="2">
        <v>4.9472975E-4</v>
      </c>
      <c r="M47" s="2">
        <v>6.1466925000000006E-4</v>
      </c>
      <c r="N47" s="2">
        <v>8.0745299999999997E-4</v>
      </c>
      <c r="O47" s="2">
        <v>7.5944049999999996E-4</v>
      </c>
      <c r="P47" s="2">
        <v>6.9242750000000008E-4</v>
      </c>
      <c r="Q47" s="2">
        <v>5.4723100000000002E-4</v>
      </c>
      <c r="R47" s="2">
        <v>5.336544999999999E-4</v>
      </c>
      <c r="S47" s="2">
        <v>7.169295E-4</v>
      </c>
      <c r="T47" s="2">
        <v>1.1245300000000001E-3</v>
      </c>
      <c r="U47" s="2">
        <v>1.7153407499999999E-3</v>
      </c>
      <c r="V47" s="2">
        <v>2.0225055000000001E-3</v>
      </c>
      <c r="W47" s="2">
        <v>2.0365085E-3</v>
      </c>
      <c r="X47" s="2">
        <v>1.8631895000000001E-3</v>
      </c>
      <c r="Y47" s="2">
        <v>1.4715594999999998E-3</v>
      </c>
    </row>
    <row r="48" spans="1:25" x14ac:dyDescent="0.25">
      <c r="A48" s="3">
        <v>64</v>
      </c>
      <c r="B48" s="2">
        <v>8.44499415E-2</v>
      </c>
      <c r="C48" s="2">
        <v>6.2923302749999993E-2</v>
      </c>
      <c r="D48" s="2">
        <v>3.7459798249999995E-2</v>
      </c>
      <c r="E48" s="2">
        <v>2.3567168500000003E-2</v>
      </c>
      <c r="F48" s="2">
        <v>2.7161381750000001E-2</v>
      </c>
      <c r="G48" s="2">
        <v>2.5203143500000001E-2</v>
      </c>
      <c r="H48" s="2">
        <v>2.2579563500000004E-2</v>
      </c>
      <c r="I48" s="2">
        <v>2.3273409499999998E-2</v>
      </c>
      <c r="J48" s="2">
        <v>2.2729772499999999E-2</v>
      </c>
      <c r="K48" s="2">
        <v>2.3266095749999997E-2</v>
      </c>
      <c r="L48" s="2">
        <v>2.6439408000000001E-2</v>
      </c>
      <c r="M48" s="2">
        <v>2.3876585999999998E-2</v>
      </c>
      <c r="N48" s="2">
        <v>2.0366010000000004E-2</v>
      </c>
      <c r="O48" s="2">
        <v>2.468801025E-2</v>
      </c>
      <c r="P48" s="2">
        <v>2.3547571999999996E-2</v>
      </c>
      <c r="Q48" s="2">
        <v>2.4635690249999998E-2</v>
      </c>
      <c r="R48" s="2">
        <v>2.4417785500000001E-2</v>
      </c>
      <c r="S48" s="2">
        <v>2.661540075E-2</v>
      </c>
      <c r="T48" s="2">
        <v>2.535654025E-2</v>
      </c>
      <c r="U48" s="2">
        <v>2.3657556750000003E-2</v>
      </c>
      <c r="V48" s="2">
        <v>3.1170264499999999E-2</v>
      </c>
      <c r="W48" s="2">
        <v>5.2677315749999995E-2</v>
      </c>
      <c r="X48" s="2">
        <v>7.6953874749999998E-2</v>
      </c>
      <c r="Y48" s="2">
        <v>8.4423204249999995E-2</v>
      </c>
    </row>
    <row r="49" spans="1:25" x14ac:dyDescent="0.25">
      <c r="A49" s="3">
        <v>65</v>
      </c>
      <c r="B49" s="2">
        <v>7.4482349999999999E-4</v>
      </c>
      <c r="C49" s="2">
        <v>0</v>
      </c>
      <c r="D49" s="2">
        <v>6.9165630499999992E-2</v>
      </c>
      <c r="E49" s="2">
        <v>6.4468222499999991E-2</v>
      </c>
      <c r="F49" s="2">
        <v>6.6410195500000005E-2</v>
      </c>
      <c r="G49" s="2">
        <v>6.5704820500000011E-2</v>
      </c>
      <c r="H49" s="2">
        <v>6.6184664749999997E-2</v>
      </c>
      <c r="I49" s="2">
        <v>6.7677167999999996E-2</v>
      </c>
      <c r="J49" s="2">
        <v>6.4994736750000004E-2</v>
      </c>
      <c r="K49" s="2">
        <v>6.4658159499999993E-2</v>
      </c>
      <c r="L49" s="2">
        <v>6.7194902249999994E-2</v>
      </c>
      <c r="M49" s="2">
        <v>6.5085279499999996E-2</v>
      </c>
      <c r="N49" s="2">
        <v>6.4702348749999999E-2</v>
      </c>
      <c r="O49" s="2">
        <v>6.7567202000000007E-2</v>
      </c>
      <c r="P49" s="2">
        <v>6.7250998499999992E-2</v>
      </c>
      <c r="Q49" s="2">
        <v>6.6099724000000012E-2</v>
      </c>
      <c r="R49" s="2">
        <v>6.5877695250000007E-2</v>
      </c>
      <c r="S49" s="2">
        <v>6.7799991500000004E-2</v>
      </c>
      <c r="T49" s="2">
        <v>6.5262927750000005E-2</v>
      </c>
      <c r="U49" s="2">
        <v>6.4740363250000002E-2</v>
      </c>
      <c r="V49" s="2">
        <v>6.5995743999999995E-2</v>
      </c>
      <c r="W49" s="2">
        <v>7.8559761250000013E-2</v>
      </c>
      <c r="X49" s="2">
        <v>9.9809561000000005E-2</v>
      </c>
      <c r="Y49" s="2">
        <v>0.10875823425000002</v>
      </c>
    </row>
    <row r="50" spans="1:25" x14ac:dyDescent="0.25">
      <c r="A50" s="3">
        <v>66</v>
      </c>
      <c r="B50" s="2">
        <v>0.16925738525</v>
      </c>
      <c r="C50" s="2">
        <v>0.13266386624999998</v>
      </c>
      <c r="D50" s="2">
        <v>0.1000087415</v>
      </c>
      <c r="E50" s="2">
        <v>8.1793539250000005E-2</v>
      </c>
      <c r="F50" s="2">
        <v>8.4307356249999993E-2</v>
      </c>
      <c r="G50" s="2">
        <v>8.5302101000000005E-2</v>
      </c>
      <c r="H50" s="2">
        <v>8.9853317250000009E-2</v>
      </c>
      <c r="I50" s="2">
        <v>8.6424280249999999E-2</v>
      </c>
      <c r="J50" s="2">
        <v>8.6777267749999998E-2</v>
      </c>
      <c r="K50" s="2">
        <v>5.9003379499999994E-2</v>
      </c>
      <c r="L50" s="2">
        <v>4.4878783249999998E-2</v>
      </c>
      <c r="M50" s="2">
        <v>5.4595804999999997E-2</v>
      </c>
      <c r="N50" s="2">
        <v>6.5362476500000002E-2</v>
      </c>
      <c r="O50" s="2">
        <v>6.4614306499999996E-2</v>
      </c>
      <c r="P50" s="2">
        <v>6.9185119500000003E-2</v>
      </c>
      <c r="Q50" s="2">
        <v>6.8508894250000008E-2</v>
      </c>
      <c r="R50" s="2">
        <v>7.1216799000000011E-2</v>
      </c>
      <c r="S50" s="2">
        <v>6.3031303250000004E-2</v>
      </c>
      <c r="T50" s="2">
        <v>7.0107921749999996E-2</v>
      </c>
      <c r="U50" s="2">
        <v>6.5377063499999985E-2</v>
      </c>
      <c r="V50" s="2">
        <v>6.9378775499999989E-2</v>
      </c>
      <c r="W50" s="2">
        <v>7.0663432250000005E-2</v>
      </c>
      <c r="X50" s="2">
        <v>8.4266956249999997E-2</v>
      </c>
      <c r="Y50" s="2">
        <v>0.11341101075</v>
      </c>
    </row>
    <row r="51" spans="1:25" x14ac:dyDescent="0.25">
      <c r="A51" s="3">
        <v>67</v>
      </c>
      <c r="B51" s="2">
        <v>2.5414841249999997E-2</v>
      </c>
      <c r="C51" s="2">
        <v>2.5672126249999996E-2</v>
      </c>
      <c r="D51" s="2">
        <v>2.3228370500000001E-2</v>
      </c>
      <c r="E51" s="2">
        <v>2.219401025E-2</v>
      </c>
      <c r="F51" s="2">
        <v>2.0039516499999997E-2</v>
      </c>
      <c r="G51" s="2">
        <v>1.9958517499999998E-2</v>
      </c>
      <c r="H51" s="2">
        <v>1.7882542000000001E-2</v>
      </c>
      <c r="I51" s="2">
        <v>1.8378121250000001E-2</v>
      </c>
      <c r="J51" s="2">
        <v>1.7435425000000001E-2</v>
      </c>
      <c r="K51" s="2">
        <v>1.7283643999999997E-2</v>
      </c>
      <c r="L51" s="2">
        <v>1.7450835749999997E-2</v>
      </c>
      <c r="M51" s="2">
        <v>1.7862817999999999E-2</v>
      </c>
      <c r="N51" s="2">
        <v>1.8543745E-2</v>
      </c>
      <c r="O51" s="2">
        <v>1.7769052249999997E-2</v>
      </c>
      <c r="P51" s="2">
        <v>1.7954222000000002E-2</v>
      </c>
      <c r="Q51" s="2">
        <v>1.7619462249999999E-2</v>
      </c>
      <c r="R51" s="2">
        <v>1.8516059249999998E-2</v>
      </c>
      <c r="S51" s="2">
        <v>1.7591191250000002E-2</v>
      </c>
      <c r="T51" s="2">
        <v>1.7959906250000001E-2</v>
      </c>
      <c r="U51" s="2">
        <v>1.3563842749999999E-2</v>
      </c>
      <c r="V51" s="2">
        <v>1.336162275E-2</v>
      </c>
      <c r="W51" s="2">
        <v>1.7533971999999998E-2</v>
      </c>
      <c r="X51" s="2">
        <v>1.83706805E-2</v>
      </c>
      <c r="Y51" s="2">
        <v>1.8047667249999996E-2</v>
      </c>
    </row>
    <row r="52" spans="1:25" x14ac:dyDescent="0.25">
      <c r="A52" s="3">
        <v>68</v>
      </c>
      <c r="B52" s="2">
        <v>9.2983564500000004E-2</v>
      </c>
      <c r="C52" s="2">
        <v>8.4842632500000001E-2</v>
      </c>
      <c r="D52" s="2">
        <v>8.4407089249999998E-2</v>
      </c>
      <c r="E52" s="2">
        <v>8.2965854750000012E-2</v>
      </c>
      <c r="F52" s="2">
        <v>8.5086593749999995E-2</v>
      </c>
      <c r="G52" s="2">
        <v>8.3628106999999993E-2</v>
      </c>
      <c r="H52" s="2">
        <v>8.3321271749999995E-2</v>
      </c>
      <c r="I52" s="2">
        <v>8.5085285250000003E-2</v>
      </c>
      <c r="J52" s="2">
        <v>8.3909059750000001E-2</v>
      </c>
      <c r="K52" s="2">
        <v>8.5998388500000009E-2</v>
      </c>
      <c r="L52" s="2">
        <v>9.098973275000001E-2</v>
      </c>
      <c r="M52" s="2">
        <v>9.0468611000000004E-2</v>
      </c>
      <c r="N52" s="2">
        <v>8.8770389249999998E-2</v>
      </c>
      <c r="O52" s="2">
        <v>8.743839249999999E-2</v>
      </c>
      <c r="P52" s="2">
        <v>7.8209150500000005E-2</v>
      </c>
      <c r="Q52" s="2">
        <v>7.7712505249999994E-2</v>
      </c>
      <c r="R52" s="2">
        <v>7.9204324749999999E-2</v>
      </c>
      <c r="S52" s="2">
        <v>7.7852764250000012E-2</v>
      </c>
      <c r="T52" s="2">
        <v>7.8385649000000002E-2</v>
      </c>
      <c r="U52" s="2">
        <v>7.7704181500000011E-2</v>
      </c>
      <c r="V52" s="2">
        <v>8.2655029500000005E-2</v>
      </c>
      <c r="W52" s="2">
        <v>8.7576007999999983E-2</v>
      </c>
      <c r="X52" s="2">
        <v>9.7228353500000003E-2</v>
      </c>
      <c r="Y52" s="2">
        <v>0.10780752374999999</v>
      </c>
    </row>
    <row r="53" spans="1:25" x14ac:dyDescent="0.25">
      <c r="A53" s="3">
        <v>70</v>
      </c>
      <c r="B53" s="2">
        <v>3.3895354249999995E-2</v>
      </c>
      <c r="C53" s="2">
        <v>3.3637696000000002E-2</v>
      </c>
      <c r="D53" s="2">
        <v>3.3443605249999994E-2</v>
      </c>
      <c r="E53" s="2">
        <v>3.4729781250000001E-2</v>
      </c>
      <c r="F53" s="2">
        <v>3.3386143E-2</v>
      </c>
      <c r="G53" s="2">
        <v>3.09323785E-2</v>
      </c>
      <c r="H53" s="2">
        <v>2.6413180000000001E-2</v>
      </c>
      <c r="I53" s="2">
        <v>1.8540857500000001E-2</v>
      </c>
      <c r="J53" s="2">
        <v>1.6569594000000003E-2</v>
      </c>
      <c r="K53" s="2">
        <v>1.7156353499999999E-2</v>
      </c>
      <c r="L53" s="2">
        <v>1.6164953249999999E-2</v>
      </c>
      <c r="M53" s="2">
        <v>1.6471153000000002E-2</v>
      </c>
      <c r="N53" s="2">
        <v>1.7240186250000001E-2</v>
      </c>
      <c r="O53" s="2">
        <v>1.6504174749999996E-2</v>
      </c>
      <c r="P53" s="2">
        <v>1.673123675E-2</v>
      </c>
      <c r="Q53" s="2">
        <v>1.7146206499999997E-2</v>
      </c>
      <c r="R53" s="2">
        <v>1.6735748749999998E-2</v>
      </c>
      <c r="S53" s="2">
        <v>1.5970914500000002E-2</v>
      </c>
      <c r="T53" s="2">
        <v>1.6393292249999997E-2</v>
      </c>
      <c r="U53" s="2">
        <v>1.85817395E-2</v>
      </c>
      <c r="V53" s="2">
        <v>2.4157374249999995E-2</v>
      </c>
      <c r="W53" s="2">
        <v>2.9125185750000001E-2</v>
      </c>
      <c r="X53" s="2">
        <v>3.2122695999999999E-2</v>
      </c>
      <c r="Y53" s="2">
        <v>3.35484645E-2</v>
      </c>
    </row>
    <row r="54" spans="1:25" x14ac:dyDescent="0.25">
      <c r="A54" s="3">
        <v>71</v>
      </c>
      <c r="B54" s="2">
        <v>2.3054149999999999E-3</v>
      </c>
      <c r="C54" s="2">
        <v>2.1811495E-3</v>
      </c>
      <c r="D54" s="2">
        <v>2.0729955E-3</v>
      </c>
      <c r="E54" s="2">
        <v>2.0979022500000003E-3</v>
      </c>
      <c r="F54" s="2">
        <v>2.0426327499999996E-3</v>
      </c>
      <c r="G54" s="2">
        <v>2.0723575000000001E-3</v>
      </c>
      <c r="H54" s="2">
        <v>2.0522442500000002E-3</v>
      </c>
      <c r="I54" s="2">
        <v>2.0873290000000002E-3</v>
      </c>
      <c r="J54" s="2">
        <v>2.40813675E-3</v>
      </c>
      <c r="K54" s="2">
        <v>2.4677135E-3</v>
      </c>
      <c r="L54" s="2">
        <v>2.4020032500000001E-3</v>
      </c>
      <c r="M54" s="2">
        <v>2.5369757499999999E-3</v>
      </c>
      <c r="N54" s="2">
        <v>2.634721E-3</v>
      </c>
      <c r="O54" s="2">
        <v>2.6628005000000005E-3</v>
      </c>
      <c r="P54" s="2">
        <v>2.4354757500000004E-3</v>
      </c>
      <c r="Q54" s="2">
        <v>2.3513519999999997E-3</v>
      </c>
      <c r="R54" s="2">
        <v>2.2518264999999999E-3</v>
      </c>
      <c r="S54" s="2">
        <v>2.3864242500000001E-3</v>
      </c>
      <c r="T54" s="2">
        <v>3.0016319999999997E-3</v>
      </c>
      <c r="U54" s="2">
        <v>3.5759205E-3</v>
      </c>
      <c r="V54" s="2">
        <v>3.7566657500000002E-3</v>
      </c>
      <c r="W54" s="2">
        <v>3.43315625E-3</v>
      </c>
      <c r="X54" s="2">
        <v>2.9406084999999997E-3</v>
      </c>
      <c r="Y54" s="2">
        <v>2.694264E-3</v>
      </c>
    </row>
    <row r="55" spans="1:25" x14ac:dyDescent="0.25">
      <c r="A55" s="3">
        <v>72</v>
      </c>
      <c r="B55" s="2">
        <v>2.0212338000000003E-2</v>
      </c>
      <c r="C55" s="2">
        <v>2.0309064500000001E-2</v>
      </c>
      <c r="D55" s="2">
        <v>1.980204675E-2</v>
      </c>
      <c r="E55" s="2">
        <v>1.9740029749999999E-2</v>
      </c>
      <c r="F55" s="2">
        <v>1.9793957249999997E-2</v>
      </c>
      <c r="G55" s="2">
        <v>2.0327374500000002E-2</v>
      </c>
      <c r="H55" s="2">
        <v>1.9844185499999997E-2</v>
      </c>
      <c r="I55" s="2">
        <v>1.5814098749999998E-2</v>
      </c>
      <c r="J55" s="2">
        <v>1.6566742750000002E-2</v>
      </c>
      <c r="K55" s="2">
        <v>1.5496302999999999E-2</v>
      </c>
      <c r="L55" s="2">
        <v>1.7162213749999999E-2</v>
      </c>
      <c r="M55" s="2">
        <v>1.9952512500000002E-2</v>
      </c>
      <c r="N55" s="2">
        <v>2.3513012E-2</v>
      </c>
      <c r="O55" s="2">
        <v>2.3739449499999999E-2</v>
      </c>
      <c r="P55" s="2">
        <v>2.28572555E-2</v>
      </c>
      <c r="Q55" s="2">
        <v>2.4061230749999999E-2</v>
      </c>
      <c r="R55" s="2">
        <v>2.303910625E-2</v>
      </c>
      <c r="S55" s="2">
        <v>2.4582951999999998E-2</v>
      </c>
      <c r="T55" s="2">
        <v>2.2700990750000004E-2</v>
      </c>
      <c r="U55" s="2">
        <v>1.8479274250000004E-2</v>
      </c>
      <c r="V55" s="2">
        <v>1.5819088249999998E-2</v>
      </c>
      <c r="W55" s="2">
        <v>1.5659905750000001E-2</v>
      </c>
      <c r="X55" s="2">
        <v>1.485324275E-2</v>
      </c>
      <c r="Y55" s="2">
        <v>1.55439915E-2</v>
      </c>
    </row>
    <row r="56" spans="1:25" x14ac:dyDescent="0.25">
      <c r="A56" s="3">
        <v>74</v>
      </c>
      <c r="B56" s="2">
        <v>8.69337775E-3</v>
      </c>
      <c r="C56" s="2">
        <v>8.7993179999999987E-3</v>
      </c>
      <c r="D56" s="2">
        <v>8.8333539999999999E-3</v>
      </c>
      <c r="E56" s="2">
        <v>8.635414000000001E-3</v>
      </c>
      <c r="F56" s="2">
        <v>8.7858094999999983E-3</v>
      </c>
      <c r="G56" s="2">
        <v>8.8710024999999991E-3</v>
      </c>
      <c r="H56" s="2">
        <v>8.4506830000000005E-3</v>
      </c>
      <c r="I56" s="2">
        <v>5.5481032499999994E-3</v>
      </c>
      <c r="J56" s="2">
        <v>3.9473727499999998E-3</v>
      </c>
      <c r="K56" s="2">
        <v>3.48804575E-3</v>
      </c>
      <c r="L56" s="2">
        <v>3.7655185000000004E-3</v>
      </c>
      <c r="M56" s="2">
        <v>3.6220894999999995E-3</v>
      </c>
      <c r="N56" s="2">
        <v>3.8187239999999995E-3</v>
      </c>
      <c r="O56" s="2">
        <v>3.4982069999999997E-3</v>
      </c>
      <c r="P56" s="2">
        <v>4.5766637499999995E-3</v>
      </c>
      <c r="Q56" s="2">
        <v>4.6836595000000003E-3</v>
      </c>
      <c r="R56" s="2">
        <v>4.4506562499999998E-3</v>
      </c>
      <c r="S56" s="2">
        <v>4.4646222499999996E-3</v>
      </c>
      <c r="T56" s="2">
        <v>4.6243367499999993E-3</v>
      </c>
      <c r="U56" s="2">
        <v>4.8588979999999995E-3</v>
      </c>
      <c r="V56" s="2">
        <v>5.6753157499999998E-3</v>
      </c>
      <c r="W56" s="2">
        <v>7.7409627499999993E-3</v>
      </c>
      <c r="X56" s="2">
        <v>8.0275947500000003E-3</v>
      </c>
      <c r="Y56" s="2">
        <v>7.9529342499999999E-3</v>
      </c>
    </row>
    <row r="57" spans="1:25" x14ac:dyDescent="0.25">
      <c r="A57" s="3">
        <v>75</v>
      </c>
      <c r="B57" s="2">
        <v>7.352006350000001E-2</v>
      </c>
      <c r="C57" s="2">
        <v>7.7185922500000004E-2</v>
      </c>
      <c r="D57" s="2">
        <v>7.2762071500000011E-2</v>
      </c>
      <c r="E57" s="2">
        <v>7.4092280999999996E-2</v>
      </c>
      <c r="F57" s="2">
        <v>7.2264234499999996E-2</v>
      </c>
      <c r="G57" s="2">
        <v>7.4624116749999997E-2</v>
      </c>
      <c r="H57" s="2">
        <v>7.3006824499999998E-2</v>
      </c>
      <c r="I57" s="2">
        <v>7.4544159000000013E-2</v>
      </c>
      <c r="J57" s="2">
        <v>7.8009452500000007E-2</v>
      </c>
      <c r="K57" s="2">
        <v>8.0466213250000002E-2</v>
      </c>
      <c r="L57" s="2">
        <v>8.1507778000000003E-2</v>
      </c>
      <c r="M57" s="2">
        <v>8.2158578750000003E-2</v>
      </c>
      <c r="N57" s="2">
        <v>8.1368654499999984E-2</v>
      </c>
      <c r="O57" s="2">
        <v>8.0240554749999998E-2</v>
      </c>
      <c r="P57" s="2">
        <v>8.1036241500000009E-2</v>
      </c>
      <c r="Q57" s="2">
        <v>8.1686329000000002E-2</v>
      </c>
      <c r="R57" s="2">
        <v>7.3684733999999988E-2</v>
      </c>
      <c r="S57" s="2">
        <v>7.3067497250000002E-2</v>
      </c>
      <c r="T57" s="2">
        <v>7.2059051499999999E-2</v>
      </c>
      <c r="U57" s="2">
        <v>7.3042325999999991E-2</v>
      </c>
      <c r="V57" s="2">
        <v>7.4622677000000012E-2</v>
      </c>
      <c r="W57" s="2">
        <v>7.3711345499999997E-2</v>
      </c>
      <c r="X57" s="2">
        <v>6.6377609250000011E-2</v>
      </c>
      <c r="Y57" s="2">
        <v>5.5065342000000003E-2</v>
      </c>
    </row>
    <row r="58" spans="1:25" x14ac:dyDescent="0.25">
      <c r="A58" s="3">
        <v>76</v>
      </c>
      <c r="B58" s="2">
        <v>4.8210679999999995E-3</v>
      </c>
      <c r="C58" s="2">
        <v>4.5116467499999998E-3</v>
      </c>
      <c r="D58" s="2">
        <v>4.4787482500000001E-3</v>
      </c>
      <c r="E58" s="2">
        <v>4.3690055000000002E-3</v>
      </c>
      <c r="F58" s="2">
        <v>4.3323375000000001E-3</v>
      </c>
      <c r="G58" s="2">
        <v>4.4059117500000007E-3</v>
      </c>
      <c r="H58" s="2">
        <v>4.4156537500000008E-3</v>
      </c>
      <c r="I58" s="2">
        <v>4.5003545000000004E-3</v>
      </c>
      <c r="J58" s="2">
        <v>4.4979702499999994E-3</v>
      </c>
      <c r="K58" s="2">
        <v>4.5413819999999992E-3</v>
      </c>
      <c r="L58" s="2">
        <v>4.505061250000001E-3</v>
      </c>
      <c r="M58" s="2">
        <v>4.7470739999999996E-3</v>
      </c>
      <c r="N58" s="2">
        <v>4.8245409999999999E-3</v>
      </c>
      <c r="O58" s="2">
        <v>4.8012747499999999E-3</v>
      </c>
      <c r="P58" s="2">
        <v>4.8406672499999998E-3</v>
      </c>
      <c r="Q58" s="2">
        <v>4.8343845000000003E-3</v>
      </c>
      <c r="R58" s="2">
        <v>4.81162975E-3</v>
      </c>
      <c r="S58" s="2">
        <v>4.9587277499999992E-3</v>
      </c>
      <c r="T58" s="2">
        <v>5.4436632500000004E-3</v>
      </c>
      <c r="U58" s="2">
        <v>5.89626725E-3</v>
      </c>
      <c r="V58" s="2">
        <v>6.0123525000000001E-3</v>
      </c>
      <c r="W58" s="2">
        <v>5.8606144999999998E-3</v>
      </c>
      <c r="X58" s="2">
        <v>5.5648435000000005E-3</v>
      </c>
      <c r="Y58" s="2">
        <v>5.1990587499999999E-3</v>
      </c>
    </row>
    <row r="59" spans="1:25" x14ac:dyDescent="0.25">
      <c r="A59" s="3">
        <v>77</v>
      </c>
      <c r="B59" s="2">
        <v>1.3153948249999999E-2</v>
      </c>
      <c r="C59" s="2">
        <v>1.3127450249999999E-2</v>
      </c>
      <c r="D59" s="2">
        <v>1.2896318749999998E-2</v>
      </c>
      <c r="E59" s="2">
        <v>1.189097775E-2</v>
      </c>
      <c r="F59" s="2">
        <v>1.1776306E-2</v>
      </c>
      <c r="G59" s="2">
        <v>1.2111363E-2</v>
      </c>
      <c r="H59" s="2">
        <v>1.193819325E-2</v>
      </c>
      <c r="I59" s="2">
        <v>1.132461775E-2</v>
      </c>
      <c r="J59" s="2">
        <v>1.0917465749999997E-2</v>
      </c>
      <c r="K59" s="2">
        <v>1.0790918000000002E-2</v>
      </c>
      <c r="L59" s="2">
        <v>1.0872117499999999E-2</v>
      </c>
      <c r="M59" s="2">
        <v>1.066165075E-2</v>
      </c>
      <c r="N59" s="2">
        <v>1.1599136750000001E-2</v>
      </c>
      <c r="O59" s="2">
        <v>1.2379533749999999E-2</v>
      </c>
      <c r="P59" s="2">
        <v>1.3132099750000001E-2</v>
      </c>
      <c r="Q59" s="2">
        <v>1.335201875E-2</v>
      </c>
      <c r="R59" s="2">
        <v>1.3340151999999999E-2</v>
      </c>
      <c r="S59" s="2">
        <v>1.3240228E-2</v>
      </c>
      <c r="T59" s="2">
        <v>1.327023575E-2</v>
      </c>
      <c r="U59" s="2">
        <v>1.1728314750000001E-2</v>
      </c>
      <c r="V59" s="2">
        <v>1.1020073E-2</v>
      </c>
      <c r="W59" s="2">
        <v>1.0617891499999999E-2</v>
      </c>
      <c r="X59" s="2">
        <v>1.072840725E-2</v>
      </c>
      <c r="Y59" s="2">
        <v>1.112738425E-2</v>
      </c>
    </row>
    <row r="60" spans="1:25" x14ac:dyDescent="0.25">
      <c r="A60" s="3">
        <v>78</v>
      </c>
      <c r="B60" s="2">
        <v>9.9433509749999996E-2</v>
      </c>
      <c r="C60" s="2">
        <v>9.979911625E-2</v>
      </c>
      <c r="D60" s="2">
        <v>9.7381009749999983E-2</v>
      </c>
      <c r="E60" s="2">
        <v>9.4183288500000004E-2</v>
      </c>
      <c r="F60" s="2">
        <v>8.991782375E-2</v>
      </c>
      <c r="G60" s="2">
        <v>9.0706562000000004E-2</v>
      </c>
      <c r="H60" s="2">
        <v>9.0624446750000004E-2</v>
      </c>
      <c r="I60" s="2">
        <v>9.0163662250000012E-2</v>
      </c>
      <c r="J60" s="2">
        <v>9.6299996999999998E-2</v>
      </c>
      <c r="K60" s="2">
        <v>9.8782500999999995E-2</v>
      </c>
      <c r="L60" s="2">
        <v>9.9351974250000002E-2</v>
      </c>
      <c r="M60" s="2">
        <v>9.8598959E-2</v>
      </c>
      <c r="N60" s="2">
        <v>0.10034812349999998</v>
      </c>
      <c r="O60" s="2">
        <v>9.7414909749999987E-2</v>
      </c>
      <c r="P60" s="2">
        <v>9.872908775E-2</v>
      </c>
      <c r="Q60" s="2">
        <v>9.8373514250000002E-2</v>
      </c>
      <c r="R60" s="2">
        <v>9.8282013000000001E-2</v>
      </c>
      <c r="S60" s="2">
        <v>9.9405929500000004E-2</v>
      </c>
      <c r="T60" s="2">
        <v>9.896492975E-2</v>
      </c>
      <c r="U60" s="2">
        <v>0.101511635</v>
      </c>
      <c r="V60" s="2">
        <v>0.10520417374999999</v>
      </c>
      <c r="W60" s="2">
        <v>0.10829157424999999</v>
      </c>
      <c r="X60" s="2">
        <v>0.10680295975</v>
      </c>
      <c r="Y60" s="2">
        <v>0.10150887700000001</v>
      </c>
    </row>
    <row r="61" spans="1:25" x14ac:dyDescent="0.25">
      <c r="A61" s="3">
        <v>79</v>
      </c>
      <c r="B61" s="2">
        <v>0.10428918449999999</v>
      </c>
      <c r="C61" s="2">
        <v>0.10341844175000001</v>
      </c>
      <c r="D61" s="2">
        <v>0.10507297125000001</v>
      </c>
      <c r="E61" s="2">
        <v>0.10514884000000001</v>
      </c>
      <c r="F61" s="2">
        <v>0.10380310450000002</v>
      </c>
      <c r="G61" s="2">
        <v>0.1061096805</v>
      </c>
      <c r="H61" s="2">
        <v>0.1091688235</v>
      </c>
      <c r="I61" s="2">
        <v>0.11406491075000001</v>
      </c>
      <c r="J61" s="2">
        <v>0.11563650874999999</v>
      </c>
      <c r="K61" s="2">
        <v>0.11605534750000002</v>
      </c>
      <c r="L61" s="2">
        <v>0.11114381199999999</v>
      </c>
      <c r="M61" s="2">
        <v>0.10512950724999999</v>
      </c>
      <c r="N61" s="2">
        <v>0.10350987424999999</v>
      </c>
      <c r="O61" s="2">
        <v>0.1049249095</v>
      </c>
      <c r="P61" s="2">
        <v>0.10329695125</v>
      </c>
      <c r="Q61" s="2">
        <v>0.1028726865</v>
      </c>
      <c r="R61" s="2">
        <v>0.10591516324999999</v>
      </c>
      <c r="S61" s="2">
        <v>0.10493833549999999</v>
      </c>
      <c r="T61" s="2">
        <v>0.10905710599999999</v>
      </c>
      <c r="U61" s="2">
        <v>0.10902995124999999</v>
      </c>
      <c r="V61" s="2">
        <v>0.11025292774999999</v>
      </c>
      <c r="W61" s="2">
        <v>0.10953812599999999</v>
      </c>
      <c r="X61" s="2">
        <v>0.10999882124999999</v>
      </c>
      <c r="Y61" s="2">
        <v>0.109662468</v>
      </c>
    </row>
    <row r="62" spans="1:25" x14ac:dyDescent="0.25">
      <c r="A62" s="3">
        <v>81</v>
      </c>
      <c r="B62" s="2">
        <v>1.175873E-3</v>
      </c>
      <c r="C62" s="2">
        <v>7.7177075E-4</v>
      </c>
      <c r="D62" s="2">
        <v>6.3812700000000005E-4</v>
      </c>
      <c r="E62" s="2">
        <v>5.1372899999999999E-4</v>
      </c>
      <c r="F62" s="2">
        <v>5.8701049999999996E-4</v>
      </c>
      <c r="G62" s="2">
        <v>5.2997074999999998E-4</v>
      </c>
      <c r="H62" s="2">
        <v>5.6808724999999997E-4</v>
      </c>
      <c r="I62" s="2">
        <v>5.6507325000000001E-4</v>
      </c>
      <c r="J62" s="2">
        <v>6.1692124999999996E-4</v>
      </c>
      <c r="K62" s="2">
        <v>8.7436749999999998E-4</v>
      </c>
      <c r="L62" s="2">
        <v>9.7896474999999996E-4</v>
      </c>
      <c r="M62" s="2">
        <v>1.0388037500000001E-3</v>
      </c>
      <c r="N62" s="2">
        <v>9.7791400000000008E-4</v>
      </c>
      <c r="O62" s="2">
        <v>1.05332575E-3</v>
      </c>
      <c r="P62" s="2">
        <v>1.0413999999999998E-3</v>
      </c>
      <c r="Q62" s="2">
        <v>8.6766524999999997E-4</v>
      </c>
      <c r="R62" s="2">
        <v>9.3032925000000012E-4</v>
      </c>
      <c r="S62" s="2">
        <v>1.40085925E-3</v>
      </c>
      <c r="T62" s="2">
        <v>1.9893645000000001E-3</v>
      </c>
      <c r="U62" s="2">
        <v>2.49294725E-3</v>
      </c>
      <c r="V62" s="2">
        <v>2.6138892500000002E-3</v>
      </c>
      <c r="W62" s="2">
        <v>2.4894202500000003E-3</v>
      </c>
      <c r="X62" s="2">
        <v>2.2338252499999999E-3</v>
      </c>
      <c r="Y62" s="2">
        <v>1.7077145000000001E-3</v>
      </c>
    </row>
    <row r="63" spans="1:25" x14ac:dyDescent="0.25">
      <c r="A63" s="3">
        <v>82</v>
      </c>
      <c r="B63" s="2">
        <v>1.3457576499999999E-2</v>
      </c>
      <c r="C63" s="2">
        <v>1.4181091750000001E-2</v>
      </c>
      <c r="D63" s="2">
        <v>1.3795175999999999E-2</v>
      </c>
      <c r="E63" s="2">
        <v>1.340658175E-2</v>
      </c>
      <c r="F63" s="2">
        <v>1.260343075E-2</v>
      </c>
      <c r="G63" s="2">
        <v>1.3012685499999999E-2</v>
      </c>
      <c r="H63" s="2">
        <v>1.2987907E-2</v>
      </c>
      <c r="I63" s="2">
        <v>1.2900857500000001E-2</v>
      </c>
      <c r="J63" s="2">
        <v>1.2866365750000001E-2</v>
      </c>
      <c r="K63" s="2">
        <v>1.3031097500000002E-2</v>
      </c>
      <c r="L63" s="2">
        <v>1.258323175E-2</v>
      </c>
      <c r="M63" s="2">
        <v>1.360258E-2</v>
      </c>
      <c r="N63" s="2">
        <v>1.44740375E-2</v>
      </c>
      <c r="O63" s="2">
        <v>1.5428846499999999E-2</v>
      </c>
      <c r="P63" s="2">
        <v>1.5033346749999999E-2</v>
      </c>
      <c r="Q63" s="2">
        <v>1.3918226250000002E-2</v>
      </c>
      <c r="R63" s="2">
        <v>1.4091198000000001E-2</v>
      </c>
      <c r="S63" s="2">
        <v>1.2782312000000001E-2</v>
      </c>
      <c r="T63" s="2">
        <v>1.2707548249999999E-2</v>
      </c>
      <c r="U63" s="2">
        <v>1.2918281E-2</v>
      </c>
      <c r="V63" s="2">
        <v>1.24826785E-2</v>
      </c>
      <c r="W63" s="2">
        <v>1.2843460750000001E-2</v>
      </c>
      <c r="X63" s="2">
        <v>1.2833010000000001E-2</v>
      </c>
      <c r="Y63" s="2">
        <v>1.294073525E-2</v>
      </c>
    </row>
    <row r="64" spans="1:25" x14ac:dyDescent="0.25">
      <c r="A64" s="3">
        <v>83</v>
      </c>
      <c r="B64" s="2">
        <v>6.9152225000000001E-3</v>
      </c>
      <c r="C64" s="2">
        <v>6.8571314999999996E-3</v>
      </c>
      <c r="D64" s="2">
        <v>6.7738955E-3</v>
      </c>
      <c r="E64" s="2">
        <v>6.7259015E-3</v>
      </c>
      <c r="F64" s="2">
        <v>6.7616539999999989E-3</v>
      </c>
      <c r="G64" s="2">
        <v>6.7881295000000001E-3</v>
      </c>
      <c r="H64" s="2">
        <v>6.7262862500000005E-3</v>
      </c>
      <c r="I64" s="2">
        <v>6.7337365000000003E-3</v>
      </c>
      <c r="J64" s="2">
        <v>6.7836844999999996E-3</v>
      </c>
      <c r="K64" s="2">
        <v>6.7100047500000008E-3</v>
      </c>
      <c r="L64" s="2">
        <v>6.7185075E-3</v>
      </c>
      <c r="M64" s="2">
        <v>6.7216700000000008E-3</v>
      </c>
      <c r="N64" s="2">
        <v>6.7167139999999995E-3</v>
      </c>
      <c r="O64" s="2">
        <v>6.74189575E-3</v>
      </c>
      <c r="P64" s="2">
        <v>6.7662130000000001E-3</v>
      </c>
      <c r="Q64" s="2">
        <v>6.7344884999999991E-3</v>
      </c>
      <c r="R64" s="2">
        <v>6.7678537500000004E-3</v>
      </c>
      <c r="S64" s="2">
        <v>7.1376662499999998E-3</v>
      </c>
      <c r="T64" s="2">
        <v>7.8115057500000003E-3</v>
      </c>
      <c r="U64" s="2">
        <v>8.4393904999999995E-3</v>
      </c>
      <c r="V64" s="2">
        <v>8.463445499999998E-3</v>
      </c>
      <c r="W64" s="2">
        <v>8.3551932499999985E-3</v>
      </c>
      <c r="X64" s="2">
        <v>8.0343662499999993E-3</v>
      </c>
      <c r="Y64" s="2">
        <v>7.4997325E-3</v>
      </c>
    </row>
    <row r="65" spans="1:25" x14ac:dyDescent="0.25">
      <c r="A65" s="3">
        <v>84</v>
      </c>
      <c r="B65" s="2">
        <v>4.0305092499999997E-3</v>
      </c>
      <c r="C65" s="2">
        <v>3.6722214999999996E-3</v>
      </c>
      <c r="D65" s="2">
        <v>3.4862527499999996E-3</v>
      </c>
      <c r="E65" s="2">
        <v>3.5379827499999999E-3</v>
      </c>
      <c r="F65" s="2">
        <v>3.3690542500000001E-3</v>
      </c>
      <c r="G65" s="2">
        <v>3.3825832499999996E-3</v>
      </c>
      <c r="H65" s="2">
        <v>3.3755179999999997E-3</v>
      </c>
      <c r="I65" s="2">
        <v>3.3882510000000005E-3</v>
      </c>
      <c r="J65" s="2">
        <v>3.5168560000000001E-3</v>
      </c>
      <c r="K65" s="2">
        <v>3.5134142500000002E-3</v>
      </c>
      <c r="L65" s="2">
        <v>3.5467574999999999E-3</v>
      </c>
      <c r="M65" s="2">
        <v>3.78915625E-3</v>
      </c>
      <c r="N65" s="2">
        <v>3.8338325000000003E-3</v>
      </c>
      <c r="O65" s="2">
        <v>3.7222832500000001E-3</v>
      </c>
      <c r="P65" s="2">
        <v>3.5458512499999999E-3</v>
      </c>
      <c r="Q65" s="2">
        <v>3.5400175000000001E-3</v>
      </c>
      <c r="R65" s="2">
        <v>3.5675537500000003E-3</v>
      </c>
      <c r="S65" s="2">
        <v>3.8331039999999995E-3</v>
      </c>
      <c r="T65" s="2">
        <v>4.2858745E-3</v>
      </c>
      <c r="U65" s="2">
        <v>4.8185594999999998E-3</v>
      </c>
      <c r="V65" s="2">
        <v>4.9016502500000003E-3</v>
      </c>
      <c r="W65" s="2">
        <v>4.7722597499999997E-3</v>
      </c>
      <c r="X65" s="2">
        <v>4.5835355000000003E-3</v>
      </c>
      <c r="Y65" s="2">
        <v>4.3815007499999996E-3</v>
      </c>
    </row>
    <row r="66" spans="1:25" x14ac:dyDescent="0.25">
      <c r="A66" s="3">
        <v>85</v>
      </c>
      <c r="B66" s="2">
        <v>1.4718736749999999E-2</v>
      </c>
      <c r="C66" s="2">
        <v>1.422732975E-2</v>
      </c>
      <c r="D66" s="2">
        <v>1.0561030250000002E-2</v>
      </c>
      <c r="E66" s="2">
        <v>1.14094865E-2</v>
      </c>
      <c r="F66" s="2">
        <v>1.21671865E-2</v>
      </c>
      <c r="G66" s="2">
        <v>1.1628922000000002E-2</v>
      </c>
      <c r="H66" s="2">
        <v>1.13869275E-2</v>
      </c>
      <c r="I66" s="2">
        <v>1.5012197499999999E-2</v>
      </c>
      <c r="J66" s="2">
        <v>1.6258208250000003E-2</v>
      </c>
      <c r="K66" s="2">
        <v>1.9785055999999999E-2</v>
      </c>
      <c r="L66" s="2">
        <v>2.1863638500000001E-2</v>
      </c>
      <c r="M66" s="2">
        <v>2.1362773250000001E-2</v>
      </c>
      <c r="N66" s="2">
        <v>1.9433691999999999E-2</v>
      </c>
      <c r="O66" s="2">
        <v>1.8044540250000001E-2</v>
      </c>
      <c r="P66" s="2">
        <v>1.6540918999999998E-2</v>
      </c>
      <c r="Q66" s="2">
        <v>1.5167137499999999E-2</v>
      </c>
      <c r="R66" s="2">
        <v>1.4751446E-2</v>
      </c>
      <c r="S66" s="2">
        <v>1.4259366499999999E-2</v>
      </c>
      <c r="T66" s="2">
        <v>1.5379052750000002E-2</v>
      </c>
      <c r="U66" s="2">
        <v>1.8304924E-2</v>
      </c>
      <c r="V66" s="2">
        <v>1.7440260999999999E-2</v>
      </c>
      <c r="W66" s="2">
        <v>1.8324628750000002E-2</v>
      </c>
      <c r="X66" s="2">
        <v>1.9430765249999999E-2</v>
      </c>
      <c r="Y66" s="2">
        <v>1.7365585500000003E-2</v>
      </c>
    </row>
    <row r="67" spans="1:25" x14ac:dyDescent="0.25">
      <c r="A67" s="3">
        <v>87</v>
      </c>
      <c r="B67" s="2">
        <v>4.2541772499999995E-3</v>
      </c>
      <c r="C67" s="2">
        <v>4.061631999999999E-3</v>
      </c>
      <c r="D67" s="2">
        <v>3.7620919999999999E-3</v>
      </c>
      <c r="E67" s="2">
        <v>3.6236117500000001E-3</v>
      </c>
      <c r="F67" s="2">
        <v>3.6108182499999999E-3</v>
      </c>
      <c r="G67" s="2">
        <v>3.5741684999999997E-3</v>
      </c>
      <c r="H67" s="2">
        <v>3.63406275E-3</v>
      </c>
      <c r="I67" s="2">
        <v>3.7240107499999999E-3</v>
      </c>
      <c r="J67" s="2">
        <v>3.8146645000000003E-3</v>
      </c>
      <c r="K67" s="2">
        <v>3.7629195000000002E-3</v>
      </c>
      <c r="L67" s="2">
        <v>3.7346104999999999E-3</v>
      </c>
      <c r="M67" s="2">
        <v>3.7608992499999997E-3</v>
      </c>
      <c r="N67" s="2">
        <v>3.81318125E-3</v>
      </c>
      <c r="O67" s="2">
        <v>3.8038460000000001E-3</v>
      </c>
      <c r="P67" s="2">
        <v>3.8081830000000001E-3</v>
      </c>
      <c r="Q67" s="2">
        <v>3.8194437500000001E-3</v>
      </c>
      <c r="R67" s="2">
        <v>3.7741845E-3</v>
      </c>
      <c r="S67" s="2">
        <v>3.8605559999999998E-3</v>
      </c>
      <c r="T67" s="2">
        <v>4.7219054999999999E-3</v>
      </c>
      <c r="U67" s="2">
        <v>5.5457455000000001E-3</v>
      </c>
      <c r="V67" s="2">
        <v>5.7634657500000011E-3</v>
      </c>
      <c r="W67" s="2">
        <v>5.6785702499999998E-3</v>
      </c>
      <c r="X67" s="2">
        <v>5.3440955000000007E-3</v>
      </c>
      <c r="Y67" s="2">
        <v>4.9498357500000001E-3</v>
      </c>
    </row>
    <row r="68" spans="1:25" x14ac:dyDescent="0.25">
      <c r="A68" s="3">
        <v>88</v>
      </c>
      <c r="B68" s="2">
        <v>4.7885502499999998E-3</v>
      </c>
      <c r="C68" s="2">
        <v>4.7853575000000002E-3</v>
      </c>
      <c r="D68" s="2">
        <v>4.8583547500000001E-3</v>
      </c>
      <c r="E68" s="2">
        <v>4.8334659999999998E-3</v>
      </c>
      <c r="F68" s="2">
        <v>4.7256889999999999E-3</v>
      </c>
      <c r="G68" s="2">
        <v>4.9248107499999996E-3</v>
      </c>
      <c r="H68" s="2">
        <v>4.8265672500000002E-3</v>
      </c>
      <c r="I68" s="2">
        <v>4.8473754999999999E-3</v>
      </c>
      <c r="J68" s="2">
        <v>4.8725547499999999E-3</v>
      </c>
      <c r="K68" s="2">
        <v>4.9907587499999993E-3</v>
      </c>
      <c r="L68" s="2">
        <v>4.8567085000000001E-3</v>
      </c>
      <c r="M68" s="2">
        <v>4.7914469999999999E-3</v>
      </c>
      <c r="N68" s="2">
        <v>4.9621244999999998E-3</v>
      </c>
      <c r="O68" s="2">
        <v>4.8362067500000005E-3</v>
      </c>
      <c r="P68" s="2">
        <v>4.9218077499999999E-3</v>
      </c>
      <c r="Q68" s="2">
        <v>4.9416172500000004E-3</v>
      </c>
      <c r="R68" s="2">
        <v>4.8416934999999999E-3</v>
      </c>
      <c r="S68" s="2">
        <v>4.7942605000000004E-3</v>
      </c>
      <c r="T68" s="2">
        <v>5.0868525E-3</v>
      </c>
      <c r="U68" s="2">
        <v>5.6881707499999998E-3</v>
      </c>
      <c r="V68" s="2">
        <v>6.0165555000000004E-3</v>
      </c>
      <c r="W68" s="2">
        <v>7.7845682500000003E-3</v>
      </c>
      <c r="X68" s="2">
        <v>7.9918702499999997E-3</v>
      </c>
      <c r="Y68" s="2">
        <v>8.9557765000000001E-3</v>
      </c>
    </row>
    <row r="69" spans="1:25" x14ac:dyDescent="0.25">
      <c r="A69" s="3">
        <v>89</v>
      </c>
      <c r="B69" s="2">
        <v>0.30842140974999999</v>
      </c>
      <c r="C69" s="2">
        <v>0.28699673450000002</v>
      </c>
      <c r="D69" s="2">
        <v>0.27052516175000002</v>
      </c>
      <c r="E69" s="2">
        <v>0.26878094450000001</v>
      </c>
      <c r="F69" s="2">
        <v>0.26856986224999996</v>
      </c>
      <c r="G69" s="2">
        <v>0.27755625149999996</v>
      </c>
      <c r="H69" s="2">
        <v>0.2844711915</v>
      </c>
      <c r="I69" s="2">
        <v>0.28289757549999994</v>
      </c>
      <c r="J69" s="2">
        <v>0.30111546324999994</v>
      </c>
      <c r="K69" s="2">
        <v>0.32526058200000002</v>
      </c>
      <c r="L69" s="2">
        <v>0.327465477</v>
      </c>
      <c r="M69" s="2">
        <v>0.32872829425</v>
      </c>
      <c r="N69" s="2">
        <v>0.30921215075000003</v>
      </c>
      <c r="O69" s="2">
        <v>0.30636565399999993</v>
      </c>
      <c r="P69" s="2">
        <v>0.30354441825000006</v>
      </c>
      <c r="Q69" s="2">
        <v>0.29217086799999997</v>
      </c>
      <c r="R69" s="2">
        <v>0.29374422425000002</v>
      </c>
      <c r="S69" s="2">
        <v>0.29405397799999999</v>
      </c>
      <c r="T69" s="2">
        <v>0.29436450975</v>
      </c>
      <c r="U69" s="2">
        <v>0.29635055550000006</v>
      </c>
      <c r="V69" s="2">
        <v>0.30027162175</v>
      </c>
      <c r="W69" s="2">
        <v>0.30719430525000002</v>
      </c>
      <c r="X69" s="2">
        <v>0.307504059</v>
      </c>
      <c r="Y69" s="2">
        <v>0.30175264749999997</v>
      </c>
    </row>
    <row r="70" spans="1:25" x14ac:dyDescent="0.25">
      <c r="A70" s="3">
        <v>90</v>
      </c>
      <c r="B70" s="2">
        <v>3.6017839999999998E-3</v>
      </c>
      <c r="C70" s="2">
        <v>3.5293464999999998E-3</v>
      </c>
      <c r="D70" s="2">
        <v>3.4776134999999998E-3</v>
      </c>
      <c r="E70" s="2">
        <v>3.6231954999999994E-3</v>
      </c>
      <c r="F70" s="2">
        <v>3.6280517500000007E-3</v>
      </c>
      <c r="G70" s="2">
        <v>3.6783462500000002E-3</v>
      </c>
      <c r="H70" s="2">
        <v>3.6220387499999998E-3</v>
      </c>
      <c r="I70" s="2">
        <v>3.6620519999999998E-3</v>
      </c>
      <c r="J70" s="2">
        <v>3.60911575E-3</v>
      </c>
      <c r="K70" s="2">
        <v>3.8011697500000001E-3</v>
      </c>
      <c r="L70" s="2">
        <v>4.2316800000000007E-3</v>
      </c>
      <c r="M70" s="2">
        <v>4.5453715000000009E-3</v>
      </c>
      <c r="N70" s="2">
        <v>4.4258552500000001E-3</v>
      </c>
      <c r="O70" s="2">
        <v>4.0481792500000006E-3</v>
      </c>
      <c r="P70" s="2">
        <v>3.9974199999999998E-3</v>
      </c>
      <c r="Q70" s="2">
        <v>3.9121300000000006E-3</v>
      </c>
      <c r="R70" s="2">
        <v>3.9869695000000005E-3</v>
      </c>
      <c r="S70" s="2">
        <v>4.1558192500000006E-3</v>
      </c>
      <c r="T70" s="2">
        <v>4.0359702499999997E-3</v>
      </c>
      <c r="U70" s="2">
        <v>4.08217575E-3</v>
      </c>
      <c r="V70" s="2">
        <v>4.42314475E-3</v>
      </c>
      <c r="W70" s="2">
        <v>4.6405707500000006E-3</v>
      </c>
      <c r="X70" s="2">
        <v>5.46045725E-3</v>
      </c>
      <c r="Y70" s="2">
        <v>6.0625982500000005E-3</v>
      </c>
    </row>
    <row r="71" spans="1:25" x14ac:dyDescent="0.25">
      <c r="A71" s="3">
        <v>91</v>
      </c>
      <c r="B71" s="2">
        <v>3.6317437000000001E-2</v>
      </c>
      <c r="C71" s="2">
        <v>3.6936264250000003E-2</v>
      </c>
      <c r="D71" s="2">
        <v>3.6796360000000007E-2</v>
      </c>
      <c r="E71" s="2">
        <v>3.4310023000000002E-2</v>
      </c>
      <c r="F71" s="2">
        <v>3.391595075E-2</v>
      </c>
      <c r="G71" s="2">
        <v>3.4614728999999997E-2</v>
      </c>
      <c r="H71" s="2">
        <v>3.2956840000000001E-2</v>
      </c>
      <c r="I71" s="2">
        <v>3.1877011750000003E-2</v>
      </c>
      <c r="J71" s="2">
        <v>3.3486834E-2</v>
      </c>
      <c r="K71" s="2">
        <v>3.6305107749999996E-2</v>
      </c>
      <c r="L71" s="2">
        <v>3.7114586999999997E-2</v>
      </c>
      <c r="M71" s="2">
        <v>4.0445567250000002E-2</v>
      </c>
      <c r="N71" s="2">
        <v>4.3386813250000003E-2</v>
      </c>
      <c r="O71" s="2">
        <v>4.5660165750000002E-2</v>
      </c>
      <c r="P71" s="2">
        <v>4.6324582250000003E-2</v>
      </c>
      <c r="Q71" s="2">
        <v>4.5783939500000002E-2</v>
      </c>
      <c r="R71" s="2">
        <v>4.3235164749999992E-2</v>
      </c>
      <c r="S71" s="2">
        <v>4.088434975E-2</v>
      </c>
      <c r="T71" s="2">
        <v>3.756513325E-2</v>
      </c>
      <c r="U71" s="2">
        <v>3.632608625E-2</v>
      </c>
      <c r="V71" s="2">
        <v>3.7425330499999999E-2</v>
      </c>
      <c r="W71" s="2">
        <v>3.7048687999999996E-2</v>
      </c>
      <c r="X71" s="2">
        <v>3.6682385500000005E-2</v>
      </c>
      <c r="Y71" s="2">
        <v>3.3958005750000006E-2</v>
      </c>
    </row>
    <row r="72" spans="1:25" x14ac:dyDescent="0.25">
      <c r="A72" s="3">
        <v>92</v>
      </c>
      <c r="B72" s="2">
        <v>3.2328549999999999E-4</v>
      </c>
      <c r="C72" s="2">
        <v>2.0522000000000002E-4</v>
      </c>
      <c r="D72" s="2">
        <v>1.3431725000000001E-4</v>
      </c>
      <c r="E72" s="2">
        <v>1.1369599999999999E-4</v>
      </c>
      <c r="F72" s="2">
        <v>1.1900350000000001E-4</v>
      </c>
      <c r="G72" s="2">
        <v>1.2667625E-4</v>
      </c>
      <c r="H72" s="2">
        <v>1.26413E-4</v>
      </c>
      <c r="I72" s="2">
        <v>1.1825650000000001E-4</v>
      </c>
      <c r="J72" s="2">
        <v>2.0252675E-4</v>
      </c>
      <c r="K72" s="2">
        <v>2.7449275000000003E-4</v>
      </c>
      <c r="L72" s="2">
        <v>2.8075400000000003E-4</v>
      </c>
      <c r="M72" s="2">
        <v>2.9156774999999999E-4</v>
      </c>
      <c r="N72" s="2">
        <v>3.1049300000000001E-4</v>
      </c>
      <c r="O72" s="2">
        <v>3.2407724999999996E-4</v>
      </c>
      <c r="P72" s="2">
        <v>3.0125749999999993E-4</v>
      </c>
      <c r="Q72" s="2">
        <v>2.6511925000000005E-4</v>
      </c>
      <c r="R72" s="2">
        <v>2.6857074999999997E-4</v>
      </c>
      <c r="S72" s="2">
        <v>3.4465275000000002E-4</v>
      </c>
      <c r="T72" s="2">
        <v>5.1972675000000002E-4</v>
      </c>
      <c r="U72" s="2">
        <v>6.5897574999999994E-4</v>
      </c>
      <c r="V72" s="2">
        <v>6.6307174999999993E-4</v>
      </c>
      <c r="W72" s="2">
        <v>5.4762149999999993E-4</v>
      </c>
      <c r="X72" s="2">
        <v>4.5484975000000005E-4</v>
      </c>
      <c r="Y72" s="2">
        <v>3.6603575E-4</v>
      </c>
    </row>
    <row r="73" spans="1:25" x14ac:dyDescent="0.25">
      <c r="A73" s="3">
        <v>93</v>
      </c>
      <c r="B73" s="2">
        <v>4.1376714500000002E-2</v>
      </c>
      <c r="C73" s="2">
        <v>4.1983427749999996E-2</v>
      </c>
      <c r="D73" s="2">
        <v>4.1454662249999996E-2</v>
      </c>
      <c r="E73" s="2">
        <v>4.042646775E-2</v>
      </c>
      <c r="F73" s="2">
        <v>4.0004454500000002E-2</v>
      </c>
      <c r="G73" s="2">
        <v>3.9667441500000004E-2</v>
      </c>
      <c r="H73" s="2">
        <v>3.8318831250000004E-2</v>
      </c>
      <c r="I73" s="2">
        <v>3.7834455499999996E-2</v>
      </c>
      <c r="J73" s="2">
        <v>3.73126945E-2</v>
      </c>
      <c r="K73" s="2">
        <v>3.798714525E-2</v>
      </c>
      <c r="L73" s="2">
        <v>3.7358319500000001E-2</v>
      </c>
      <c r="M73" s="2">
        <v>3.7579346749999999E-2</v>
      </c>
      <c r="N73" s="2">
        <v>3.8715823249999996E-2</v>
      </c>
      <c r="O73" s="2">
        <v>3.9053149249999995E-2</v>
      </c>
      <c r="P73" s="2">
        <v>3.889953225E-2</v>
      </c>
      <c r="Q73" s="2">
        <v>3.8912549249999998E-2</v>
      </c>
      <c r="R73" s="2">
        <v>3.8987083500000005E-2</v>
      </c>
      <c r="S73" s="2">
        <v>3.8646891750000002E-2</v>
      </c>
      <c r="T73" s="2">
        <v>3.8843078750000003E-2</v>
      </c>
      <c r="U73" s="2">
        <v>3.9350659499999996E-2</v>
      </c>
      <c r="V73" s="2">
        <v>3.8936590249999993E-2</v>
      </c>
      <c r="W73" s="2">
        <v>3.8951845249999999E-2</v>
      </c>
      <c r="X73" s="2">
        <v>3.8934291750000002E-2</v>
      </c>
      <c r="Y73" s="2">
        <v>3.8896498500000001E-2</v>
      </c>
    </row>
    <row r="74" spans="1:25" x14ac:dyDescent="0.25">
      <c r="A74" s="3">
        <v>94</v>
      </c>
      <c r="B74" s="2">
        <v>6.8078624999999993E-3</v>
      </c>
      <c r="C74" s="2">
        <v>6.5155435000000001E-3</v>
      </c>
      <c r="D74" s="2">
        <v>6.8065075000000004E-3</v>
      </c>
      <c r="E74" s="2">
        <v>6.4910097500000003E-3</v>
      </c>
      <c r="F74" s="2">
        <v>6.7749642500000004E-3</v>
      </c>
      <c r="G74" s="2">
        <v>6.7271649999999994E-3</v>
      </c>
      <c r="H74" s="2">
        <v>6.1666162500000005E-3</v>
      </c>
      <c r="I74" s="2">
        <v>4.7387482500000008E-3</v>
      </c>
      <c r="J74" s="2">
        <v>4.60961675E-3</v>
      </c>
      <c r="K74" s="2">
        <v>5.1143612500000003E-3</v>
      </c>
      <c r="L74" s="2">
        <v>6.1570365E-3</v>
      </c>
      <c r="M74" s="2">
        <v>6.5773765E-3</v>
      </c>
      <c r="N74" s="2">
        <v>6.6484562499999995E-3</v>
      </c>
      <c r="O74" s="2">
        <v>6.7340795000000002E-3</v>
      </c>
      <c r="P74" s="2">
        <v>7.0126057500000004E-3</v>
      </c>
      <c r="Q74" s="2">
        <v>6.3982384999999994E-3</v>
      </c>
      <c r="R74" s="2">
        <v>6.7232082499999995E-3</v>
      </c>
      <c r="S74" s="2">
        <v>6.7723340000000005E-3</v>
      </c>
      <c r="T74" s="2">
        <v>6.7039065000000005E-3</v>
      </c>
      <c r="U74" s="2">
        <v>6.7680955000000006E-3</v>
      </c>
      <c r="V74" s="2">
        <v>7.9613337500000006E-3</v>
      </c>
      <c r="W74" s="2">
        <v>9.6374527499999991E-3</v>
      </c>
      <c r="X74" s="2">
        <v>1.1574580750000001E-2</v>
      </c>
      <c r="Y74" s="2">
        <v>1.195372575E-2</v>
      </c>
    </row>
    <row r="75" spans="1:25" x14ac:dyDescent="0.25">
      <c r="A75" s="3">
        <v>95</v>
      </c>
      <c r="B75" s="2">
        <v>8.7744404999999994E-3</v>
      </c>
      <c r="C75" s="2">
        <v>4.0951010000000003E-3</v>
      </c>
      <c r="D75" s="2">
        <v>5.6460022500000005E-3</v>
      </c>
      <c r="E75" s="2">
        <v>4.1653567499999999E-3</v>
      </c>
      <c r="F75" s="2">
        <v>4.5085774999999995E-3</v>
      </c>
      <c r="G75" s="2">
        <v>4.4293369999999993E-3</v>
      </c>
      <c r="H75" s="2">
        <v>4.6032332499999998E-3</v>
      </c>
      <c r="I75" s="2">
        <v>4.1896879999999996E-3</v>
      </c>
      <c r="J75" s="2">
        <v>4.1808384999999998E-3</v>
      </c>
      <c r="K75" s="2">
        <v>3.7050275000000002E-3</v>
      </c>
      <c r="L75" s="2">
        <v>4.8588837500000001E-3</v>
      </c>
      <c r="M75" s="2">
        <v>4.5609080000000007E-3</v>
      </c>
      <c r="N75" s="2">
        <v>4.5753934999999994E-3</v>
      </c>
      <c r="O75" s="2">
        <v>4.10730075E-3</v>
      </c>
      <c r="P75" s="2">
        <v>4.6348754999999998E-3</v>
      </c>
      <c r="Q75" s="2">
        <v>4.7293494999999996E-3</v>
      </c>
      <c r="R75" s="2">
        <v>4.8875385E-3</v>
      </c>
      <c r="S75" s="2">
        <v>5.3182399999999993E-3</v>
      </c>
      <c r="T75" s="2">
        <v>5.5832837499999993E-3</v>
      </c>
      <c r="U75" s="2">
        <v>4.6087559999999994E-3</v>
      </c>
      <c r="V75" s="2">
        <v>4.5719404999999998E-3</v>
      </c>
      <c r="W75" s="2">
        <v>1.3523693E-2</v>
      </c>
      <c r="X75" s="2">
        <v>2.0202648250000003E-2</v>
      </c>
      <c r="Y75" s="2">
        <v>1.9409462999999998E-2</v>
      </c>
    </row>
    <row r="76" spans="1:25" x14ac:dyDescent="0.25">
      <c r="A76" s="3">
        <v>97</v>
      </c>
      <c r="B76" s="2">
        <v>2.3599187500000004E-3</v>
      </c>
      <c r="C76" s="2">
        <v>2.510717E-3</v>
      </c>
      <c r="D76" s="2">
        <v>2.4796567500000003E-3</v>
      </c>
      <c r="E76" s="2">
        <v>2.2983954999999997E-3</v>
      </c>
      <c r="F76" s="2">
        <v>2.4610962499999997E-3</v>
      </c>
      <c r="G76" s="2">
        <v>2.3373260000000002E-3</v>
      </c>
      <c r="H76" s="2">
        <v>2.4352060000000001E-3</v>
      </c>
      <c r="I76" s="2">
        <v>2.4476530000000002E-3</v>
      </c>
      <c r="J76" s="2">
        <v>2.4154815000000003E-3</v>
      </c>
      <c r="K76" s="2">
        <v>2.362612E-3</v>
      </c>
      <c r="L76" s="2">
        <v>2.3590944999999997E-3</v>
      </c>
      <c r="M76" s="2">
        <v>2.4007999999999998E-3</v>
      </c>
      <c r="N76" s="2">
        <v>2.2279722499999998E-3</v>
      </c>
      <c r="O76" s="2">
        <v>2.1827680000000003E-3</v>
      </c>
      <c r="P76" s="2">
        <v>2.416634E-3</v>
      </c>
      <c r="Q76" s="2">
        <v>2.4033515000000004E-3</v>
      </c>
      <c r="R76" s="2">
        <v>2.4687649999999999E-3</v>
      </c>
      <c r="S76" s="2">
        <v>2.44820125E-3</v>
      </c>
      <c r="T76" s="2">
        <v>2.3606275000000003E-3</v>
      </c>
      <c r="U76" s="2">
        <v>2.2883320000000001E-3</v>
      </c>
      <c r="V76" s="2">
        <v>2.5621727500000002E-3</v>
      </c>
      <c r="W76" s="2">
        <v>2.6911657500000002E-3</v>
      </c>
      <c r="X76" s="2">
        <v>3.6344897500000003E-3</v>
      </c>
      <c r="Y76" s="2">
        <v>4.7996059999999997E-3</v>
      </c>
    </row>
    <row r="77" spans="1:25" x14ac:dyDescent="0.25">
      <c r="A77" s="3">
        <v>99</v>
      </c>
      <c r="B77" s="2">
        <v>4.7854369000000001E-2</v>
      </c>
      <c r="C77" s="2">
        <v>4.7628525749999998E-2</v>
      </c>
      <c r="D77" s="2">
        <v>4.7753241499999995E-2</v>
      </c>
      <c r="E77" s="2">
        <v>4.8057339749999997E-2</v>
      </c>
      <c r="F77" s="2">
        <v>4.7224132499999995E-2</v>
      </c>
      <c r="G77" s="2">
        <v>4.6806480249999997E-2</v>
      </c>
      <c r="H77" s="2">
        <v>4.6898790250000003E-2</v>
      </c>
      <c r="I77" s="2">
        <v>4.5543001999999999E-2</v>
      </c>
      <c r="J77" s="2">
        <v>4.4765207250000001E-2</v>
      </c>
      <c r="K77" s="2">
        <v>4.5207871250000004E-2</v>
      </c>
      <c r="L77" s="2">
        <v>4.5178010999999997E-2</v>
      </c>
      <c r="M77" s="2">
        <v>4.5643691000000007E-2</v>
      </c>
      <c r="N77" s="2">
        <v>4.4508769000000004E-2</v>
      </c>
      <c r="O77" s="2">
        <v>4.46321805E-2</v>
      </c>
      <c r="P77" s="2">
        <v>4.4828307250000005E-2</v>
      </c>
      <c r="Q77" s="2">
        <v>4.4549240249999997E-2</v>
      </c>
      <c r="R77" s="2">
        <v>4.48964195E-2</v>
      </c>
      <c r="S77" s="2">
        <v>4.4626477249999991E-2</v>
      </c>
      <c r="T77" s="2">
        <v>4.44999695E-2</v>
      </c>
      <c r="U77" s="2">
        <v>4.4622118999999995E-2</v>
      </c>
      <c r="V77" s="2">
        <v>4.8251349249999999E-2</v>
      </c>
      <c r="W77" s="2">
        <v>5.5177390999999999E-2</v>
      </c>
      <c r="X77" s="2">
        <v>6.0469564499999996E-2</v>
      </c>
      <c r="Y77" s="2">
        <v>6.22411145E-2</v>
      </c>
    </row>
    <row r="78" spans="1:25" x14ac:dyDescent="0.25">
      <c r="A78" s="3">
        <v>100</v>
      </c>
      <c r="B78" s="2">
        <v>6.7163372499999992E-3</v>
      </c>
      <c r="C78" s="2">
        <v>6.4599215000000001E-3</v>
      </c>
      <c r="D78" s="2">
        <v>6.4021407500000002E-3</v>
      </c>
      <c r="E78" s="2">
        <v>6.3317457499999993E-3</v>
      </c>
      <c r="F78" s="2">
        <v>6.18576375E-3</v>
      </c>
      <c r="G78" s="2">
        <v>6.1919545000000001E-3</v>
      </c>
      <c r="H78" s="2">
        <v>6.1916872500000003E-3</v>
      </c>
      <c r="I78" s="2">
        <v>6.1873869999999999E-3</v>
      </c>
      <c r="J78" s="2">
        <v>6.2731157500000006E-3</v>
      </c>
      <c r="K78" s="2">
        <v>6.3110497499999996E-3</v>
      </c>
      <c r="L78" s="2">
        <v>6.3047425000000001E-3</v>
      </c>
      <c r="M78" s="2">
        <v>6.4070714999999992E-3</v>
      </c>
      <c r="N78" s="2">
        <v>6.4557094999999993E-3</v>
      </c>
      <c r="O78" s="2">
        <v>6.3176447499999995E-3</v>
      </c>
      <c r="P78" s="2">
        <v>6.1727705000000008E-3</v>
      </c>
      <c r="Q78" s="2">
        <v>6.1925649999999997E-3</v>
      </c>
      <c r="R78" s="2">
        <v>6.2630704999999997E-3</v>
      </c>
      <c r="S78" s="2">
        <v>6.41700825E-3</v>
      </c>
      <c r="T78" s="2">
        <v>6.7646042499999995E-3</v>
      </c>
      <c r="U78" s="2">
        <v>7.1789397499999992E-3</v>
      </c>
      <c r="V78" s="2">
        <v>7.3458232500000003E-3</v>
      </c>
      <c r="W78" s="2">
        <v>7.2155005000000003E-3</v>
      </c>
      <c r="X78" s="2">
        <v>7.1265039999999997E-3</v>
      </c>
      <c r="Y78" s="2">
        <v>6.7564825000000009E-3</v>
      </c>
    </row>
    <row r="79" spans="1:25" x14ac:dyDescent="0.25">
      <c r="A79" s="3">
        <v>102</v>
      </c>
      <c r="B79" s="2">
        <v>1.1379588249999999E-2</v>
      </c>
      <c r="C79" s="2">
        <v>8.853484E-3</v>
      </c>
      <c r="D79" s="2">
        <v>9.6250020000000006E-3</v>
      </c>
      <c r="E79" s="2">
        <v>7.4864954999999999E-3</v>
      </c>
      <c r="F79" s="2">
        <v>8.350400249999999E-3</v>
      </c>
      <c r="G79" s="2">
        <v>9.1763977499999989E-3</v>
      </c>
      <c r="H79" s="2">
        <v>6.2498680000000004E-3</v>
      </c>
      <c r="I79" s="2">
        <v>0</v>
      </c>
      <c r="J79" s="2">
        <v>0</v>
      </c>
      <c r="K79" s="2">
        <v>5.3352545000000008E-3</v>
      </c>
      <c r="L79" s="2">
        <v>1.0168715500000002E-2</v>
      </c>
      <c r="M79" s="2">
        <v>8.2132209999999997E-3</v>
      </c>
      <c r="N79" s="2">
        <v>8.8004862500000013E-3</v>
      </c>
      <c r="O79" s="2">
        <v>8.8338699999999989E-3</v>
      </c>
      <c r="P79" s="2">
        <v>7.5969755000000003E-3</v>
      </c>
      <c r="Q79" s="2">
        <v>8.0865695000000015E-3</v>
      </c>
      <c r="R79" s="2">
        <v>8.5065934999999995E-3</v>
      </c>
      <c r="S79" s="2">
        <v>1.0158908249999999E-2</v>
      </c>
      <c r="T79" s="2">
        <v>8.9381454999999995E-3</v>
      </c>
      <c r="U79" s="2">
        <v>8.4684054999999998E-3</v>
      </c>
      <c r="V79" s="2">
        <v>7.6634237499999995E-3</v>
      </c>
      <c r="W79" s="2">
        <v>1.08534705E-2</v>
      </c>
      <c r="X79" s="2">
        <v>2.1854989249999998E-2</v>
      </c>
      <c r="Y79" s="2">
        <v>3.0356393000000002E-2</v>
      </c>
    </row>
    <row r="80" spans="1:25" x14ac:dyDescent="0.25">
      <c r="A80" s="3">
        <v>105</v>
      </c>
      <c r="B80" s="2">
        <v>1.7631264999999998E-3</v>
      </c>
      <c r="C80" s="2">
        <v>1.7619477500000001E-3</v>
      </c>
      <c r="D80" s="2">
        <v>1.7474004999999998E-3</v>
      </c>
      <c r="E80" s="2">
        <v>1.7234057500000002E-3</v>
      </c>
      <c r="F80" s="2">
        <v>1.7221792500000002E-3</v>
      </c>
      <c r="G80" s="2">
        <v>1.7221070000000003E-3</v>
      </c>
      <c r="H80" s="2">
        <v>1.72308675E-3</v>
      </c>
      <c r="I80" s="2">
        <v>1.73677675E-3</v>
      </c>
      <c r="J80" s="2">
        <v>1.7381490000000002E-3</v>
      </c>
      <c r="K80" s="2">
        <v>1.7385327500000001E-3</v>
      </c>
      <c r="L80" s="2">
        <v>1.74252625E-3</v>
      </c>
      <c r="M80" s="2">
        <v>1.78056875E-3</v>
      </c>
      <c r="N80" s="2">
        <v>1.81592025E-3</v>
      </c>
      <c r="O80" s="2">
        <v>1.8076510000000002E-3</v>
      </c>
      <c r="P80" s="2">
        <v>1.8086630000000001E-3</v>
      </c>
      <c r="Q80" s="2">
        <v>1.7903229999999999E-3</v>
      </c>
      <c r="R80" s="2">
        <v>1.7929440000000001E-3</v>
      </c>
      <c r="S80" s="2">
        <v>1.7995032499999999E-3</v>
      </c>
      <c r="T80" s="2">
        <v>1.8531505E-3</v>
      </c>
      <c r="U80" s="2">
        <v>1.8889422500000001E-3</v>
      </c>
      <c r="V80" s="2">
        <v>1.9027194999999999E-3</v>
      </c>
      <c r="W80" s="2">
        <v>1.87767275E-3</v>
      </c>
      <c r="X80" s="2">
        <v>1.8428505E-3</v>
      </c>
      <c r="Y80" s="2">
        <v>1.80969925E-3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2.5919617499999999E-3</v>
      </c>
      <c r="C82" s="2">
        <v>2.2130785E-3</v>
      </c>
      <c r="D82" s="2">
        <v>1.666554E-3</v>
      </c>
      <c r="E82" s="2">
        <v>1.3988070000000002E-3</v>
      </c>
      <c r="F82" s="2">
        <v>1.45419575E-3</v>
      </c>
      <c r="G82" s="2">
        <v>1.5257357499999999E-3</v>
      </c>
      <c r="H82" s="2">
        <v>1.49464825E-3</v>
      </c>
      <c r="I82" s="2">
        <v>1.63555725E-3</v>
      </c>
      <c r="J82" s="2">
        <v>1.8193020000000003E-3</v>
      </c>
      <c r="K82" s="2">
        <v>1.8505407499999999E-3</v>
      </c>
      <c r="L82" s="2">
        <v>1.8471552500000001E-3</v>
      </c>
      <c r="M82" s="2">
        <v>1.8898332500000001E-3</v>
      </c>
      <c r="N82" s="2">
        <v>2.4774757499999999E-3</v>
      </c>
      <c r="O82" s="2">
        <v>1.954267E-3</v>
      </c>
      <c r="P82" s="2">
        <v>1.7725035000000001E-3</v>
      </c>
      <c r="Q82" s="2">
        <v>1.81426175E-3</v>
      </c>
      <c r="R82" s="2">
        <v>1.86915275E-3</v>
      </c>
      <c r="S82" s="2">
        <v>2.0463142499999999E-3</v>
      </c>
      <c r="T82" s="2">
        <v>2.8671972500000005E-3</v>
      </c>
      <c r="U82" s="2">
        <v>4.01311875E-3</v>
      </c>
      <c r="V82" s="2">
        <v>3.9908292500000003E-3</v>
      </c>
      <c r="W82" s="2">
        <v>3.4022707499999998E-3</v>
      </c>
      <c r="X82" s="2">
        <v>2.9531507499999999E-3</v>
      </c>
      <c r="Y82" s="2">
        <v>2.5083382500000004E-3</v>
      </c>
    </row>
    <row r="83" spans="1:25" x14ac:dyDescent="0.25">
      <c r="A83" s="3">
        <v>40</v>
      </c>
      <c r="B83" s="2">
        <v>2.4307067000000002E-2</v>
      </c>
      <c r="C83" s="2">
        <v>1.9643127E-2</v>
      </c>
      <c r="D83" s="2">
        <v>1.4794192499999999E-2</v>
      </c>
      <c r="E83" s="2">
        <v>1.146458125E-2</v>
      </c>
      <c r="F83" s="2">
        <v>9.8806817499999984E-3</v>
      </c>
      <c r="G83" s="2">
        <v>9.7535047499999993E-3</v>
      </c>
      <c r="H83" s="2">
        <v>5.8977967500000008E-3</v>
      </c>
      <c r="I83" s="2">
        <v>5.7239307499999999E-3</v>
      </c>
      <c r="J83" s="2">
        <v>5.827629249999999E-3</v>
      </c>
      <c r="K83" s="2">
        <v>6.3091399999999995E-3</v>
      </c>
      <c r="L83" s="2">
        <v>5.561557E-3</v>
      </c>
      <c r="M83" s="2">
        <v>7.6686969999999995E-3</v>
      </c>
      <c r="N83" s="2">
        <v>7.8431597500000002E-3</v>
      </c>
      <c r="O83" s="2">
        <v>7.7342267500000008E-3</v>
      </c>
      <c r="P83" s="2">
        <v>7.7962050000000005E-3</v>
      </c>
      <c r="Q83" s="2">
        <v>7.7797939999999996E-3</v>
      </c>
      <c r="R83" s="2">
        <v>7.9774329999999991E-3</v>
      </c>
      <c r="S83" s="2">
        <v>7.7482697500000008E-3</v>
      </c>
      <c r="T83" s="2">
        <v>7.7501849999999997E-3</v>
      </c>
      <c r="U83" s="2">
        <v>7.9703285000000002E-3</v>
      </c>
      <c r="V83" s="2">
        <v>1.0299378249999998E-2</v>
      </c>
      <c r="W83" s="2">
        <v>1.359491025E-2</v>
      </c>
      <c r="X83" s="2">
        <v>1.5729649249999998E-2</v>
      </c>
      <c r="Y83" s="2">
        <v>1.5622836999999999E-2</v>
      </c>
    </row>
    <row r="84" spans="1:25" x14ac:dyDescent="0.25">
      <c r="A84" s="3">
        <v>73</v>
      </c>
      <c r="B84" s="2">
        <v>1.2884521750000001E-2</v>
      </c>
      <c r="C84" s="2">
        <v>1.2259394999999999E-2</v>
      </c>
      <c r="D84" s="2">
        <v>1.1895209E-2</v>
      </c>
      <c r="E84" s="2">
        <v>1.0996874E-2</v>
      </c>
      <c r="F84" s="2">
        <v>1.0707535000000001E-2</v>
      </c>
      <c r="G84" s="2">
        <v>1.0235642750000001E-2</v>
      </c>
      <c r="H84" s="2">
        <v>8.4643152499999999E-3</v>
      </c>
      <c r="I84" s="2">
        <v>7.4407455000000001E-3</v>
      </c>
      <c r="J84" s="2">
        <v>9.1524847500000003E-3</v>
      </c>
      <c r="K84" s="2">
        <v>9.5094934999999988E-3</v>
      </c>
      <c r="L84" s="2">
        <v>9.2918842499999984E-3</v>
      </c>
      <c r="M84" s="2">
        <v>9.3558924999999991E-3</v>
      </c>
      <c r="N84" s="2">
        <v>9.4266552499999989E-3</v>
      </c>
      <c r="O84" s="2">
        <v>9.5546775000000007E-3</v>
      </c>
      <c r="P84" s="2">
        <v>8.61000575E-3</v>
      </c>
      <c r="Q84" s="2">
        <v>8.5203352500000003E-3</v>
      </c>
      <c r="R84" s="2">
        <v>8.6611227499999999E-3</v>
      </c>
      <c r="S84" s="2">
        <v>8.6170119999999985E-3</v>
      </c>
      <c r="T84" s="2">
        <v>8.4056007499999988E-3</v>
      </c>
      <c r="U84" s="2">
        <v>8.9082474999999991E-3</v>
      </c>
      <c r="V84" s="2">
        <v>1.06398745E-2</v>
      </c>
      <c r="W84" s="2">
        <v>1.27414555E-2</v>
      </c>
      <c r="X84" s="2">
        <v>1.3083274249999999E-2</v>
      </c>
      <c r="Y84" s="2">
        <v>1.23545415E-2</v>
      </c>
    </row>
    <row r="85" spans="1:25" x14ac:dyDescent="0.25">
      <c r="A85" s="3">
        <v>25</v>
      </c>
      <c r="B85" s="2">
        <v>1.0663972250000001E-2</v>
      </c>
      <c r="C85" s="2">
        <v>9.1936520000000001E-3</v>
      </c>
      <c r="D85" s="2">
        <v>8.7436377500000016E-3</v>
      </c>
      <c r="E85" s="2">
        <v>8.1453094999999996E-3</v>
      </c>
      <c r="F85" s="2">
        <v>7.9789892500000004E-3</v>
      </c>
      <c r="G85" s="2">
        <v>8.0502890000000004E-3</v>
      </c>
      <c r="H85" s="2">
        <v>6.5419105000000003E-3</v>
      </c>
      <c r="I85" s="2">
        <v>5.5277205000000005E-3</v>
      </c>
      <c r="J85" s="2">
        <v>5.8019795000000002E-3</v>
      </c>
      <c r="K85" s="2">
        <v>6.39911725E-3</v>
      </c>
      <c r="L85" s="2">
        <v>6.4845894999999995E-3</v>
      </c>
      <c r="M85" s="2">
        <v>6.7897722500000002E-3</v>
      </c>
      <c r="N85" s="2">
        <v>7.6424362500000006E-3</v>
      </c>
      <c r="O85" s="2">
        <v>7.37306625E-3</v>
      </c>
      <c r="P85" s="2">
        <v>7.2861304999999998E-3</v>
      </c>
      <c r="Q85" s="2">
        <v>7.4675122500000007E-3</v>
      </c>
      <c r="R85" s="2">
        <v>7.3378507500000004E-3</v>
      </c>
      <c r="S85" s="2">
        <v>7.7178780000000001E-3</v>
      </c>
      <c r="T85" s="2">
        <v>8.644286499999999E-3</v>
      </c>
      <c r="U85" s="2">
        <v>9.1924844999999988E-3</v>
      </c>
      <c r="V85" s="2">
        <v>1.0096880749999999E-2</v>
      </c>
      <c r="W85" s="2">
        <v>1.223778125E-2</v>
      </c>
      <c r="X85" s="2">
        <v>1.257981475E-2</v>
      </c>
      <c r="Y85" s="2">
        <v>1.053120425E-2</v>
      </c>
    </row>
    <row r="86" spans="1:25" x14ac:dyDescent="0.25">
      <c r="A86" s="3">
        <v>59</v>
      </c>
      <c r="B86" s="2">
        <v>2.6363398499999999E-2</v>
      </c>
      <c r="C86" s="2">
        <v>2.4342732000000002E-2</v>
      </c>
      <c r="D86" s="2">
        <v>2.1833391249999997E-2</v>
      </c>
      <c r="E86" s="2">
        <v>2.1719839999999997E-2</v>
      </c>
      <c r="F86" s="2">
        <v>1.9962477499999999E-2</v>
      </c>
      <c r="G86" s="2">
        <v>1.9655107749999998E-2</v>
      </c>
      <c r="H86" s="2">
        <v>2.0516742749999997E-2</v>
      </c>
      <c r="I86" s="2">
        <v>2.0929461500000003E-2</v>
      </c>
      <c r="J86" s="2">
        <v>2.5807860250000002E-2</v>
      </c>
      <c r="K86" s="2">
        <v>2.9104454000000002E-2</v>
      </c>
      <c r="L86" s="2">
        <v>3.2389332749999999E-2</v>
      </c>
      <c r="M86" s="2">
        <v>3.5299697749999998E-2</v>
      </c>
      <c r="N86" s="2">
        <v>3.6214883749999996E-2</v>
      </c>
      <c r="O86" s="2">
        <v>3.3983325000000002E-2</v>
      </c>
      <c r="P86" s="2">
        <v>3.2568704250000004E-2</v>
      </c>
      <c r="Q86" s="2">
        <v>3.0879262500000001E-2</v>
      </c>
      <c r="R86" s="2">
        <v>2.8716113249999998E-2</v>
      </c>
      <c r="S86" s="2">
        <v>2.8077832750000004E-2</v>
      </c>
      <c r="T86" s="2">
        <v>3.0046291000000003E-2</v>
      </c>
      <c r="U86" s="2">
        <v>3.3537686499999997E-2</v>
      </c>
      <c r="V86" s="2">
        <v>3.4955124000000004E-2</v>
      </c>
      <c r="W86" s="2">
        <v>3.6367172249999996E-2</v>
      </c>
      <c r="X86" s="2">
        <v>3.4827253249999995E-2</v>
      </c>
      <c r="Y86" s="2">
        <v>3.1873162000000003E-2</v>
      </c>
    </row>
    <row r="87" spans="1:25" x14ac:dyDescent="0.25">
      <c r="A87" s="3">
        <v>96</v>
      </c>
      <c r="B87" s="2">
        <v>1.5153874500000001E-2</v>
      </c>
      <c r="C87" s="2">
        <v>1.3688137E-2</v>
      </c>
      <c r="D87" s="2">
        <v>1.20271435E-2</v>
      </c>
      <c r="E87" s="2">
        <v>1.1030732749999999E-2</v>
      </c>
      <c r="F87" s="2">
        <v>1.0995153249999999E-2</v>
      </c>
      <c r="G87" s="2">
        <v>1.0782815250000001E-2</v>
      </c>
      <c r="H87" s="2">
        <v>9.9618355000000002E-3</v>
      </c>
      <c r="I87" s="2">
        <v>1.0596906999999999E-2</v>
      </c>
      <c r="J87" s="2">
        <v>1.36446415E-2</v>
      </c>
      <c r="K87" s="2">
        <v>1.632178875E-2</v>
      </c>
      <c r="L87" s="2">
        <v>1.8159007750000001E-2</v>
      </c>
      <c r="M87" s="2">
        <v>1.7834026499999999E-2</v>
      </c>
      <c r="N87" s="2">
        <v>1.8222137249999999E-2</v>
      </c>
      <c r="O87" s="2">
        <v>1.6084882749999998E-2</v>
      </c>
      <c r="P87" s="2">
        <v>1.5356321250000001E-2</v>
      </c>
      <c r="Q87" s="2">
        <v>1.5398758749999998E-2</v>
      </c>
      <c r="R87" s="2">
        <v>1.51254995E-2</v>
      </c>
      <c r="S87" s="2">
        <v>1.5474175000000001E-2</v>
      </c>
      <c r="T87" s="2">
        <v>1.5689810250000002E-2</v>
      </c>
      <c r="U87" s="2">
        <v>1.9236966000000001E-2</v>
      </c>
      <c r="V87" s="2">
        <v>2.233981275E-2</v>
      </c>
      <c r="W87" s="2">
        <v>2.2593759750000001E-2</v>
      </c>
      <c r="X87" s="2">
        <v>2.0697185999999999E-2</v>
      </c>
      <c r="Y87" s="2">
        <v>1.6798123499999998E-2</v>
      </c>
    </row>
    <row r="88" spans="1:25" x14ac:dyDescent="0.25">
      <c r="A88" s="3">
        <v>41</v>
      </c>
      <c r="B88" s="2">
        <v>2.7254720999999999E-2</v>
      </c>
      <c r="C88" s="2">
        <v>2.3127963500000001E-2</v>
      </c>
      <c r="D88" s="2">
        <v>2.0812020000000001E-2</v>
      </c>
      <c r="E88" s="2">
        <v>1.8972327250000001E-2</v>
      </c>
      <c r="F88" s="2">
        <v>1.8643205999999999E-2</v>
      </c>
      <c r="G88" s="2">
        <v>1.792556675E-2</v>
      </c>
      <c r="H88" s="2">
        <v>1.41434565E-2</v>
      </c>
      <c r="I88" s="2">
        <v>1.3179776250000001E-2</v>
      </c>
      <c r="J88" s="2">
        <v>1.5138144249999999E-2</v>
      </c>
      <c r="K88" s="2">
        <v>1.5980018499999998E-2</v>
      </c>
      <c r="L88" s="2">
        <v>1.9255769249999999E-2</v>
      </c>
      <c r="M88" s="2">
        <v>2.1365639999999998E-2</v>
      </c>
      <c r="N88" s="2">
        <v>2.3102027999999997E-2</v>
      </c>
      <c r="O88" s="2">
        <v>1.842038625E-2</v>
      </c>
      <c r="P88" s="2">
        <v>1.6534397250000003E-2</v>
      </c>
      <c r="Q88" s="2">
        <v>1.4919945E-2</v>
      </c>
      <c r="R88" s="2">
        <v>1.2900541999999999E-2</v>
      </c>
      <c r="S88" s="2">
        <v>1.3486436250000001E-2</v>
      </c>
      <c r="T88" s="2">
        <v>1.5199761000000001E-2</v>
      </c>
      <c r="U88" s="2">
        <v>1.9931100750000003E-2</v>
      </c>
      <c r="V88" s="2">
        <v>2.3086193249999998E-2</v>
      </c>
      <c r="W88" s="2">
        <v>2.6117237750000001E-2</v>
      </c>
      <c r="X88" s="2">
        <v>2.4961477999999995E-2</v>
      </c>
      <c r="Y88" s="2">
        <v>2.1945199750000002E-2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6.5420390250000002E-2</v>
      </c>
      <c r="C90" s="2">
        <v>6.0683981999999997E-2</v>
      </c>
      <c r="D90" s="2">
        <v>5.9646398500000003E-2</v>
      </c>
      <c r="E90" s="2">
        <v>5.9038725750000007E-2</v>
      </c>
      <c r="F90" s="2">
        <v>5.4380915499999995E-2</v>
      </c>
      <c r="G90" s="2">
        <v>5.3577535750000002E-2</v>
      </c>
      <c r="H90" s="2">
        <v>4.670402324999999E-2</v>
      </c>
      <c r="I90" s="2">
        <v>4.5187146999999997E-2</v>
      </c>
      <c r="J90" s="2">
        <v>4.755370725E-2</v>
      </c>
      <c r="K90" s="2">
        <v>4.7155807499999994E-2</v>
      </c>
      <c r="L90" s="2">
        <v>4.7341474500000001E-2</v>
      </c>
      <c r="M90" s="2">
        <v>4.9386597750000004E-2</v>
      </c>
      <c r="N90" s="2">
        <v>5.2863487250000001E-2</v>
      </c>
      <c r="O90" s="2">
        <v>5.1989287250000002E-2</v>
      </c>
      <c r="P90" s="2">
        <v>5.1018130250000002E-2</v>
      </c>
      <c r="Q90" s="2">
        <v>5.1404136000000003E-2</v>
      </c>
      <c r="R90" s="2">
        <v>5.0894933000000003E-2</v>
      </c>
      <c r="S90" s="2">
        <v>5.6150874250000003E-2</v>
      </c>
      <c r="T90" s="2">
        <v>6.7084627250000015E-2</v>
      </c>
      <c r="U90" s="2">
        <v>7.2603891500000003E-2</v>
      </c>
      <c r="V90" s="2">
        <v>7.473143950000001E-2</v>
      </c>
      <c r="W90" s="2">
        <v>7.6063398500000004E-2</v>
      </c>
      <c r="X90" s="2">
        <v>7.5788549499999983E-2</v>
      </c>
      <c r="Y90" s="2">
        <v>7.498884774999999E-2</v>
      </c>
    </row>
    <row r="91" spans="1:25" x14ac:dyDescent="0.25">
      <c r="A91" s="3">
        <v>60</v>
      </c>
      <c r="B91" s="2">
        <v>1.0639928749999999E-2</v>
      </c>
      <c r="C91" s="2">
        <v>9.4842134999999998E-3</v>
      </c>
      <c r="D91" s="2">
        <v>8.4532119999999981E-3</v>
      </c>
      <c r="E91" s="2">
        <v>8.0505307499999998E-3</v>
      </c>
      <c r="F91" s="2">
        <v>7.5917285000000004E-3</v>
      </c>
      <c r="G91" s="2">
        <v>7.3239502499999991E-3</v>
      </c>
      <c r="H91" s="2">
        <v>7.4259797499999997E-3</v>
      </c>
      <c r="I91" s="2">
        <v>8.8446894999999991E-3</v>
      </c>
      <c r="J91" s="2">
        <v>1.1054512250000001E-2</v>
      </c>
      <c r="K91" s="2">
        <v>1.2438938500000002E-2</v>
      </c>
      <c r="L91" s="2">
        <v>1.3258857749999998E-2</v>
      </c>
      <c r="M91" s="2">
        <v>1.36787E-2</v>
      </c>
      <c r="N91" s="2">
        <v>1.3694791250000001E-2</v>
      </c>
      <c r="O91" s="2">
        <v>1.1041363E-2</v>
      </c>
      <c r="P91" s="2">
        <v>1.005775225E-2</v>
      </c>
      <c r="Q91" s="2">
        <v>9.1281889999999984E-3</v>
      </c>
      <c r="R91" s="2">
        <v>8.3706960000000004E-3</v>
      </c>
      <c r="S91" s="2">
        <v>8.1306365000000016E-3</v>
      </c>
      <c r="T91" s="2">
        <v>8.4913269999999999E-3</v>
      </c>
      <c r="U91" s="2">
        <v>9.9765582499999998E-3</v>
      </c>
      <c r="V91" s="2">
        <v>1.2112244750000001E-2</v>
      </c>
      <c r="W91" s="2">
        <v>1.1976573249999999E-2</v>
      </c>
      <c r="X91" s="2">
        <v>1.1726004E-2</v>
      </c>
      <c r="Y91" s="2">
        <v>1.0607418249999999E-2</v>
      </c>
    </row>
    <row r="92" spans="1:25" x14ac:dyDescent="0.25">
      <c r="A92" s="3">
        <v>21</v>
      </c>
      <c r="B92" s="2">
        <v>3.2849324999999994E-4</v>
      </c>
      <c r="C92" s="2">
        <v>1.9068750000000002E-4</v>
      </c>
      <c r="D92" s="2">
        <v>1.9551424999999999E-4</v>
      </c>
      <c r="E92" s="2">
        <v>1.8438549999999997E-4</v>
      </c>
      <c r="F92" s="2">
        <v>1.7770749999999999E-4</v>
      </c>
      <c r="G92" s="2">
        <v>2.1263800000000002E-4</v>
      </c>
      <c r="H92" s="2">
        <v>1.7699575000000001E-4</v>
      </c>
      <c r="I92" s="2">
        <v>3.2457874999999999E-4</v>
      </c>
      <c r="J92" s="2">
        <v>4.1750099999999997E-4</v>
      </c>
      <c r="K92" s="2">
        <v>4.3905125000000001E-4</v>
      </c>
      <c r="L92" s="2">
        <v>4.3235125000000001E-4</v>
      </c>
      <c r="M92" s="2">
        <v>4.2730175000000003E-4</v>
      </c>
      <c r="N92" s="2">
        <v>4.0379549999999999E-4</v>
      </c>
      <c r="O92" s="2">
        <v>2.6710824999999998E-4</v>
      </c>
      <c r="P92" s="2">
        <v>2.3660650000000003E-4</v>
      </c>
      <c r="Q92" s="2">
        <v>1.7981774999999999E-4</v>
      </c>
      <c r="R92" s="2">
        <v>1.772175E-4</v>
      </c>
      <c r="S92" s="2">
        <v>3.03152E-4</v>
      </c>
      <c r="T92" s="2">
        <v>5.9133074999999998E-4</v>
      </c>
      <c r="U92" s="2">
        <v>8.6886674999999986E-4</v>
      </c>
      <c r="V92" s="2">
        <v>9.0077750000000002E-4</v>
      </c>
      <c r="W92" s="2">
        <v>8.299160000000001E-4</v>
      </c>
      <c r="X92" s="2">
        <v>6.4150924999999994E-4</v>
      </c>
      <c r="Y92" s="2">
        <v>5.0697600000000002E-4</v>
      </c>
    </row>
    <row r="93" spans="1:25" x14ac:dyDescent="0.25">
      <c r="A93" s="3">
        <v>86</v>
      </c>
      <c r="B93" s="2">
        <v>1.38376795E-2</v>
      </c>
      <c r="C93" s="2">
        <v>1.3928015E-2</v>
      </c>
      <c r="D93" s="2">
        <v>1.4087539499999999E-2</v>
      </c>
      <c r="E93" s="2">
        <v>1.3755152249999998E-2</v>
      </c>
      <c r="F93" s="2">
        <v>1.369716725E-2</v>
      </c>
      <c r="G93" s="2">
        <v>1.4069264E-2</v>
      </c>
      <c r="H93" s="2">
        <v>1.3172946E-2</v>
      </c>
      <c r="I93" s="2">
        <v>1.2727646499999998E-2</v>
      </c>
      <c r="J93" s="2">
        <v>1.2750800250000001E-2</v>
      </c>
      <c r="K93" s="2">
        <v>1.2940235999999999E-2</v>
      </c>
      <c r="L93" s="2">
        <v>1.3928752749999999E-2</v>
      </c>
      <c r="M93" s="2">
        <v>1.3973474749999999E-2</v>
      </c>
      <c r="N93" s="2">
        <v>1.406210775E-2</v>
      </c>
      <c r="O93" s="2">
        <v>1.3786570749999999E-2</v>
      </c>
      <c r="P93" s="2">
        <v>1.3967665000000001E-2</v>
      </c>
      <c r="Q93" s="2">
        <v>1.364090575E-2</v>
      </c>
      <c r="R93" s="2">
        <v>1.3098261750000001E-2</v>
      </c>
      <c r="S93" s="2">
        <v>1.25350355E-2</v>
      </c>
      <c r="T93" s="2">
        <v>1.218040475E-2</v>
      </c>
      <c r="U93" s="2">
        <v>1.181357175E-2</v>
      </c>
      <c r="V93" s="2">
        <v>1.2294499250000002E-2</v>
      </c>
      <c r="W93" s="2">
        <v>1.3671123000000002E-2</v>
      </c>
      <c r="X93" s="2">
        <v>1.3957655000000001E-2</v>
      </c>
      <c r="Y93" s="2">
        <v>1.39278795E-2</v>
      </c>
    </row>
    <row r="94" spans="1:25" x14ac:dyDescent="0.25">
      <c r="A94" s="3">
        <v>54</v>
      </c>
      <c r="B94" s="2">
        <v>4.2908407500000002E-3</v>
      </c>
      <c r="C94" s="2">
        <v>4.3802832499999994E-3</v>
      </c>
      <c r="D94" s="2">
        <v>4.1932192500000005E-3</v>
      </c>
      <c r="E94" s="2">
        <v>3.7558762499999999E-3</v>
      </c>
      <c r="F94" s="2">
        <v>3.1026707499999997E-3</v>
      </c>
      <c r="G94" s="2">
        <v>2.99456625E-3</v>
      </c>
      <c r="H94" s="2">
        <v>1.8967059999999997E-3</v>
      </c>
      <c r="I94" s="2">
        <v>1.12789175E-3</v>
      </c>
      <c r="J94" s="2">
        <v>1.5927180000000001E-3</v>
      </c>
      <c r="K94" s="2">
        <v>1.84027125E-3</v>
      </c>
      <c r="L94" s="2">
        <v>2.5545827499999997E-3</v>
      </c>
      <c r="M94" s="2">
        <v>2.6873692500000001E-3</v>
      </c>
      <c r="N94" s="2">
        <v>2.5449050000000001E-3</v>
      </c>
      <c r="O94" s="2">
        <v>2.0820689999999998E-3</v>
      </c>
      <c r="P94" s="2">
        <v>1.9175862500000003E-3</v>
      </c>
      <c r="Q94" s="2">
        <v>1.8889205000000003E-3</v>
      </c>
      <c r="R94" s="2">
        <v>1.7905402499999998E-3</v>
      </c>
      <c r="S94" s="2">
        <v>1.7737664999999999E-3</v>
      </c>
      <c r="T94" s="2">
        <v>1.7611655000000003E-3</v>
      </c>
      <c r="U94" s="2">
        <v>2.0593495E-3</v>
      </c>
      <c r="V94" s="2">
        <v>3.7815907500000001E-3</v>
      </c>
      <c r="W94" s="2">
        <v>5.0449617500000002E-3</v>
      </c>
      <c r="X94" s="2">
        <v>4.8064942500000004E-3</v>
      </c>
      <c r="Y94" s="2">
        <v>5.0398192499999999E-3</v>
      </c>
    </row>
    <row r="95" spans="1:25" x14ac:dyDescent="0.25">
      <c r="A95" s="3">
        <v>22</v>
      </c>
      <c r="B95" s="2">
        <v>1.0906217999999999E-2</v>
      </c>
      <c r="C95" s="2">
        <v>9.1007885E-3</v>
      </c>
      <c r="D95" s="2">
        <v>7.5463275E-3</v>
      </c>
      <c r="E95" s="2">
        <v>7.1073940000000004E-3</v>
      </c>
      <c r="F95" s="2">
        <v>6.97031575E-3</v>
      </c>
      <c r="G95" s="2">
        <v>5.4614889999999999E-3</v>
      </c>
      <c r="H95" s="2">
        <v>2.7302509999999999E-3</v>
      </c>
      <c r="I95" s="2">
        <v>2.5529325000000001E-3</v>
      </c>
      <c r="J95" s="2">
        <v>3.76192125E-3</v>
      </c>
      <c r="K95" s="2">
        <v>5.0588077500000007E-3</v>
      </c>
      <c r="L95" s="2">
        <v>4.7211444999999998E-3</v>
      </c>
      <c r="M95" s="2">
        <v>5.2410237500000005E-3</v>
      </c>
      <c r="N95" s="2">
        <v>4.7507265E-3</v>
      </c>
      <c r="O95" s="2">
        <v>3.5676105000000003E-3</v>
      </c>
      <c r="P95" s="2">
        <v>3.6332085000000004E-3</v>
      </c>
      <c r="Q95" s="2">
        <v>3.5411242500000004E-3</v>
      </c>
      <c r="R95" s="2">
        <v>3.6637139999999998E-3</v>
      </c>
      <c r="S95" s="2">
        <v>3.6681965E-3</v>
      </c>
      <c r="T95" s="2">
        <v>3.8042147499999998E-3</v>
      </c>
      <c r="U95" s="2">
        <v>3.7449792499999997E-3</v>
      </c>
      <c r="V95" s="2">
        <v>4.9752817499999994E-3</v>
      </c>
      <c r="W95" s="2">
        <v>7.3064432499999991E-3</v>
      </c>
      <c r="X95" s="2">
        <v>8.6085067499999997E-3</v>
      </c>
      <c r="Y95" s="2">
        <v>7.4822990000000004E-3</v>
      </c>
    </row>
    <row r="96" spans="1:25" x14ac:dyDescent="0.25">
      <c r="A96" s="3">
        <v>103</v>
      </c>
      <c r="B96" s="2">
        <v>3.0007875999999999E-2</v>
      </c>
      <c r="C96" s="2">
        <v>2.9143759500000001E-2</v>
      </c>
      <c r="D96" s="2">
        <v>2.5545467249999999E-2</v>
      </c>
      <c r="E96" s="2">
        <v>2.0924867250000003E-2</v>
      </c>
      <c r="F96" s="2">
        <v>2.0433999000000001E-2</v>
      </c>
      <c r="G96" s="2">
        <v>2.0106530000000001E-2</v>
      </c>
      <c r="H96" s="2">
        <v>2.0426253249999998E-2</v>
      </c>
      <c r="I96" s="2">
        <v>1.9853157E-2</v>
      </c>
      <c r="J96" s="2">
        <v>2.1727389000000003E-2</v>
      </c>
      <c r="K96" s="2">
        <v>2.3951432750000001E-2</v>
      </c>
      <c r="L96" s="2">
        <v>2.7776197499999999E-2</v>
      </c>
      <c r="M96" s="2">
        <v>3.2100372250000002E-2</v>
      </c>
      <c r="N96" s="2">
        <v>3.634404275E-2</v>
      </c>
      <c r="O96" s="2">
        <v>3.4058181749999993E-2</v>
      </c>
      <c r="P96" s="2">
        <v>3.3027470749999996E-2</v>
      </c>
      <c r="Q96" s="2">
        <v>3.1131103500000003E-2</v>
      </c>
      <c r="R96" s="2">
        <v>2.9991388999999997E-2</v>
      </c>
      <c r="S96" s="2">
        <v>3.0961160749999998E-2</v>
      </c>
      <c r="T96" s="2">
        <v>3.4538999250000001E-2</v>
      </c>
      <c r="U96" s="2">
        <v>3.9990516750000003E-2</v>
      </c>
      <c r="V96" s="2">
        <v>4.3160619500000011E-2</v>
      </c>
      <c r="W96" s="2">
        <v>4.3482327499999994E-2</v>
      </c>
      <c r="X96" s="2">
        <v>3.7710822999999997E-2</v>
      </c>
      <c r="Y96" s="2">
        <v>3.1226881750000001E-2</v>
      </c>
    </row>
    <row r="97" spans="1:25" x14ac:dyDescent="0.25">
      <c r="A97" s="3">
        <v>69</v>
      </c>
      <c r="B97" s="2">
        <v>1.7270745000000001E-2</v>
      </c>
      <c r="C97" s="2">
        <v>1.444081275E-2</v>
      </c>
      <c r="D97" s="2">
        <v>1.2690775999999999E-2</v>
      </c>
      <c r="E97" s="2">
        <v>1.2336621250000001E-2</v>
      </c>
      <c r="F97" s="2">
        <v>1.251937775E-2</v>
      </c>
      <c r="G97" s="2">
        <v>1.1420448999999999E-2</v>
      </c>
      <c r="H97" s="2">
        <v>9.2886820000000012E-3</v>
      </c>
      <c r="I97" s="2">
        <v>9.9626092500000006E-3</v>
      </c>
      <c r="J97" s="2">
        <v>8.9763055000000001E-3</v>
      </c>
      <c r="K97" s="2">
        <v>9.6589172499999994E-3</v>
      </c>
      <c r="L97" s="2">
        <v>1.1126160750000001E-2</v>
      </c>
      <c r="M97" s="2">
        <v>1.2159548750000001E-2</v>
      </c>
      <c r="N97" s="2">
        <v>1.2383808999999999E-2</v>
      </c>
      <c r="O97" s="2">
        <v>1.2032112749999999E-2</v>
      </c>
      <c r="P97" s="2">
        <v>1.2279655249999999E-2</v>
      </c>
      <c r="Q97" s="2">
        <v>1.2398604000000001E-2</v>
      </c>
      <c r="R97" s="2">
        <v>1.251638525E-2</v>
      </c>
      <c r="S97" s="2">
        <v>1.2807325249999999E-2</v>
      </c>
      <c r="T97" s="2">
        <v>1.4470500250000001E-2</v>
      </c>
      <c r="U97" s="2">
        <v>1.4873226E-2</v>
      </c>
      <c r="V97" s="2">
        <v>1.7222609E-2</v>
      </c>
      <c r="W97" s="2">
        <v>2.0758342250000002E-2</v>
      </c>
      <c r="X97" s="2">
        <v>2.0433280500000001E-2</v>
      </c>
      <c r="Y97" s="2">
        <v>1.8381517E-2</v>
      </c>
    </row>
    <row r="98" spans="1:25" x14ac:dyDescent="0.25">
      <c r="A98" s="3">
        <v>13</v>
      </c>
      <c r="B98" s="2">
        <v>3.2203052000000003E-2</v>
      </c>
      <c r="C98" s="2">
        <v>3.0003593749999998E-2</v>
      </c>
      <c r="D98" s="2">
        <v>2.8091218999999997E-2</v>
      </c>
      <c r="E98" s="2">
        <v>2.55521555E-2</v>
      </c>
      <c r="F98" s="2">
        <v>2.4099179749999998E-2</v>
      </c>
      <c r="G98" s="2">
        <v>2.2043963499999999E-2</v>
      </c>
      <c r="H98" s="2">
        <v>1.7594455999999998E-2</v>
      </c>
      <c r="I98" s="2">
        <v>1.3068797E-2</v>
      </c>
      <c r="J98" s="2">
        <v>1.7640013E-2</v>
      </c>
      <c r="K98" s="2">
        <v>1.8596135E-2</v>
      </c>
      <c r="L98" s="2">
        <v>1.8385098500000002E-2</v>
      </c>
      <c r="M98" s="2">
        <v>1.9380896999999998E-2</v>
      </c>
      <c r="N98" s="2">
        <v>2.022585675E-2</v>
      </c>
      <c r="O98" s="2">
        <v>2.0644338250000005E-2</v>
      </c>
      <c r="P98" s="2">
        <v>2.1373276499999996E-2</v>
      </c>
      <c r="Q98" s="2">
        <v>2.176160525E-2</v>
      </c>
      <c r="R98" s="2">
        <v>1.975064625E-2</v>
      </c>
      <c r="S98" s="2">
        <v>1.8041228750000003E-2</v>
      </c>
      <c r="T98" s="2">
        <v>1.9213818499999993E-2</v>
      </c>
      <c r="U98" s="2">
        <v>2.0067286499999996E-2</v>
      </c>
      <c r="V98" s="2">
        <v>2.4544372250000002E-2</v>
      </c>
      <c r="W98" s="2">
        <v>2.9107418749999996E-2</v>
      </c>
      <c r="X98" s="2">
        <v>3.1166039499999996E-2</v>
      </c>
      <c r="Y98" s="2">
        <v>3.2643140249999994E-2</v>
      </c>
    </row>
    <row r="99" spans="1:25" x14ac:dyDescent="0.25">
      <c r="A99" s="3">
        <v>51</v>
      </c>
      <c r="B99" s="2">
        <v>3.0149497499999999E-3</v>
      </c>
      <c r="C99" s="2">
        <v>2.9147525000000002E-3</v>
      </c>
      <c r="D99" s="2">
        <v>2.7242887500000001E-3</v>
      </c>
      <c r="E99" s="2">
        <v>2.7122262499999997E-3</v>
      </c>
      <c r="F99" s="2">
        <v>2.7522444999999998E-3</v>
      </c>
      <c r="G99" s="2">
        <v>2.7420679999999998E-3</v>
      </c>
      <c r="H99" s="2">
        <v>2.7383587500000002E-3</v>
      </c>
      <c r="I99" s="2">
        <v>2.6708965000000005E-3</v>
      </c>
      <c r="J99" s="2">
        <v>2.7548217500000002E-3</v>
      </c>
      <c r="K99" s="2">
        <v>2.8326100000000006E-3</v>
      </c>
      <c r="L99" s="2">
        <v>2.8573265E-3</v>
      </c>
      <c r="M99" s="2">
        <v>2.8585827499999997E-3</v>
      </c>
      <c r="N99" s="2">
        <v>2.8523872499999999E-3</v>
      </c>
      <c r="O99" s="2">
        <v>2.84231875E-3</v>
      </c>
      <c r="P99" s="2">
        <v>2.8521850000000001E-3</v>
      </c>
      <c r="Q99" s="2">
        <v>2.8549732500000001E-3</v>
      </c>
      <c r="R99" s="2">
        <v>2.9501554999999996E-3</v>
      </c>
      <c r="S99" s="2">
        <v>3.1232402499999997E-3</v>
      </c>
      <c r="T99" s="2">
        <v>3.579193E-3</v>
      </c>
      <c r="U99" s="2">
        <v>4.0147919999999997E-3</v>
      </c>
      <c r="V99" s="2">
        <v>4.1302547500000003E-3</v>
      </c>
      <c r="W99" s="2">
        <v>4.1135782499999995E-3</v>
      </c>
      <c r="X99" s="2">
        <v>3.8007452499999998E-3</v>
      </c>
      <c r="Y99" s="2">
        <v>3.3115810000000001E-3</v>
      </c>
    </row>
    <row r="100" spans="1:25" x14ac:dyDescent="0.25">
      <c r="A100" s="3">
        <v>101</v>
      </c>
      <c r="B100" s="2">
        <v>5.8990012000000001E-2</v>
      </c>
      <c r="C100" s="2">
        <v>5.8570924500000003E-2</v>
      </c>
      <c r="D100" s="2">
        <v>5.9333075749999999E-2</v>
      </c>
      <c r="E100" s="2">
        <v>5.9659676500000001E-2</v>
      </c>
      <c r="F100" s="2">
        <v>5.9786241500000004E-2</v>
      </c>
      <c r="G100" s="2">
        <v>5.8842437750000004E-2</v>
      </c>
      <c r="H100" s="2">
        <v>5.1931851250000001E-2</v>
      </c>
      <c r="I100" s="2">
        <v>4.785120675E-2</v>
      </c>
      <c r="J100" s="2">
        <v>4.8255364500000002E-2</v>
      </c>
      <c r="K100" s="2">
        <v>5.3055625000000002E-2</v>
      </c>
      <c r="L100" s="2">
        <v>5.4935334000000002E-2</v>
      </c>
      <c r="M100" s="2">
        <v>5.8686005499999999E-2</v>
      </c>
      <c r="N100" s="2">
        <v>5.8109068750000006E-2</v>
      </c>
      <c r="O100" s="2">
        <v>5.8562849E-2</v>
      </c>
      <c r="P100" s="2">
        <v>5.8005643000000003E-2</v>
      </c>
      <c r="Q100" s="2">
        <v>5.9215266999999995E-2</v>
      </c>
      <c r="R100" s="2">
        <v>6.0331384750000001E-2</v>
      </c>
      <c r="S100" s="2">
        <v>5.3889136499999997E-2</v>
      </c>
      <c r="T100" s="2">
        <v>5.3528534749999995E-2</v>
      </c>
      <c r="U100" s="2">
        <v>5.4028420499999993E-2</v>
      </c>
      <c r="V100" s="2">
        <v>5.3999079749999998E-2</v>
      </c>
      <c r="W100" s="2">
        <v>5.4333076499999994E-2</v>
      </c>
      <c r="X100" s="2">
        <v>5.5297376500000002E-2</v>
      </c>
      <c r="Y100" s="2">
        <v>5.4317843750000004E-2</v>
      </c>
    </row>
    <row r="101" spans="1:25" x14ac:dyDescent="0.25">
      <c r="A101" s="3">
        <v>37</v>
      </c>
      <c r="B101" s="2">
        <v>2.4818465E-3</v>
      </c>
      <c r="C101" s="2">
        <v>2.6490654999999997E-3</v>
      </c>
      <c r="D101" s="2">
        <v>2.4666907500000002E-3</v>
      </c>
      <c r="E101" s="2">
        <v>2.82029175E-3</v>
      </c>
      <c r="F101" s="2">
        <v>3.4210019999999998E-3</v>
      </c>
      <c r="G101" s="2">
        <v>6.5704677499999996E-3</v>
      </c>
      <c r="H101" s="2">
        <v>1.204618325E-2</v>
      </c>
      <c r="I101" s="2">
        <v>1.3122324500000001E-2</v>
      </c>
      <c r="J101" s="2">
        <v>1.3176484499999998E-2</v>
      </c>
      <c r="K101" s="2">
        <v>1.140715325E-2</v>
      </c>
      <c r="L101" s="2">
        <v>7.4796335E-3</v>
      </c>
      <c r="M101" s="2">
        <v>5.8252652499999995E-3</v>
      </c>
      <c r="N101" s="2">
        <v>4.4440372500000004E-3</v>
      </c>
      <c r="O101" s="2">
        <v>3.1055882500000001E-3</v>
      </c>
      <c r="P101" s="2">
        <v>3.3960044999999999E-3</v>
      </c>
      <c r="Q101" s="2">
        <v>4.6560334999999993E-3</v>
      </c>
      <c r="R101" s="2">
        <v>5.1741852499999994E-3</v>
      </c>
      <c r="S101" s="2">
        <v>6.4181185000000002E-3</v>
      </c>
      <c r="T101" s="2">
        <v>9.9522442499999988E-3</v>
      </c>
      <c r="U101" s="2">
        <v>9.8670954999999991E-3</v>
      </c>
      <c r="V101" s="2">
        <v>9.7495137500000009E-3</v>
      </c>
      <c r="W101" s="2">
        <v>8.3629777500000002E-3</v>
      </c>
      <c r="X101" s="2">
        <v>8.0342202499999998E-3</v>
      </c>
      <c r="Y101" s="2">
        <v>6.5201924999999999E-3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2055-4D44-430B-9460-17268F2AEE58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6.0067841186676922E-3</v>
      </c>
      <c r="C3" s="2">
        <v>6.7491255078950029E-3</v>
      </c>
      <c r="D3" s="2">
        <v>6.2150385808936353E-3</v>
      </c>
      <c r="E3" s="2">
        <v>6.1104585271866338E-3</v>
      </c>
      <c r="F3" s="2">
        <v>7.2822638833106301E-3</v>
      </c>
      <c r="G3" s="2">
        <v>6.9042925887039782E-3</v>
      </c>
      <c r="H3" s="2">
        <v>8.6671430507111059E-3</v>
      </c>
      <c r="I3" s="2">
        <v>1.173611894776673E-2</v>
      </c>
      <c r="J3" s="2">
        <v>1.7135705430888288E-2</v>
      </c>
      <c r="K3" s="2">
        <v>1.8017884149466638E-2</v>
      </c>
      <c r="L3" s="2">
        <v>1.7692591152592804E-2</v>
      </c>
      <c r="M3" s="2">
        <v>1.8396307818391529E-2</v>
      </c>
      <c r="N3" s="2">
        <v>1.7325871964718822E-2</v>
      </c>
      <c r="O3" s="2">
        <v>1.7274939252938219E-2</v>
      </c>
      <c r="P3" s="2">
        <v>1.7816547991650018E-2</v>
      </c>
      <c r="Q3" s="2">
        <v>1.8139061166269344E-2</v>
      </c>
      <c r="R3" s="2">
        <v>1.8116968469985336E-2</v>
      </c>
      <c r="S3" s="2">
        <v>1.7615276769784513E-2</v>
      </c>
      <c r="T3" s="2">
        <v>1.7560271536430614E-2</v>
      </c>
      <c r="U3" s="2">
        <v>1.7831463792429426E-2</v>
      </c>
      <c r="V3" s="2">
        <v>1.6643070438725666E-2</v>
      </c>
      <c r="W3" s="2">
        <v>1.4240113518387679E-2</v>
      </c>
      <c r="X3" s="2">
        <v>1.2405500761432148E-2</v>
      </c>
      <c r="Y3" s="2">
        <v>7.9715865413572621E-3</v>
      </c>
    </row>
    <row r="4" spans="1:25" x14ac:dyDescent="0.25">
      <c r="A4" s="3">
        <v>7</v>
      </c>
      <c r="B4" s="2">
        <v>2.5989532168647446E-2</v>
      </c>
      <c r="C4" s="2">
        <v>2.3806372299984314E-2</v>
      </c>
      <c r="D4" s="2">
        <v>2.4196945011471592E-2</v>
      </c>
      <c r="E4" s="2">
        <v>2.3926671720855944E-2</v>
      </c>
      <c r="F4" s="2">
        <v>2.3870096113346933E-2</v>
      </c>
      <c r="G4" s="2">
        <v>2.4611805177543345E-2</v>
      </c>
      <c r="H4" s="2">
        <v>2.9823556160977018E-2</v>
      </c>
      <c r="I4" s="2">
        <v>3.3691398207485741E-2</v>
      </c>
      <c r="J4" s="2">
        <v>3.5730689850834225E-2</v>
      </c>
      <c r="K4" s="2">
        <v>3.5103868878249705E-2</v>
      </c>
      <c r="L4" s="2">
        <v>3.6852956632905248E-2</v>
      </c>
      <c r="M4" s="2">
        <v>3.5520506906131032E-2</v>
      </c>
      <c r="N4" s="2">
        <v>3.4987224698224073E-2</v>
      </c>
      <c r="O4" s="2">
        <v>3.2837031159726436E-2</v>
      </c>
      <c r="P4" s="2">
        <v>3.2830402313402965E-2</v>
      </c>
      <c r="Q4" s="2">
        <v>3.3562593201648207E-2</v>
      </c>
      <c r="R4" s="2">
        <v>3.2674024631785391E-2</v>
      </c>
      <c r="S4" s="2">
        <v>3.2598079027102517E-2</v>
      </c>
      <c r="T4" s="2">
        <v>3.2075526492506917E-2</v>
      </c>
      <c r="U4" s="2">
        <v>3.2816083744063508E-2</v>
      </c>
      <c r="V4" s="2">
        <v>3.3229339979334797E-2</v>
      </c>
      <c r="W4" s="2">
        <v>3.1033962545951779E-2</v>
      </c>
      <c r="X4" s="2">
        <v>2.543302479171531E-2</v>
      </c>
      <c r="Y4" s="2">
        <v>2.4605940193177394E-2</v>
      </c>
    </row>
    <row r="5" spans="1:25" x14ac:dyDescent="0.25">
      <c r="A5" s="3">
        <v>8</v>
      </c>
      <c r="B5" s="2">
        <v>9.2194959356385539E-3</v>
      </c>
      <c r="C5" s="2">
        <v>9.3115810059469332E-3</v>
      </c>
      <c r="D5" s="2">
        <v>8.8236226830527148E-3</v>
      </c>
      <c r="E5" s="2">
        <v>8.67594347307242E-3</v>
      </c>
      <c r="F5" s="2">
        <v>8.944002793567744E-3</v>
      </c>
      <c r="G5" s="2">
        <v>8.865200519350927E-3</v>
      </c>
      <c r="H5" s="2">
        <v>9.2085345677797182E-3</v>
      </c>
      <c r="I5" s="2">
        <v>9.6528340300488114E-3</v>
      </c>
      <c r="J5" s="2">
        <v>1.2152675005216667E-2</v>
      </c>
      <c r="K5" s="2">
        <v>1.543369316690125E-2</v>
      </c>
      <c r="L5" s="2">
        <v>1.7514216449554119E-2</v>
      </c>
      <c r="M5" s="2">
        <v>1.7756827024994013E-2</v>
      </c>
      <c r="N5" s="2">
        <v>1.770896846054814E-2</v>
      </c>
      <c r="O5" s="2">
        <v>1.7937363826239405E-2</v>
      </c>
      <c r="P5" s="2">
        <v>1.7905477072271084E-2</v>
      </c>
      <c r="Q5" s="2">
        <v>1.9735590677173693E-2</v>
      </c>
      <c r="R5" s="2">
        <v>1.7622200453503392E-2</v>
      </c>
      <c r="S5" s="2">
        <v>1.6292913504592842E-2</v>
      </c>
      <c r="T5" s="2">
        <v>1.5312620534319771E-2</v>
      </c>
      <c r="U5" s="2">
        <v>1.3215428052128541E-2</v>
      </c>
      <c r="V5" s="2">
        <v>9.3173457046132387E-3</v>
      </c>
      <c r="W5" s="2">
        <v>9.4053040760163249E-3</v>
      </c>
      <c r="X5" s="2">
        <v>9.1929580084760282E-3</v>
      </c>
      <c r="Y5" s="2">
        <v>8.9754845623734852E-3</v>
      </c>
    </row>
    <row r="6" spans="1:25" x14ac:dyDescent="0.25">
      <c r="A6" s="3">
        <v>9</v>
      </c>
      <c r="B6" s="2">
        <v>0.3624726323162239</v>
      </c>
      <c r="C6" s="2">
        <v>0.36790613150375712</v>
      </c>
      <c r="D6" s="2">
        <v>0.36192719517412986</v>
      </c>
      <c r="E6" s="2">
        <v>0.35686837962651052</v>
      </c>
      <c r="F6" s="2">
        <v>0.36313472708661759</v>
      </c>
      <c r="G6" s="2">
        <v>0.36261482911321102</v>
      </c>
      <c r="H6" s="2">
        <v>0.35782140346775737</v>
      </c>
      <c r="I6" s="2">
        <v>0.36312384538377168</v>
      </c>
      <c r="J6" s="2">
        <v>0.36479116801735212</v>
      </c>
      <c r="K6" s="2">
        <v>0.36568030090240355</v>
      </c>
      <c r="L6" s="2">
        <v>0.35419200648990706</v>
      </c>
      <c r="M6" s="2">
        <v>0.36677798423978547</v>
      </c>
      <c r="N6" s="2">
        <v>0.35888837248449745</v>
      </c>
      <c r="O6" s="2">
        <v>0.36548697095031529</v>
      </c>
      <c r="P6" s="2">
        <v>0.36308930855137239</v>
      </c>
      <c r="Q6" s="2">
        <v>0.36790803091234703</v>
      </c>
      <c r="R6" s="2">
        <v>0.36026120917089632</v>
      </c>
      <c r="S6" s="2">
        <v>0.35598768149884913</v>
      </c>
      <c r="T6" s="2">
        <v>0.36649384052754824</v>
      </c>
      <c r="U6" s="2">
        <v>0.35434209883254025</v>
      </c>
      <c r="V6" s="2">
        <v>0.36258492783678553</v>
      </c>
      <c r="W6" s="2">
        <v>0.36343381746662479</v>
      </c>
      <c r="X6" s="2">
        <v>0.3392064664201806</v>
      </c>
      <c r="Y6" s="2">
        <v>0.32838705213669372</v>
      </c>
    </row>
    <row r="7" spans="1:25" x14ac:dyDescent="0.25">
      <c r="A7" s="3">
        <v>10</v>
      </c>
      <c r="B7" s="2">
        <v>1.8940334077735821</v>
      </c>
      <c r="C7" s="2">
        <v>1.8058310486918083</v>
      </c>
      <c r="D7" s="2">
        <v>1.8228471424849759</v>
      </c>
      <c r="E7" s="2">
        <v>1.7879013612683898</v>
      </c>
      <c r="F7" s="2">
        <v>1.662791326192236</v>
      </c>
      <c r="G7" s="2">
        <v>1.6672081999123343</v>
      </c>
      <c r="H7" s="2">
        <v>1.6785158755531537</v>
      </c>
      <c r="I7" s="2">
        <v>1.683471705756193</v>
      </c>
      <c r="J7" s="2">
        <v>1.6726587096294052</v>
      </c>
      <c r="K7" s="2">
        <v>1.6753119982275049</v>
      </c>
      <c r="L7" s="2">
        <v>1.6818268188139205</v>
      </c>
      <c r="M7" s="2">
        <v>1.6888901959015812</v>
      </c>
      <c r="N7" s="2">
        <v>1.823976274674912</v>
      </c>
      <c r="O7" s="2">
        <v>1.8032922052888334</v>
      </c>
      <c r="P7" s="2">
        <v>1.8172710869832667</v>
      </c>
      <c r="Q7" s="2">
        <v>1.7934517136605486</v>
      </c>
      <c r="R7" s="2">
        <v>1.7609214809191138</v>
      </c>
      <c r="S7" s="2">
        <v>1.7423677222468474</v>
      </c>
      <c r="T7" s="2">
        <v>1.670641530918791</v>
      </c>
      <c r="U7" s="2">
        <v>1.6181507679566469</v>
      </c>
      <c r="V7" s="2">
        <v>1.6052482358982749</v>
      </c>
      <c r="W7" s="2">
        <v>1.6051311951862874</v>
      </c>
      <c r="X7" s="2">
        <v>1.6124834687342602</v>
      </c>
      <c r="Y7" s="2">
        <v>1.6212180300312926</v>
      </c>
    </row>
    <row r="8" spans="1:25" x14ac:dyDescent="0.25">
      <c r="A8" s="3">
        <v>11</v>
      </c>
      <c r="B8" s="2">
        <v>0.22857698475836835</v>
      </c>
      <c r="C8" s="2">
        <v>0.23376772134092721</v>
      </c>
      <c r="D8" s="2">
        <v>0.22580107787274034</v>
      </c>
      <c r="E8" s="2">
        <v>0.19310260107703489</v>
      </c>
      <c r="F8" s="2">
        <v>0.20087219377594245</v>
      </c>
      <c r="G8" s="2">
        <v>0.18237860870080794</v>
      </c>
      <c r="H8" s="2">
        <v>0.1973699139815159</v>
      </c>
      <c r="I8" s="2">
        <v>0.20094821315401357</v>
      </c>
      <c r="J8" s="2">
        <v>0.18762779148173589</v>
      </c>
      <c r="K8" s="2">
        <v>0.1914877520712665</v>
      </c>
      <c r="L8" s="2">
        <v>0.19204804622597124</v>
      </c>
      <c r="M8" s="2">
        <v>0.23342370501673587</v>
      </c>
      <c r="N8" s="2">
        <v>0.23994670253791914</v>
      </c>
      <c r="O8" s="2">
        <v>0.27048443581637061</v>
      </c>
      <c r="P8" s="2">
        <v>0.27233703660025832</v>
      </c>
      <c r="Q8" s="2">
        <v>0.26803487435110823</v>
      </c>
      <c r="R8" s="2">
        <v>0.23216467274723016</v>
      </c>
      <c r="S8" s="2">
        <v>0.22771257031306022</v>
      </c>
      <c r="T8" s="2">
        <v>0.19239754227350098</v>
      </c>
      <c r="U8" s="2">
        <v>0.20073954166721791</v>
      </c>
      <c r="V8" s="2">
        <v>0.2051467688764082</v>
      </c>
      <c r="W8" s="2">
        <v>0.19067880919421959</v>
      </c>
      <c r="X8" s="2">
        <v>0.19886271144844175</v>
      </c>
      <c r="Y8" s="2">
        <v>0.18891040856553454</v>
      </c>
    </row>
    <row r="9" spans="1:25" x14ac:dyDescent="0.25">
      <c r="A9" s="3">
        <v>12</v>
      </c>
      <c r="B9" s="2">
        <v>1.4387045388575533E-3</v>
      </c>
      <c r="C9" s="2">
        <v>1.4054664254804839E-3</v>
      </c>
      <c r="D9" s="2">
        <v>8.8963815591365037E-4</v>
      </c>
      <c r="E9" s="2">
        <v>9.8320753142418465E-4</v>
      </c>
      <c r="F9" s="2">
        <v>1.3634565793930861E-3</v>
      </c>
      <c r="G9" s="2">
        <v>1.4409005779460124E-3</v>
      </c>
      <c r="H9" s="2">
        <v>9.3630661215878235E-4</v>
      </c>
      <c r="I9" s="2">
        <v>1.0287026577912475E-3</v>
      </c>
      <c r="J9" s="2">
        <v>3.8186649108266613E-3</v>
      </c>
      <c r="K9" s="2">
        <v>7.4548475034504052E-3</v>
      </c>
      <c r="L9" s="2">
        <v>7.0793091937104485E-3</v>
      </c>
      <c r="M9" s="2">
        <v>7.8437313678934532E-3</v>
      </c>
      <c r="N9" s="2">
        <v>6.0854945603855933E-3</v>
      </c>
      <c r="O9" s="2">
        <v>5.9385520596574193E-3</v>
      </c>
      <c r="P9" s="2">
        <v>7.2711413923225929E-3</v>
      </c>
      <c r="Q9" s="2">
        <v>6.7388735685040887E-3</v>
      </c>
      <c r="R9" s="2">
        <v>5.4089088265889844E-3</v>
      </c>
      <c r="S9" s="2">
        <v>5.1362834969076359E-3</v>
      </c>
      <c r="T9" s="2">
        <v>3.1690584637340939E-3</v>
      </c>
      <c r="U9" s="2">
        <v>2.3733411315555622E-3</v>
      </c>
      <c r="V9" s="2">
        <v>1.1713751394379973E-3</v>
      </c>
      <c r="W9" s="2">
        <v>1.4215221275714106E-3</v>
      </c>
      <c r="X9" s="2">
        <v>1.425356166420881E-3</v>
      </c>
      <c r="Y9" s="2">
        <v>9.8310301912416225E-4</v>
      </c>
    </row>
    <row r="10" spans="1:25" x14ac:dyDescent="0.25">
      <c r="A10" s="3">
        <v>14</v>
      </c>
      <c r="B10" s="2">
        <v>0.62061789079990926</v>
      </c>
      <c r="C10" s="2">
        <v>0.61855032179122849</v>
      </c>
      <c r="D10" s="2">
        <v>0.61276480916737019</v>
      </c>
      <c r="E10" s="2">
        <v>0.61602075001251666</v>
      </c>
      <c r="F10" s="2">
        <v>0.6070027954169307</v>
      </c>
      <c r="G10" s="2">
        <v>0.60122302072326983</v>
      </c>
      <c r="H10" s="2">
        <v>0.55605287087036837</v>
      </c>
      <c r="I10" s="2">
        <v>0.57267817754813888</v>
      </c>
      <c r="J10" s="2">
        <v>0.56240910966711366</v>
      </c>
      <c r="K10" s="2">
        <v>0.56599104768637098</v>
      </c>
      <c r="L10" s="2">
        <v>0.57639931083772777</v>
      </c>
      <c r="M10" s="2">
        <v>0.61863656236977871</v>
      </c>
      <c r="N10" s="2">
        <v>0.61939022925489051</v>
      </c>
      <c r="O10" s="2">
        <v>0.62388291512156302</v>
      </c>
      <c r="P10" s="2">
        <v>0.61879989716368178</v>
      </c>
      <c r="Q10" s="2">
        <v>0.62190194620862116</v>
      </c>
      <c r="R10" s="2">
        <v>0.60754367500303952</v>
      </c>
      <c r="S10" s="2">
        <v>0.60695307740448023</v>
      </c>
      <c r="T10" s="2">
        <v>0.56975140805398039</v>
      </c>
      <c r="U10" s="2">
        <v>0.52123297958615344</v>
      </c>
      <c r="V10" s="2">
        <v>0.53573484710575925</v>
      </c>
      <c r="W10" s="2">
        <v>0.60705815760589754</v>
      </c>
      <c r="X10" s="2">
        <v>0.6117622391954215</v>
      </c>
      <c r="Y10" s="2">
        <v>0.62854279774216593</v>
      </c>
    </row>
    <row r="11" spans="1:25" x14ac:dyDescent="0.25">
      <c r="A11" s="3">
        <v>15</v>
      </c>
      <c r="B11" s="2">
        <v>8.2690743994308022E-3</v>
      </c>
      <c r="C11" s="2">
        <v>8.3267386767317125E-3</v>
      </c>
      <c r="D11" s="2">
        <v>7.465349708814655E-3</v>
      </c>
      <c r="E11" s="2">
        <v>6.2191242945832323E-3</v>
      </c>
      <c r="F11" s="2">
        <v>5.2561269572546608E-3</v>
      </c>
      <c r="G11" s="2">
        <v>5.0443199733795525E-3</v>
      </c>
      <c r="H11" s="2">
        <v>5.1447797321212138E-3</v>
      </c>
      <c r="I11" s="2">
        <v>5.8618716669044104E-3</v>
      </c>
      <c r="J11" s="2">
        <v>7.0575177387618027E-3</v>
      </c>
      <c r="K11" s="2">
        <v>7.9903777504382323E-3</v>
      </c>
      <c r="L11" s="2">
        <v>8.7144397334655618E-3</v>
      </c>
      <c r="M11" s="2">
        <v>9.2947838556883232E-3</v>
      </c>
      <c r="N11" s="2">
        <v>8.9971808547744375E-3</v>
      </c>
      <c r="O11" s="2">
        <v>8.6904253428806578E-3</v>
      </c>
      <c r="P11" s="2">
        <v>7.8429481660372818E-3</v>
      </c>
      <c r="Q11" s="2">
        <v>7.8171379826109388E-3</v>
      </c>
      <c r="R11" s="2">
        <v>7.1107228245950952E-3</v>
      </c>
      <c r="S11" s="2">
        <v>7.0642119052727907E-3</v>
      </c>
      <c r="T11" s="2">
        <v>6.9391456476582299E-3</v>
      </c>
      <c r="U11" s="2">
        <v>7.851815061295302E-3</v>
      </c>
      <c r="V11" s="2">
        <v>8.3711847096557823E-3</v>
      </c>
      <c r="W11" s="2">
        <v>9.2993672835910181E-3</v>
      </c>
      <c r="X11" s="2">
        <v>9.2554982456566539E-3</v>
      </c>
      <c r="Y11" s="2">
        <v>9.0901947525335054E-3</v>
      </c>
    </row>
    <row r="12" spans="1:25" x14ac:dyDescent="0.25">
      <c r="A12" s="3">
        <v>16</v>
      </c>
      <c r="B12" s="2">
        <v>8.2412830931408027E-3</v>
      </c>
      <c r="C12" s="2">
        <v>8.1433156197497948E-3</v>
      </c>
      <c r="D12" s="2">
        <v>8.6895897567956758E-3</v>
      </c>
      <c r="E12" s="2">
        <v>8.8874561318673176E-3</v>
      </c>
      <c r="F12" s="2">
        <v>6.5478913008024213E-3</v>
      </c>
      <c r="G12" s="2">
        <v>5.3713365266521663E-3</v>
      </c>
      <c r="H12" s="2">
        <v>3.8772613456270347E-3</v>
      </c>
      <c r="I12" s="2">
        <v>2.3565291241562634E-3</v>
      </c>
      <c r="J12" s="2">
        <v>2.1254343696962791E-3</v>
      </c>
      <c r="K12" s="2">
        <v>2.172001515611365E-3</v>
      </c>
      <c r="L12" s="2">
        <v>3.6783871184856922E-3</v>
      </c>
      <c r="M12" s="2">
        <v>3.6132950393128532E-3</v>
      </c>
      <c r="N12" s="2">
        <v>3.689903707938395E-3</v>
      </c>
      <c r="O12" s="2">
        <v>3.8292575398230395E-3</v>
      </c>
      <c r="P12" s="2">
        <v>4.258891979601255E-3</v>
      </c>
      <c r="Q12" s="2">
        <v>3.5678551149081802E-3</v>
      </c>
      <c r="R12" s="2">
        <v>3.6250716287276222E-3</v>
      </c>
      <c r="S12" s="2">
        <v>3.6907070181660178E-3</v>
      </c>
      <c r="T12" s="2">
        <v>3.7628785248773771E-3</v>
      </c>
      <c r="U12" s="2">
        <v>3.79758506168552E-3</v>
      </c>
      <c r="V12" s="2">
        <v>6.3135541034657636E-3</v>
      </c>
      <c r="W12" s="2">
        <v>8.9754808480883123E-3</v>
      </c>
      <c r="X12" s="2">
        <v>1.0201963940077042E-2</v>
      </c>
      <c r="Y12" s="2">
        <v>9.8073593079957624E-3</v>
      </c>
    </row>
    <row r="13" spans="1:25" x14ac:dyDescent="0.25">
      <c r="A13" s="3">
        <v>17</v>
      </c>
      <c r="B13" s="2">
        <v>2.3597975670291427E-3</v>
      </c>
      <c r="C13" s="2">
        <v>3.0463638412414856E-3</v>
      </c>
      <c r="D13" s="2">
        <v>2.3489247016204497E-3</v>
      </c>
      <c r="E13" s="2">
        <v>1.4879746597477259E-4</v>
      </c>
      <c r="F13" s="2">
        <v>4.1031119136600427E-4</v>
      </c>
      <c r="G13" s="2">
        <v>1.3530513296797136E-4</v>
      </c>
      <c r="H13" s="2">
        <v>1.0038822673239405E-3</v>
      </c>
      <c r="I13" s="2">
        <v>3.6504494181283809E-3</v>
      </c>
      <c r="J13" s="2">
        <v>1.0645061638974674E-2</v>
      </c>
      <c r="K13" s="2">
        <v>1.1407343616425604E-2</v>
      </c>
      <c r="L13" s="2">
        <v>1.1444716625751104E-2</v>
      </c>
      <c r="M13" s="2">
        <v>1.1550933526509925E-2</v>
      </c>
      <c r="N13" s="2">
        <v>1.1406787370201345E-2</v>
      </c>
      <c r="O13" s="2">
        <v>1.1897786796100134E-2</v>
      </c>
      <c r="P13" s="2">
        <v>1.1302042735237567E-2</v>
      </c>
      <c r="Q13" s="2">
        <v>1.1178548388723709E-2</v>
      </c>
      <c r="R13" s="2">
        <v>1.1967024657919321E-2</v>
      </c>
      <c r="S13" s="2">
        <v>8.9946907467633678E-3</v>
      </c>
      <c r="T13" s="2">
        <v>5.7716863894222946E-3</v>
      </c>
      <c r="U13" s="2">
        <v>3.2997325234861256E-3</v>
      </c>
      <c r="V13" s="2">
        <v>2.0180037942376886E-3</v>
      </c>
      <c r="W13" s="2">
        <v>1.8867225128993753E-3</v>
      </c>
      <c r="X13" s="2">
        <v>2.8924040311923268E-3</v>
      </c>
      <c r="Y13" s="2">
        <v>2.0124415881526778E-3</v>
      </c>
    </row>
    <row r="14" spans="1:25" x14ac:dyDescent="0.25">
      <c r="A14" s="3">
        <v>18</v>
      </c>
      <c r="B14" s="2">
        <v>6.9275759055039228E-3</v>
      </c>
      <c r="C14" s="2">
        <v>6.1677871099552412E-3</v>
      </c>
      <c r="D14" s="2">
        <v>4.9868257847237758E-3</v>
      </c>
      <c r="E14" s="2">
        <v>2.853082815254523E-3</v>
      </c>
      <c r="F14" s="2">
        <v>2.8673490003651657E-3</v>
      </c>
      <c r="G14" s="2">
        <v>2.7458357767149665E-3</v>
      </c>
      <c r="H14" s="2">
        <v>2.0183309074904543E-3</v>
      </c>
      <c r="I14" s="2">
        <v>2.3325955512935575E-3</v>
      </c>
      <c r="J14" s="2">
        <v>5.8949439182367147E-3</v>
      </c>
      <c r="K14" s="2">
        <v>1.0843697895707388E-2</v>
      </c>
      <c r="L14" s="2">
        <v>1.6852220555993343E-2</v>
      </c>
      <c r="M14" s="2">
        <v>1.791010251001986E-2</v>
      </c>
      <c r="N14" s="2">
        <v>1.7602021894871141E-2</v>
      </c>
      <c r="O14" s="2">
        <v>1.7643357918396756E-2</v>
      </c>
      <c r="P14" s="2">
        <v>1.8686015914053361E-2</v>
      </c>
      <c r="Q14" s="2">
        <v>2.0507316032557153E-2</v>
      </c>
      <c r="R14" s="2">
        <v>1.8543544516121117E-2</v>
      </c>
      <c r="S14" s="2">
        <v>1.7686694020448285E-2</v>
      </c>
      <c r="T14" s="2">
        <v>1.4857933497211573E-2</v>
      </c>
      <c r="U14" s="2">
        <v>9.4118257203849951E-3</v>
      </c>
      <c r="V14" s="2">
        <v>8.9149929455836132E-3</v>
      </c>
      <c r="W14" s="2">
        <v>8.8802839752782879E-3</v>
      </c>
      <c r="X14" s="2">
        <v>6.8326240474364756E-3</v>
      </c>
      <c r="Y14" s="2">
        <v>7.2711198750843534E-3</v>
      </c>
    </row>
    <row r="15" spans="1:25" x14ac:dyDescent="0.25">
      <c r="A15" s="3">
        <v>19</v>
      </c>
      <c r="B15" s="2">
        <v>2.3123266330685822E-2</v>
      </c>
      <c r="C15" s="2">
        <v>2.3240045249608047E-2</v>
      </c>
      <c r="D15" s="2">
        <v>2.2405881223531605E-2</v>
      </c>
      <c r="E15" s="2">
        <v>2.4514973763099884E-2</v>
      </c>
      <c r="F15" s="2">
        <v>2.2481524946485126E-2</v>
      </c>
      <c r="G15" s="2">
        <v>2.5903587195965378E-2</v>
      </c>
      <c r="H15" s="2">
        <v>2.6041827510771106E-2</v>
      </c>
      <c r="I15" s="2">
        <v>3.7299888754888745E-2</v>
      </c>
      <c r="J15" s="2">
        <v>4.0245328679820828E-2</v>
      </c>
      <c r="K15" s="2">
        <v>4.4525240311527665E-2</v>
      </c>
      <c r="L15" s="2">
        <v>4.3719076488262482E-2</v>
      </c>
      <c r="M15" s="2">
        <v>4.5451397063098385E-2</v>
      </c>
      <c r="N15" s="2">
        <v>4.5048073722929571E-2</v>
      </c>
      <c r="O15" s="2">
        <v>4.415236732159588E-2</v>
      </c>
      <c r="P15" s="2">
        <v>4.6138693898780489E-2</v>
      </c>
      <c r="Q15" s="2">
        <v>4.560192039089031E-2</v>
      </c>
      <c r="R15" s="2">
        <v>4.6149059700223753E-2</v>
      </c>
      <c r="S15" s="2">
        <v>4.205149475127163E-2</v>
      </c>
      <c r="T15" s="2">
        <v>3.9681783885196262E-2</v>
      </c>
      <c r="U15" s="2">
        <v>3.9711993959606263E-2</v>
      </c>
      <c r="V15" s="2">
        <v>3.8502705830625976E-2</v>
      </c>
      <c r="W15" s="2">
        <v>3.0488220320158341E-2</v>
      </c>
      <c r="X15" s="2">
        <v>2.8761438769144818E-2</v>
      </c>
      <c r="Y15" s="2">
        <v>2.5254389064084174E-2</v>
      </c>
    </row>
    <row r="16" spans="1:25" x14ac:dyDescent="0.25">
      <c r="A16" s="3">
        <v>20</v>
      </c>
      <c r="B16" s="2">
        <v>0.29880560627536762</v>
      </c>
      <c r="C16" s="2">
        <v>0.31435756894225431</v>
      </c>
      <c r="D16" s="2">
        <v>0.31580389634699479</v>
      </c>
      <c r="E16" s="2">
        <v>0.30921547566294311</v>
      </c>
      <c r="F16" s="2">
        <v>0.31304524590219873</v>
      </c>
      <c r="G16" s="2">
        <v>0.35016766329381854</v>
      </c>
      <c r="H16" s="2">
        <v>0.53434597700298059</v>
      </c>
      <c r="I16" s="2">
        <v>0.59842379850114213</v>
      </c>
      <c r="J16" s="2">
        <v>0.65554697425538488</v>
      </c>
      <c r="K16" s="2">
        <v>0.57648470699275589</v>
      </c>
      <c r="L16" s="2">
        <v>0.5714815507769172</v>
      </c>
      <c r="M16" s="2">
        <v>0.51713005684487967</v>
      </c>
      <c r="N16" s="2">
        <v>0.54775433552942299</v>
      </c>
      <c r="O16" s="2">
        <v>0.54193761637809834</v>
      </c>
      <c r="P16" s="2">
        <v>0.59221160160456288</v>
      </c>
      <c r="Q16" s="2">
        <v>0.5512818886009504</v>
      </c>
      <c r="R16" s="2">
        <v>0.53217559465954678</v>
      </c>
      <c r="S16" s="2">
        <v>0.4692479419098286</v>
      </c>
      <c r="T16" s="2">
        <v>0.25163884524579666</v>
      </c>
      <c r="U16" s="2">
        <v>0.15440932680130698</v>
      </c>
      <c r="V16" s="2">
        <v>9.0787352093778986E-2</v>
      </c>
      <c r="W16" s="2">
        <v>7.7582931261719321E-2</v>
      </c>
      <c r="X16" s="2">
        <v>6.0230692867349916E-2</v>
      </c>
      <c r="Y16" s="2">
        <v>3.8680707952438241E-2</v>
      </c>
    </row>
    <row r="17" spans="1:25" x14ac:dyDescent="0.25">
      <c r="A17" s="3">
        <v>23</v>
      </c>
      <c r="B17" s="2">
        <v>3.2399006405901452E-2</v>
      </c>
      <c r="C17" s="2">
        <v>3.8570628451257763E-2</v>
      </c>
      <c r="D17" s="2">
        <v>2.924479125034651E-2</v>
      </c>
      <c r="E17" s="2">
        <v>1.3620323175319245E-2</v>
      </c>
      <c r="F17" s="2">
        <v>9.9329146985438835E-3</v>
      </c>
      <c r="G17" s="2">
        <v>1.6715019088326684E-2</v>
      </c>
      <c r="H17" s="2">
        <v>3.7364650646917644E-2</v>
      </c>
      <c r="I17" s="2">
        <v>5.7934044680269664E-2</v>
      </c>
      <c r="J17" s="2">
        <v>9.905537432587562E-2</v>
      </c>
      <c r="K17" s="2">
        <v>0.1105083991671633</v>
      </c>
      <c r="L17" s="2">
        <v>0.10646817714580527</v>
      </c>
      <c r="M17" s="2">
        <v>0.10997058194513969</v>
      </c>
      <c r="N17" s="2">
        <v>8.9207792255275559E-2</v>
      </c>
      <c r="O17" s="2">
        <v>8.6697853547590853E-2</v>
      </c>
      <c r="P17" s="2">
        <v>0.10173420990546954</v>
      </c>
      <c r="Q17" s="2">
        <v>0.10972153809970248</v>
      </c>
      <c r="R17" s="2">
        <v>0.10327012561240974</v>
      </c>
      <c r="S17" s="2">
        <v>7.6831568514202364E-2</v>
      </c>
      <c r="T17" s="2">
        <v>5.0980801783436731E-2</v>
      </c>
      <c r="U17" s="2">
        <v>3.9479950397402937E-2</v>
      </c>
      <c r="V17" s="2">
        <v>2.4607616616578114E-2</v>
      </c>
      <c r="W17" s="2">
        <v>3.058638477874228E-2</v>
      </c>
      <c r="X17" s="2">
        <v>3.2322365973733745E-2</v>
      </c>
      <c r="Y17" s="2">
        <v>3.1977993846638679E-2</v>
      </c>
    </row>
    <row r="18" spans="1:25" x14ac:dyDescent="0.25">
      <c r="A18" s="3">
        <v>26</v>
      </c>
      <c r="B18" s="2">
        <v>1.2663631285346554E-2</v>
      </c>
      <c r="C18" s="2">
        <v>1.2845590785891762E-2</v>
      </c>
      <c r="D18" s="2">
        <v>1.2802327048361695E-2</v>
      </c>
      <c r="E18" s="2">
        <v>1.174241414881869E-2</v>
      </c>
      <c r="F18" s="2">
        <v>1.3059877503395219E-2</v>
      </c>
      <c r="G18" s="2">
        <v>1.2706538707657672E-2</v>
      </c>
      <c r="H18" s="2">
        <v>1.8862813070524183E-2</v>
      </c>
      <c r="I18" s="2">
        <v>2.1290691563580721E-2</v>
      </c>
      <c r="J18" s="2">
        <v>2.5027164210537394E-2</v>
      </c>
      <c r="K18" s="2">
        <v>2.5536408845596815E-2</v>
      </c>
      <c r="L18" s="2">
        <v>2.663057706033892E-2</v>
      </c>
      <c r="M18" s="2">
        <v>2.6634281483443753E-2</v>
      </c>
      <c r="N18" s="2">
        <v>2.7139003015714834E-2</v>
      </c>
      <c r="O18" s="2">
        <v>2.655518975114109E-2</v>
      </c>
      <c r="P18" s="2">
        <v>2.636135478434825E-2</v>
      </c>
      <c r="Q18" s="2">
        <v>2.6959758529551826E-2</v>
      </c>
      <c r="R18" s="2">
        <v>2.5610628204226136E-2</v>
      </c>
      <c r="S18" s="2">
        <v>2.559152128090551E-2</v>
      </c>
      <c r="T18" s="2">
        <v>2.5816693415539969E-2</v>
      </c>
      <c r="U18" s="2">
        <v>2.6670491153037514E-2</v>
      </c>
      <c r="V18" s="2">
        <v>2.3193528822897384E-2</v>
      </c>
      <c r="W18" s="2">
        <v>1.9690785895533493E-2</v>
      </c>
      <c r="X18" s="2">
        <v>1.9261705012324756E-2</v>
      </c>
      <c r="Y18" s="2">
        <v>1.6035413384527346E-2</v>
      </c>
    </row>
    <row r="19" spans="1:25" x14ac:dyDescent="0.25">
      <c r="A19" s="3">
        <v>27</v>
      </c>
      <c r="B19" s="2">
        <v>3.7242403531748901E-3</v>
      </c>
      <c r="C19" s="2">
        <v>3.7654403570159139E-3</v>
      </c>
      <c r="D19" s="2">
        <v>3.9391187947299426E-3</v>
      </c>
      <c r="E19" s="2">
        <v>3.9460519562799527E-3</v>
      </c>
      <c r="F19" s="2">
        <v>3.8807155027585321E-3</v>
      </c>
      <c r="G19" s="2">
        <v>3.4554666091384818E-3</v>
      </c>
      <c r="H19" s="2">
        <v>2.7078029054167754E-3</v>
      </c>
      <c r="I19" s="2">
        <v>2.2705932450689274E-3</v>
      </c>
      <c r="J19" s="2">
        <v>2.9990508924795494E-4</v>
      </c>
      <c r="K19" s="2">
        <v>5.1588090995324192E-5</v>
      </c>
      <c r="L19" s="2">
        <v>0</v>
      </c>
      <c r="M19" s="2">
        <v>4.433396397490339E-5</v>
      </c>
      <c r="N19" s="2">
        <v>4.4277481224523686E-5</v>
      </c>
      <c r="O19" s="2">
        <v>8.1292510306688528E-5</v>
      </c>
      <c r="P19" s="2">
        <v>9.6297838166631319E-5</v>
      </c>
      <c r="Q19" s="2">
        <v>9.4663424611993269E-5</v>
      </c>
      <c r="R19" s="2">
        <v>3.6064043999241281E-5</v>
      </c>
      <c r="S19" s="2">
        <v>7.7450274414079254E-5</v>
      </c>
      <c r="T19" s="2">
        <v>9.6405052929313497E-4</v>
      </c>
      <c r="U19" s="2">
        <v>2.3087541951661654E-3</v>
      </c>
      <c r="V19" s="2">
        <v>3.1410710688027535E-3</v>
      </c>
      <c r="W19" s="2">
        <v>3.1812434964390234E-3</v>
      </c>
      <c r="X19" s="2">
        <v>3.2477222847691434E-3</v>
      </c>
      <c r="Y19" s="2">
        <v>3.0645867646910854E-3</v>
      </c>
    </row>
    <row r="20" spans="1:25" x14ac:dyDescent="0.25">
      <c r="A20" s="3">
        <v>28</v>
      </c>
      <c r="B20" s="2">
        <v>2.0183161271970444E-2</v>
      </c>
      <c r="C20" s="2">
        <v>1.7571780953470572E-2</v>
      </c>
      <c r="D20" s="2">
        <v>1.8452288499878965E-2</v>
      </c>
      <c r="E20" s="2">
        <v>1.8434723004904872E-2</v>
      </c>
      <c r="F20" s="2">
        <v>1.6544728462926244E-2</v>
      </c>
      <c r="G20" s="2">
        <v>1.4469876253337576E-2</v>
      </c>
      <c r="H20" s="2">
        <v>1.5460552315691786E-2</v>
      </c>
      <c r="I20" s="2">
        <v>1.5301974880700588E-2</v>
      </c>
      <c r="J20" s="2">
        <v>2.6298355640830638E-2</v>
      </c>
      <c r="K20" s="2">
        <v>5.0755724042877176E-2</v>
      </c>
      <c r="L20" s="2">
        <v>5.3959146944947155E-2</v>
      </c>
      <c r="M20" s="2">
        <v>5.1602134323324493E-2</v>
      </c>
      <c r="N20" s="2">
        <v>5.4510120677366464E-2</v>
      </c>
      <c r="O20" s="2">
        <v>5.2942328078525475E-2</v>
      </c>
      <c r="P20" s="2">
        <v>6.1385921240670861E-2</v>
      </c>
      <c r="Q20" s="2">
        <v>5.9384917729667065E-2</v>
      </c>
      <c r="R20" s="2">
        <v>5.2732575990902281E-2</v>
      </c>
      <c r="S20" s="2">
        <v>4.1882542165084843E-2</v>
      </c>
      <c r="T20" s="2">
        <v>2.0949357337520246E-2</v>
      </c>
      <c r="U20" s="2">
        <v>1.7389275068768629E-2</v>
      </c>
      <c r="V20" s="2">
        <v>1.8635348069229188E-2</v>
      </c>
      <c r="W20" s="2">
        <v>1.8267501019450797E-2</v>
      </c>
      <c r="X20" s="2">
        <v>1.7641836854579273E-2</v>
      </c>
      <c r="Y20" s="2">
        <v>1.5747969209717466E-2</v>
      </c>
    </row>
    <row r="21" spans="1:25" x14ac:dyDescent="0.25">
      <c r="A21" s="3">
        <v>29</v>
      </c>
      <c r="B21" s="2">
        <v>1.9215922477132635E-2</v>
      </c>
      <c r="C21" s="2">
        <v>1.8808415955308161E-2</v>
      </c>
      <c r="D21" s="2">
        <v>1.9950778300949646E-2</v>
      </c>
      <c r="E21" s="2">
        <v>1.904182022667256E-2</v>
      </c>
      <c r="F21" s="2">
        <v>1.8227536719862981E-2</v>
      </c>
      <c r="G21" s="2">
        <v>1.9185906954418384E-2</v>
      </c>
      <c r="H21" s="2">
        <v>2.0546585760817741E-2</v>
      </c>
      <c r="I21" s="2">
        <v>2.2377620252285495E-2</v>
      </c>
      <c r="J21" s="2">
        <v>3.3392639295410462E-2</v>
      </c>
      <c r="K21" s="2">
        <v>3.4943442881951864E-2</v>
      </c>
      <c r="L21" s="2">
        <v>3.5993318374092358E-2</v>
      </c>
      <c r="M21" s="2">
        <v>3.5808439829638078E-2</v>
      </c>
      <c r="N21" s="2">
        <v>2.593412899446491E-2</v>
      </c>
      <c r="O21" s="2">
        <v>2.8178521159612807E-2</v>
      </c>
      <c r="P21" s="2">
        <v>3.1865323055195877E-2</v>
      </c>
      <c r="Q21" s="2">
        <v>3.0692914191770775E-2</v>
      </c>
      <c r="R21" s="2">
        <v>2.8996102695497839E-2</v>
      </c>
      <c r="S21" s="2">
        <v>2.0610315081568721E-2</v>
      </c>
      <c r="T21" s="2">
        <v>1.9044261152424795E-2</v>
      </c>
      <c r="U21" s="2">
        <v>1.9316713447648633E-2</v>
      </c>
      <c r="V21" s="2">
        <v>1.9053262274264217E-2</v>
      </c>
      <c r="W21" s="2">
        <v>1.8804041680084309E-2</v>
      </c>
      <c r="X21" s="2">
        <v>1.8407660466981446E-2</v>
      </c>
      <c r="Y21" s="2">
        <v>1.9084672190863693E-2</v>
      </c>
    </row>
    <row r="22" spans="1:25" x14ac:dyDescent="0.25">
      <c r="A22" s="3">
        <v>30</v>
      </c>
      <c r="B22" s="2">
        <v>6.4375480469510638E-2</v>
      </c>
      <c r="C22" s="2">
        <v>6.5564602591580978E-2</v>
      </c>
      <c r="D22" s="2">
        <v>6.3431588134320704E-2</v>
      </c>
      <c r="E22" s="2">
        <v>6.0379488668300299E-2</v>
      </c>
      <c r="F22" s="2">
        <v>5.7541973318754734E-2</v>
      </c>
      <c r="G22" s="2">
        <v>5.756443257656161E-2</v>
      </c>
      <c r="H22" s="2">
        <v>5.7269894757466515E-2</v>
      </c>
      <c r="I22" s="2">
        <v>6.4096213741783509E-2</v>
      </c>
      <c r="J22" s="2">
        <v>7.1406543404250497E-2</v>
      </c>
      <c r="K22" s="2">
        <v>8.7331346785211705E-2</v>
      </c>
      <c r="L22" s="2">
        <v>0.10236016724271209</v>
      </c>
      <c r="M22" s="2">
        <v>0.10304734214737749</v>
      </c>
      <c r="N22" s="2">
        <v>0.10281562134374776</v>
      </c>
      <c r="O22" s="2">
        <v>0.10248348548087725</v>
      </c>
      <c r="P22" s="2">
        <v>0.10688302232665754</v>
      </c>
      <c r="Q22" s="2">
        <v>0.11003017137486908</v>
      </c>
      <c r="R22" s="2">
        <v>0.10734962376596829</v>
      </c>
      <c r="S22" s="2">
        <v>0.10840619175959537</v>
      </c>
      <c r="T22" s="2">
        <v>0.11029431635110792</v>
      </c>
      <c r="U22" s="2">
        <v>0.10140113599347481</v>
      </c>
      <c r="V22" s="2">
        <v>8.7664227554377486E-2</v>
      </c>
      <c r="W22" s="2">
        <v>8.6804301886739529E-2</v>
      </c>
      <c r="X22" s="2">
        <v>8.6195697049428283E-2</v>
      </c>
      <c r="Y22" s="2">
        <v>8.2173454729880455E-2</v>
      </c>
    </row>
    <row r="23" spans="1:25" x14ac:dyDescent="0.25">
      <c r="A23" s="3">
        <v>31</v>
      </c>
      <c r="B23" s="2">
        <v>1.5485444814522957E-2</v>
      </c>
      <c r="C23" s="2">
        <v>1.5509074840631923E-2</v>
      </c>
      <c r="D23" s="2">
        <v>1.5659782473815678E-2</v>
      </c>
      <c r="E23" s="2">
        <v>1.5845678348170796E-2</v>
      </c>
      <c r="F23" s="2">
        <v>1.5682427830117571E-2</v>
      </c>
      <c r="G23" s="2">
        <v>1.5724268227953829E-2</v>
      </c>
      <c r="H23" s="2">
        <v>1.6279287585398636E-2</v>
      </c>
      <c r="I23" s="2">
        <v>1.7819517370527123E-2</v>
      </c>
      <c r="J23" s="2">
        <v>2.1747296708783444E-2</v>
      </c>
      <c r="K23" s="2">
        <v>2.2230958244127238E-2</v>
      </c>
      <c r="L23" s="2">
        <v>2.2854720694990512E-2</v>
      </c>
      <c r="M23" s="2">
        <v>2.3419975725818755E-2</v>
      </c>
      <c r="N23" s="2">
        <v>2.3445311761531026E-2</v>
      </c>
      <c r="O23" s="2">
        <v>2.3476863717518639E-2</v>
      </c>
      <c r="P23" s="2">
        <v>2.3618639647572062E-2</v>
      </c>
      <c r="Q23" s="2">
        <v>2.3548324258816491E-2</v>
      </c>
      <c r="R23" s="2">
        <v>2.197316866597589E-2</v>
      </c>
      <c r="S23" s="2">
        <v>2.2042085050009475E-2</v>
      </c>
      <c r="T23" s="2">
        <v>2.1969029415348295E-2</v>
      </c>
      <c r="U23" s="2">
        <v>2.0672698678378114E-2</v>
      </c>
      <c r="V23" s="2">
        <v>1.7767092668816424E-2</v>
      </c>
      <c r="W23" s="2">
        <v>1.7088382107743626E-2</v>
      </c>
      <c r="X23" s="2">
        <v>1.5732165438624265E-2</v>
      </c>
      <c r="Y23" s="2">
        <v>1.5739975299553753E-2</v>
      </c>
    </row>
    <row r="24" spans="1:25" x14ac:dyDescent="0.25">
      <c r="A24" s="3">
        <v>32</v>
      </c>
      <c r="B24" s="2">
        <v>4.7220525563598389E-2</v>
      </c>
      <c r="C24" s="2">
        <v>4.6519420296433439E-2</v>
      </c>
      <c r="D24" s="2">
        <v>4.5523083791555341E-2</v>
      </c>
      <c r="E24" s="2">
        <v>4.7529666927360811E-2</v>
      </c>
      <c r="F24" s="2">
        <v>4.828502906345683E-2</v>
      </c>
      <c r="G24" s="2">
        <v>4.6447589095091148E-2</v>
      </c>
      <c r="H24" s="2">
        <v>4.952991707886862E-2</v>
      </c>
      <c r="I24" s="2">
        <v>5.8269122769311892E-2</v>
      </c>
      <c r="J24" s="2">
        <v>7.2908807559450298E-2</v>
      </c>
      <c r="K24" s="2">
        <v>7.5892068641425739E-2</v>
      </c>
      <c r="L24" s="2">
        <v>7.5231789388008591E-2</v>
      </c>
      <c r="M24" s="2">
        <v>7.4429975761153011E-2</v>
      </c>
      <c r="N24" s="2">
        <v>7.5927225119054934E-2</v>
      </c>
      <c r="O24" s="2">
        <v>6.7784823981930337E-2</v>
      </c>
      <c r="P24" s="2">
        <v>7.1577242216783493E-2</v>
      </c>
      <c r="Q24" s="2">
        <v>7.5576450588953098E-2</v>
      </c>
      <c r="R24" s="2">
        <v>7.497181107126033E-2</v>
      </c>
      <c r="S24" s="2">
        <v>7.6177373259897541E-2</v>
      </c>
      <c r="T24" s="2">
        <v>7.3829741385674663E-2</v>
      </c>
      <c r="U24" s="2">
        <v>7.3686981682365774E-2</v>
      </c>
      <c r="V24" s="2">
        <v>6.9346733153058296E-2</v>
      </c>
      <c r="W24" s="2">
        <v>6.6330596420707086E-2</v>
      </c>
      <c r="X24" s="2">
        <v>5.7802486236410218E-2</v>
      </c>
      <c r="Y24" s="2">
        <v>4.8722007029257212E-2</v>
      </c>
    </row>
    <row r="25" spans="1:25" x14ac:dyDescent="0.25">
      <c r="A25" s="3">
        <v>33</v>
      </c>
      <c r="B25" s="2">
        <v>0.26471938121908417</v>
      </c>
      <c r="C25" s="2">
        <v>0.26477187841339517</v>
      </c>
      <c r="D25" s="2">
        <v>0.26375928665965725</v>
      </c>
      <c r="E25" s="2">
        <v>0.26611093662196378</v>
      </c>
      <c r="F25" s="2">
        <v>0.26333660484940646</v>
      </c>
      <c r="G25" s="2">
        <v>0.26458313739659806</v>
      </c>
      <c r="H25" s="2">
        <v>0.25239308669240107</v>
      </c>
      <c r="I25" s="2">
        <v>0.22597120583806601</v>
      </c>
      <c r="J25" s="2">
        <v>0.20998748159870642</v>
      </c>
      <c r="K25" s="2">
        <v>0.20039135099880809</v>
      </c>
      <c r="L25" s="2">
        <v>0.19140305932500268</v>
      </c>
      <c r="M25" s="2">
        <v>0.19425661974609887</v>
      </c>
      <c r="N25" s="2">
        <v>0.19848804343414134</v>
      </c>
      <c r="O25" s="2">
        <v>0.1912793034415812</v>
      </c>
      <c r="P25" s="2">
        <v>0.20632293403485175</v>
      </c>
      <c r="Q25" s="2">
        <v>0.21089426989004884</v>
      </c>
      <c r="R25" s="2">
        <v>0.2121350919159061</v>
      </c>
      <c r="S25" s="2">
        <v>0.23775956018707844</v>
      </c>
      <c r="T25" s="2">
        <v>0.24962466088942536</v>
      </c>
      <c r="U25" s="2">
        <v>0.25663748706820538</v>
      </c>
      <c r="V25" s="2">
        <v>0.25872555291133409</v>
      </c>
      <c r="W25" s="2">
        <v>0.26160220939802603</v>
      </c>
      <c r="X25" s="2">
        <v>0.24447343700060895</v>
      </c>
      <c r="Y25" s="2">
        <v>0.24332739187717964</v>
      </c>
    </row>
    <row r="26" spans="1:25" x14ac:dyDescent="0.25">
      <c r="A26" s="3">
        <v>34</v>
      </c>
      <c r="B26" s="2">
        <v>7.0805328585565441E-4</v>
      </c>
      <c r="C26" s="2">
        <v>7.7275664587338568E-4</v>
      </c>
      <c r="D26" s="2">
        <v>7.8283427001879622E-4</v>
      </c>
      <c r="E26" s="2">
        <v>7.0959087183821291E-4</v>
      </c>
      <c r="F26" s="2">
        <v>6.2564661807605647E-4</v>
      </c>
      <c r="G26" s="2">
        <v>1.0523778957162758E-3</v>
      </c>
      <c r="H26" s="2">
        <v>2.0397201950100933E-4</v>
      </c>
      <c r="I26" s="2">
        <v>0</v>
      </c>
      <c r="J26" s="2">
        <v>5.5382147486095976E-3</v>
      </c>
      <c r="K26" s="2">
        <v>1.0717054347682565E-2</v>
      </c>
      <c r="L26" s="2">
        <v>1.1096521090346888E-2</v>
      </c>
      <c r="M26" s="2">
        <v>1.2129077254965061E-2</v>
      </c>
      <c r="N26" s="2">
        <v>8.6594155444494076E-3</v>
      </c>
      <c r="O26" s="2">
        <v>7.1541799611117224E-3</v>
      </c>
      <c r="P26" s="2">
        <v>1.4727259053223148E-2</v>
      </c>
      <c r="Q26" s="2">
        <v>1.410798358692688E-2</v>
      </c>
      <c r="R26" s="2">
        <v>1.3909597724246303E-2</v>
      </c>
      <c r="S26" s="2">
        <v>8.9967537119796173E-3</v>
      </c>
      <c r="T26" s="2">
        <v>3.5858209842080926E-3</v>
      </c>
      <c r="U26" s="2">
        <v>3.077743915480781E-3</v>
      </c>
      <c r="V26" s="2">
        <v>1.1112545669289646E-3</v>
      </c>
      <c r="W26" s="2">
        <v>7.1096797508556574E-4</v>
      </c>
      <c r="X26" s="2">
        <v>4.3937329550014812E-4</v>
      </c>
      <c r="Y26" s="2">
        <v>3.5354320950082451E-4</v>
      </c>
    </row>
    <row r="27" spans="1:25" x14ac:dyDescent="0.25">
      <c r="A27" s="3">
        <v>35</v>
      </c>
      <c r="B27" s="2">
        <v>3.8413114198377445E-3</v>
      </c>
      <c r="C27" s="2">
        <v>2.7780997227464851E-3</v>
      </c>
      <c r="D27" s="2">
        <v>3.3692562571847879E-3</v>
      </c>
      <c r="E27" s="2">
        <v>0</v>
      </c>
      <c r="F27" s="2">
        <v>0</v>
      </c>
      <c r="G27" s="2">
        <v>0</v>
      </c>
      <c r="H27" s="2">
        <v>5.5365019508299418E-4</v>
      </c>
      <c r="I27" s="2">
        <v>7.6863796470091348E-3</v>
      </c>
      <c r="J27" s="2">
        <v>2.1360052124889398E-2</v>
      </c>
      <c r="K27" s="2">
        <v>2.8719411504340746E-2</v>
      </c>
      <c r="L27" s="2">
        <v>3.6502668674161E-2</v>
      </c>
      <c r="M27" s="2">
        <v>3.6188529291423362E-2</v>
      </c>
      <c r="N27" s="2">
        <v>3.2763493308386842E-2</v>
      </c>
      <c r="O27" s="2">
        <v>2.5908142702689877E-2</v>
      </c>
      <c r="P27" s="2">
        <v>3.55295684811636E-2</v>
      </c>
      <c r="Q27" s="2">
        <v>3.3361769230948975E-2</v>
      </c>
      <c r="R27" s="2">
        <v>3.6289323720066942E-2</v>
      </c>
      <c r="S27" s="2">
        <v>2.9755021323685796E-2</v>
      </c>
      <c r="T27" s="2">
        <v>1.6341594847243797E-2</v>
      </c>
      <c r="U27" s="2">
        <v>4.7999759794733572E-3</v>
      </c>
      <c r="V27" s="2">
        <v>1.4359760762014564E-3</v>
      </c>
      <c r="W27" s="2">
        <v>1.9775226966957152E-3</v>
      </c>
      <c r="X27" s="2">
        <v>5.06103809901915E-3</v>
      </c>
      <c r="Y27" s="2">
        <v>4.3793776270467013E-3</v>
      </c>
    </row>
    <row r="28" spans="1:25" x14ac:dyDescent="0.25">
      <c r="A28" s="3">
        <v>36</v>
      </c>
      <c r="B28" s="2">
        <v>4.6104871105685768E-3</v>
      </c>
      <c r="C28" s="2">
        <v>4.614333957297951E-3</v>
      </c>
      <c r="D28" s="2">
        <v>3.625956653229036E-3</v>
      </c>
      <c r="E28" s="2">
        <v>2.9352148820889633E-3</v>
      </c>
      <c r="F28" s="2">
        <v>3.2947720315990377E-3</v>
      </c>
      <c r="G28" s="2">
        <v>3.2413215467867718E-3</v>
      </c>
      <c r="H28" s="2">
        <v>2.8939179225970619E-3</v>
      </c>
      <c r="I28" s="2">
        <v>4.0411014103922732E-3</v>
      </c>
      <c r="J28" s="2">
        <v>5.2751282155660689E-3</v>
      </c>
      <c r="K28" s="2">
        <v>6.6440641340611822E-3</v>
      </c>
      <c r="L28" s="2">
        <v>7.6107500127235075E-3</v>
      </c>
      <c r="M28" s="2">
        <v>8.0762653438183271E-3</v>
      </c>
      <c r="N28" s="2">
        <v>7.7577893410237624E-3</v>
      </c>
      <c r="O28" s="2">
        <v>7.5743757618729739E-3</v>
      </c>
      <c r="P28" s="2">
        <v>7.6692762603420041E-3</v>
      </c>
      <c r="Q28" s="2">
        <v>7.8405187673769583E-3</v>
      </c>
      <c r="R28" s="2">
        <v>7.9883196522163476E-3</v>
      </c>
      <c r="S28" s="2">
        <v>7.5293038078579622E-3</v>
      </c>
      <c r="T28" s="2">
        <v>7.6151232633169651E-3</v>
      </c>
      <c r="U28" s="2">
        <v>7.3047748849523206E-3</v>
      </c>
      <c r="V28" s="2">
        <v>6.3471104926584657E-3</v>
      </c>
      <c r="W28" s="2">
        <v>6.4205296149513419E-3</v>
      </c>
      <c r="X28" s="2">
        <v>5.6167533085791782E-3</v>
      </c>
      <c r="Y28" s="2">
        <v>5.2060818315514549E-3</v>
      </c>
    </row>
    <row r="29" spans="1:25" x14ac:dyDescent="0.25">
      <c r="A29" s="3">
        <v>38</v>
      </c>
      <c r="B29" s="2">
        <v>3.0433993677823842E-2</v>
      </c>
      <c r="C29" s="2">
        <v>2.7512328508043655E-2</v>
      </c>
      <c r="D29" s="2">
        <v>2.3757501400710767E-2</v>
      </c>
      <c r="E29" s="2">
        <v>1.9660625771855119E-2</v>
      </c>
      <c r="F29" s="2">
        <v>1.6772894183330826E-2</v>
      </c>
      <c r="G29" s="2">
        <v>1.6499089760225454E-2</v>
      </c>
      <c r="H29" s="2">
        <v>1.8506269999392082E-2</v>
      </c>
      <c r="I29" s="2">
        <v>1.7437393761255367E-2</v>
      </c>
      <c r="J29" s="2">
        <v>2.236666221447544E-2</v>
      </c>
      <c r="K29" s="2">
        <v>2.5977781323071283E-2</v>
      </c>
      <c r="L29" s="2">
        <v>2.7112016300440449E-2</v>
      </c>
      <c r="M29" s="2">
        <v>3.1764516459066403E-2</v>
      </c>
      <c r="N29" s="2">
        <v>3.0644333134819478E-2</v>
      </c>
      <c r="O29" s="2">
        <v>3.1688451869179207E-2</v>
      </c>
      <c r="P29" s="2">
        <v>3.8725529512401116E-2</v>
      </c>
      <c r="Q29" s="2">
        <v>4.1986656140042107E-2</v>
      </c>
      <c r="R29" s="2">
        <v>3.9962138898478883E-2</v>
      </c>
      <c r="S29" s="2">
        <v>4.1203154451401477E-2</v>
      </c>
      <c r="T29" s="2">
        <v>4.040140025310867E-2</v>
      </c>
      <c r="U29" s="2">
        <v>3.9903588315888569E-2</v>
      </c>
      <c r="V29" s="2">
        <v>3.6559425385091854E-2</v>
      </c>
      <c r="W29" s="2">
        <v>3.6311327401585602E-2</v>
      </c>
      <c r="X29" s="2">
        <v>3.6015719740282066E-2</v>
      </c>
      <c r="Y29" s="2">
        <v>3.5639644524216516E-2</v>
      </c>
    </row>
    <row r="30" spans="1:25" x14ac:dyDescent="0.25">
      <c r="A30" s="3">
        <v>39</v>
      </c>
      <c r="B30" s="2">
        <v>8.6102829161500125E-2</v>
      </c>
      <c r="C30" s="2">
        <v>8.588776731110484E-2</v>
      </c>
      <c r="D30" s="2">
        <v>8.7437689587429993E-2</v>
      </c>
      <c r="E30" s="2">
        <v>8.5998671255514775E-2</v>
      </c>
      <c r="F30" s="2">
        <v>8.7948437483353847E-2</v>
      </c>
      <c r="G30" s="2">
        <v>8.9720381027778101E-2</v>
      </c>
      <c r="H30" s="2">
        <v>9.5948922059903657E-2</v>
      </c>
      <c r="I30" s="2">
        <v>8.820224778129758E-2</v>
      </c>
      <c r="J30" s="2">
        <v>6.9959889654730087E-2</v>
      </c>
      <c r="K30" s="2">
        <v>6.7736292235316659E-2</v>
      </c>
      <c r="L30" s="2">
        <v>6.1698057727149001E-2</v>
      </c>
      <c r="M30" s="2">
        <v>6.1822464250869673E-2</v>
      </c>
      <c r="N30" s="2">
        <v>6.1766401598950839E-2</v>
      </c>
      <c r="O30" s="2">
        <v>6.2127216226109949E-2</v>
      </c>
      <c r="P30" s="2">
        <v>5.9162387348341755E-2</v>
      </c>
      <c r="Q30" s="2">
        <v>6.1676134094879737E-2</v>
      </c>
      <c r="R30" s="2">
        <v>6.261147614560289E-2</v>
      </c>
      <c r="S30" s="2">
        <v>6.2903087107982161E-2</v>
      </c>
      <c r="T30" s="2">
        <v>8.0117754527349691E-2</v>
      </c>
      <c r="U30" s="2">
        <v>9.6814954908916576E-2</v>
      </c>
      <c r="V30" s="2">
        <v>9.5594536091905116E-2</v>
      </c>
      <c r="W30" s="2">
        <v>0.10284806127004918</v>
      </c>
      <c r="X30" s="2">
        <v>0.10401672165126259</v>
      </c>
      <c r="Y30" s="2">
        <v>0.10458301924351505</v>
      </c>
    </row>
    <row r="31" spans="1:25" x14ac:dyDescent="0.25">
      <c r="A31" s="3">
        <v>42</v>
      </c>
      <c r="B31" s="2">
        <v>9.7412712880815347E-4</v>
      </c>
      <c r="C31" s="2">
        <v>1.7379032735287644E-3</v>
      </c>
      <c r="D31" s="2">
        <v>1.2142847390886997E-3</v>
      </c>
      <c r="E31" s="2">
        <v>7.6249868677891685E-4</v>
      </c>
      <c r="F31" s="2">
        <v>1.9930469998493967E-4</v>
      </c>
      <c r="G31" s="2">
        <v>9.1134341383053777E-4</v>
      </c>
      <c r="H31" s="2">
        <v>4.6785648346259987E-5</v>
      </c>
      <c r="I31" s="2">
        <v>7.3924623696954223E-4</v>
      </c>
      <c r="J31" s="2">
        <v>1.0326632513020559E-2</v>
      </c>
      <c r="K31" s="2">
        <v>2.2131434357170212E-2</v>
      </c>
      <c r="L31" s="2">
        <v>2.6145105387328199E-2</v>
      </c>
      <c r="M31" s="2">
        <v>3.0222724112589541E-2</v>
      </c>
      <c r="N31" s="2">
        <v>2.3800866960886076E-2</v>
      </c>
      <c r="O31" s="2">
        <v>2.4644655980632101E-2</v>
      </c>
      <c r="P31" s="2">
        <v>2.9794230982989632E-2</v>
      </c>
      <c r="Q31" s="2">
        <v>2.9842414355269888E-2</v>
      </c>
      <c r="R31" s="2">
        <v>2.765160869461885E-2</v>
      </c>
      <c r="S31" s="2">
        <v>1.5150856754965882E-2</v>
      </c>
      <c r="T31" s="2">
        <v>1.1746041852722893E-2</v>
      </c>
      <c r="U31" s="2">
        <v>0</v>
      </c>
      <c r="V31" s="2">
        <v>8.8505357530176501E-4</v>
      </c>
      <c r="W31" s="2">
        <v>2.2364337328115141E-3</v>
      </c>
      <c r="X31" s="2">
        <v>2.1026719493720584E-3</v>
      </c>
      <c r="Y31" s="2">
        <v>4.4799146173041889E-4</v>
      </c>
    </row>
    <row r="32" spans="1:25" x14ac:dyDescent="0.25">
      <c r="A32" s="3">
        <v>43</v>
      </c>
      <c r="B32" s="2">
        <v>4.6000352017487117E-2</v>
      </c>
      <c r="C32" s="2">
        <v>4.4065631462329703E-2</v>
      </c>
      <c r="D32" s="2">
        <v>4.6884223809710066E-2</v>
      </c>
      <c r="E32" s="2">
        <v>4.5888237216110982E-2</v>
      </c>
      <c r="F32" s="2">
        <v>4.4528219680551102E-2</v>
      </c>
      <c r="G32" s="2">
        <v>4.6339196135536512E-2</v>
      </c>
      <c r="H32" s="2">
        <v>4.1029843727919513E-2</v>
      </c>
      <c r="I32" s="2">
        <v>3.9166311546611973E-2</v>
      </c>
      <c r="J32" s="2">
        <v>3.7913816290930803E-2</v>
      </c>
      <c r="K32" s="2">
        <v>4.2529939509051443E-2</v>
      </c>
      <c r="L32" s="2">
        <v>4.4565190778605192E-2</v>
      </c>
      <c r="M32" s="2">
        <v>4.5194384410942055E-2</v>
      </c>
      <c r="N32" s="2">
        <v>4.5875253612093991E-2</v>
      </c>
      <c r="O32" s="2">
        <v>4.9995555109452923E-2</v>
      </c>
      <c r="P32" s="2">
        <v>5.0455701505370501E-2</v>
      </c>
      <c r="Q32" s="2">
        <v>4.9579014805695265E-2</v>
      </c>
      <c r="R32" s="2">
        <v>4.4773043073402123E-2</v>
      </c>
      <c r="S32" s="2">
        <v>3.8341815932917987E-2</v>
      </c>
      <c r="T32" s="2">
        <v>3.8426621004288543E-2</v>
      </c>
      <c r="U32" s="2">
        <v>3.853341438772187E-2</v>
      </c>
      <c r="V32" s="2">
        <v>3.9374581250215E-2</v>
      </c>
      <c r="W32" s="2">
        <v>3.9212094594119291E-2</v>
      </c>
      <c r="X32" s="2">
        <v>3.9408946072787297E-2</v>
      </c>
      <c r="Y32" s="2">
        <v>3.7621486038016086E-2</v>
      </c>
    </row>
    <row r="33" spans="1:25" x14ac:dyDescent="0.25">
      <c r="A33" s="3">
        <v>44</v>
      </c>
      <c r="B33" s="2">
        <v>2.3029039526699775E-2</v>
      </c>
      <c r="C33" s="2">
        <v>2.0591595980851616E-2</v>
      </c>
      <c r="D33" s="2">
        <v>1.3200093177518647E-2</v>
      </c>
      <c r="E33" s="2">
        <v>1.3718167436905567E-2</v>
      </c>
      <c r="F33" s="2">
        <v>1.198791968935344E-2</v>
      </c>
      <c r="G33" s="2">
        <v>6.6321123328493177E-4</v>
      </c>
      <c r="H33" s="2">
        <v>7.6465937611883887E-4</v>
      </c>
      <c r="I33" s="2">
        <v>5.455622750807778E-4</v>
      </c>
      <c r="J33" s="2">
        <v>1.2730041679597981E-2</v>
      </c>
      <c r="K33" s="2">
        <v>2.3100336767528845E-2</v>
      </c>
      <c r="L33" s="2">
        <v>4.1538313870481097E-2</v>
      </c>
      <c r="M33" s="2">
        <v>4.2746397930671545E-2</v>
      </c>
      <c r="N33" s="2">
        <v>4.5043682285146658E-2</v>
      </c>
      <c r="O33" s="2">
        <v>3.6974459097936327E-2</v>
      </c>
      <c r="P33" s="2">
        <v>4.1268407525624724E-2</v>
      </c>
      <c r="Q33" s="2">
        <v>5.1003366450095226E-2</v>
      </c>
      <c r="R33" s="2">
        <v>5.2827325612546036E-2</v>
      </c>
      <c r="S33" s="2">
        <v>5.2084731139611803E-2</v>
      </c>
      <c r="T33" s="2">
        <v>5.0979179793525606E-2</v>
      </c>
      <c r="U33" s="2">
        <v>4.1351613917425561E-2</v>
      </c>
      <c r="V33" s="2">
        <v>3.340211136299398E-2</v>
      </c>
      <c r="W33" s="2">
        <v>2.9074459511651572E-2</v>
      </c>
      <c r="X33" s="2">
        <v>2.3739400280199063E-2</v>
      </c>
      <c r="Y33" s="2">
        <v>2.2946307923007E-2</v>
      </c>
    </row>
    <row r="34" spans="1:25" x14ac:dyDescent="0.25">
      <c r="A34" s="3">
        <v>46</v>
      </c>
      <c r="B34" s="2">
        <v>4.846494545099965E-2</v>
      </c>
      <c r="C34" s="2">
        <v>4.4150995469579284E-2</v>
      </c>
      <c r="D34" s="2">
        <v>4.4815226338183446E-2</v>
      </c>
      <c r="E34" s="2">
        <v>4.557726547823137E-2</v>
      </c>
      <c r="F34" s="2">
        <v>4.3838670451108952E-2</v>
      </c>
      <c r="G34" s="2">
        <v>4.8559825072624435E-2</v>
      </c>
      <c r="H34" s="2">
        <v>4.8934470545056237E-2</v>
      </c>
      <c r="I34" s="2">
        <v>4.8939338820208005E-2</v>
      </c>
      <c r="J34" s="2">
        <v>5.2514218032613517E-2</v>
      </c>
      <c r="K34" s="2">
        <v>5.981261344066411E-2</v>
      </c>
      <c r="L34" s="2">
        <v>6.1553906447688461E-2</v>
      </c>
      <c r="M34" s="2">
        <v>6.0933596232774688E-2</v>
      </c>
      <c r="N34" s="2">
        <v>5.6332710805534265E-2</v>
      </c>
      <c r="O34" s="2">
        <v>5.7908843639611587E-2</v>
      </c>
      <c r="P34" s="2">
        <v>5.6715989557494614E-2</v>
      </c>
      <c r="Q34" s="2">
        <v>5.7221193946838098E-2</v>
      </c>
      <c r="R34" s="2">
        <v>5.5911728088631672E-2</v>
      </c>
      <c r="S34" s="2">
        <v>5.6950264508534944E-2</v>
      </c>
      <c r="T34" s="2">
        <v>5.5580090580368238E-2</v>
      </c>
      <c r="U34" s="2">
        <v>5.290642912809821E-2</v>
      </c>
      <c r="V34" s="2">
        <v>5.0993015505792647E-2</v>
      </c>
      <c r="W34" s="2">
        <v>4.8499647376971024E-2</v>
      </c>
      <c r="X34" s="2">
        <v>4.432936492138722E-2</v>
      </c>
      <c r="Y34" s="2">
        <v>4.4834698286081338E-2</v>
      </c>
    </row>
    <row r="35" spans="1:25" x14ac:dyDescent="0.25">
      <c r="A35" s="3">
        <v>47</v>
      </c>
      <c r="B35" s="2">
        <v>0.20419497241429269</v>
      </c>
      <c r="C35" s="2">
        <v>0.20632098762134266</v>
      </c>
      <c r="D35" s="2">
        <v>0.20702575696679074</v>
      </c>
      <c r="E35" s="2">
        <v>0.20397052187561207</v>
      </c>
      <c r="F35" s="2">
        <v>0.20573402874146429</v>
      </c>
      <c r="G35" s="2">
        <v>0.20330379910589363</v>
      </c>
      <c r="H35" s="2">
        <v>0.20162232709506736</v>
      </c>
      <c r="I35" s="2">
        <v>0.18672309420486669</v>
      </c>
      <c r="J35" s="2">
        <v>0.18477828437039318</v>
      </c>
      <c r="K35" s="2">
        <v>0.16409117797983147</v>
      </c>
      <c r="L35" s="2">
        <v>0.14332294942376581</v>
      </c>
      <c r="M35" s="2">
        <v>0.12704735780827128</v>
      </c>
      <c r="N35" s="2">
        <v>0.11439119633464276</v>
      </c>
      <c r="O35" s="2">
        <v>0.10898514379335129</v>
      </c>
      <c r="P35" s="2">
        <v>0.11362760526378675</v>
      </c>
      <c r="Q35" s="2">
        <v>0.10845455162446072</v>
      </c>
      <c r="R35" s="2">
        <v>0.10846694401674131</v>
      </c>
      <c r="S35" s="2">
        <v>0.11214771839596244</v>
      </c>
      <c r="T35" s="2">
        <v>0.11584891532392801</v>
      </c>
      <c r="U35" s="2">
        <v>0.1138822502512639</v>
      </c>
      <c r="V35" s="2">
        <v>0.11290415831515245</v>
      </c>
      <c r="W35" s="2">
        <v>0.11484899940085294</v>
      </c>
      <c r="X35" s="2">
        <v>0.10844024009945523</v>
      </c>
      <c r="Y35" s="2">
        <v>0.11503191462539665</v>
      </c>
    </row>
    <row r="36" spans="1:25" x14ac:dyDescent="0.25">
      <c r="A36" s="3">
        <v>48</v>
      </c>
      <c r="B36" s="2">
        <v>2.7514284655541505E-4</v>
      </c>
      <c r="C36" s="2">
        <v>2.6374024723386369E-4</v>
      </c>
      <c r="D36" s="2">
        <v>2.6028173542319907E-4</v>
      </c>
      <c r="E36" s="2">
        <v>2.6116944957939347E-4</v>
      </c>
      <c r="F36" s="2">
        <v>2.5321242610980304E-4</v>
      </c>
      <c r="G36" s="2">
        <v>2.4273314685058114E-4</v>
      </c>
      <c r="H36" s="2">
        <v>2.5068517524700875E-4</v>
      </c>
      <c r="I36" s="2">
        <v>2.4913004246898072E-4</v>
      </c>
      <c r="J36" s="2">
        <v>2.575038343506699E-4</v>
      </c>
      <c r="K36" s="2">
        <v>2.6357361671630364E-4</v>
      </c>
      <c r="L36" s="2">
        <v>2.726531227807415E-4</v>
      </c>
      <c r="M36" s="2">
        <v>2.8322666803606188E-4</v>
      </c>
      <c r="N36" s="2">
        <v>2.904061251166384E-4</v>
      </c>
      <c r="O36" s="2">
        <v>2.7168920173911422E-4</v>
      </c>
      <c r="P36" s="2">
        <v>2.6178128200244071E-4</v>
      </c>
      <c r="Q36" s="2">
        <v>2.6038599156562325E-4</v>
      </c>
      <c r="R36" s="2">
        <v>2.6712293639549257E-4</v>
      </c>
      <c r="S36" s="2">
        <v>2.8618900257921869E-4</v>
      </c>
      <c r="T36" s="2">
        <v>3.3469269993589433E-4</v>
      </c>
      <c r="U36" s="2">
        <v>3.9000007117674277E-4</v>
      </c>
      <c r="V36" s="2">
        <v>4.0752022625597227E-4</v>
      </c>
      <c r="W36" s="2">
        <v>3.8862322408698811E-4</v>
      </c>
      <c r="X36" s="2">
        <v>3.7655576771958407E-4</v>
      </c>
      <c r="Y36" s="2">
        <v>3.3587051257192999E-4</v>
      </c>
    </row>
    <row r="37" spans="1:25" x14ac:dyDescent="0.25">
      <c r="A37" s="3">
        <v>49</v>
      </c>
      <c r="B37" s="2">
        <v>2.7050049472043158E-2</v>
      </c>
      <c r="C37" s="2">
        <v>2.6573870812454881E-2</v>
      </c>
      <c r="D37" s="2">
        <v>2.7119057176260456E-2</v>
      </c>
      <c r="E37" s="2">
        <v>2.7824029526605034E-2</v>
      </c>
      <c r="F37" s="2">
        <v>2.7575269119550109E-2</v>
      </c>
      <c r="G37" s="2">
        <v>2.7234130085579376E-2</v>
      </c>
      <c r="H37" s="2">
        <v>2.3469693994426791E-2</v>
      </c>
      <c r="I37" s="2">
        <v>1.7879009588448035E-2</v>
      </c>
      <c r="J37" s="2">
        <v>1.4964328427501073E-2</v>
      </c>
      <c r="K37" s="2">
        <v>1.2985535829512805E-2</v>
      </c>
      <c r="L37" s="2">
        <v>1.3061845434142575E-2</v>
      </c>
      <c r="M37" s="2">
        <v>1.2332352910035652E-2</v>
      </c>
      <c r="N37" s="2">
        <v>1.3251920263552996E-2</v>
      </c>
      <c r="O37" s="2">
        <v>1.2957793193166445E-2</v>
      </c>
      <c r="P37" s="2">
        <v>1.2512106381346077E-2</v>
      </c>
      <c r="Q37" s="2">
        <v>1.2482763272326825E-2</v>
      </c>
      <c r="R37" s="2">
        <v>1.2585530626790914E-2</v>
      </c>
      <c r="S37" s="2">
        <v>1.2434151860700149E-2</v>
      </c>
      <c r="T37" s="2">
        <v>1.2659564015004019E-2</v>
      </c>
      <c r="U37" s="2">
        <v>1.2706012559951187E-2</v>
      </c>
      <c r="V37" s="2">
        <v>1.2688816700391145E-2</v>
      </c>
      <c r="W37" s="2">
        <v>1.3278933106902388E-2</v>
      </c>
      <c r="X37" s="2">
        <v>1.7427409890790859E-2</v>
      </c>
      <c r="Y37" s="2">
        <v>1.8757381548961113E-2</v>
      </c>
    </row>
    <row r="38" spans="1:25" x14ac:dyDescent="0.25">
      <c r="A38" s="3">
        <v>50</v>
      </c>
      <c r="B38" s="2">
        <v>2.977125979422296E-3</v>
      </c>
      <c r="C38" s="2">
        <v>2.954693105848023E-3</v>
      </c>
      <c r="D38" s="2">
        <v>2.7814305399944993E-3</v>
      </c>
      <c r="E38" s="2">
        <v>2.4816887512153296E-3</v>
      </c>
      <c r="F38" s="2">
        <v>2.5382232454298471E-3</v>
      </c>
      <c r="G38" s="2">
        <v>1.9274616892214281E-3</v>
      </c>
      <c r="H38" s="2">
        <v>1.7510200794967601E-3</v>
      </c>
      <c r="I38" s="2">
        <v>7.364014787639106E-4</v>
      </c>
      <c r="J38" s="2">
        <v>6.0747428575207987E-4</v>
      </c>
      <c r="K38" s="2">
        <v>6.1546909246738921E-4</v>
      </c>
      <c r="L38" s="2">
        <v>7.0360972000151967E-4</v>
      </c>
      <c r="M38" s="2">
        <v>1.114748172330568E-3</v>
      </c>
      <c r="N38" s="2">
        <v>1.7615979794312483E-3</v>
      </c>
      <c r="O38" s="2">
        <v>1.6639997572178932E-3</v>
      </c>
      <c r="P38" s="2">
        <v>2.2537134839849325E-3</v>
      </c>
      <c r="Q38" s="2">
        <v>2.8757630089897555E-3</v>
      </c>
      <c r="R38" s="2">
        <v>2.9239043714239274E-3</v>
      </c>
      <c r="S38" s="2">
        <v>2.9880512290597996E-3</v>
      </c>
      <c r="T38" s="2">
        <v>3.0011805867501021E-3</v>
      </c>
      <c r="U38" s="2">
        <v>3.0330300697879045E-3</v>
      </c>
      <c r="V38" s="2">
        <v>2.9622838239523391E-3</v>
      </c>
      <c r="W38" s="2">
        <v>2.9061319011105752E-3</v>
      </c>
      <c r="X38" s="2">
        <v>3.1512725451468418E-3</v>
      </c>
      <c r="Y38" s="2">
        <v>3.016514052493203E-3</v>
      </c>
    </row>
    <row r="39" spans="1:25" x14ac:dyDescent="0.25">
      <c r="A39" s="3">
        <v>52</v>
      </c>
      <c r="B39" s="2">
        <v>3.5333705386587856E-3</v>
      </c>
      <c r="C39" s="2">
        <v>3.005793985091773E-3</v>
      </c>
      <c r="D39" s="2">
        <v>3.8316988498116733E-4</v>
      </c>
      <c r="E39" s="2">
        <v>2.9365676503644977E-4</v>
      </c>
      <c r="F39" s="2">
        <v>5.6289338585261404E-4</v>
      </c>
      <c r="G39" s="2">
        <v>1.1097496410401629E-3</v>
      </c>
      <c r="H39" s="2">
        <v>9.7453928638348644E-4</v>
      </c>
      <c r="I39" s="2">
        <v>5.7210763081364923E-4</v>
      </c>
      <c r="J39" s="2">
        <v>3.7408553753812551E-3</v>
      </c>
      <c r="K39" s="2">
        <v>1.1088744657983955E-2</v>
      </c>
      <c r="L39" s="2">
        <v>1.4398806224298021E-2</v>
      </c>
      <c r="M39" s="2">
        <v>1.7108387119603167E-2</v>
      </c>
      <c r="N39" s="2">
        <v>1.829845279818608E-2</v>
      </c>
      <c r="O39" s="2">
        <v>1.7356013516971337E-2</v>
      </c>
      <c r="P39" s="2">
        <v>1.808479776531953E-2</v>
      </c>
      <c r="Q39" s="2">
        <v>1.9939899671994998E-2</v>
      </c>
      <c r="R39" s="2">
        <v>2.1474929970197374E-2</v>
      </c>
      <c r="S39" s="2">
        <v>2.1665909804401865E-2</v>
      </c>
      <c r="T39" s="2">
        <v>2.0815482332422433E-2</v>
      </c>
      <c r="U39" s="2">
        <v>2.0597988649869645E-2</v>
      </c>
      <c r="V39" s="2">
        <v>1.8170711999089824E-2</v>
      </c>
      <c r="W39" s="2">
        <v>1.8434521921190369E-2</v>
      </c>
      <c r="X39" s="2">
        <v>1.5410465564378891E-2</v>
      </c>
      <c r="Y39" s="2">
        <v>1.3603800754084593E-2</v>
      </c>
    </row>
    <row r="40" spans="1:25" x14ac:dyDescent="0.25">
      <c r="A40" s="3">
        <v>53</v>
      </c>
      <c r="B40" s="2">
        <v>0.11562870957280541</v>
      </c>
      <c r="C40" s="2">
        <v>8.5500959091679138E-2</v>
      </c>
      <c r="D40" s="2">
        <v>7.9342675940928392E-2</v>
      </c>
      <c r="E40" s="2">
        <v>7.1668675494083525E-2</v>
      </c>
      <c r="F40" s="2">
        <v>7.6518901653417376E-2</v>
      </c>
      <c r="G40" s="2">
        <v>9.055542623599197E-2</v>
      </c>
      <c r="H40" s="2">
        <v>0.10754063971839412</v>
      </c>
      <c r="I40" s="2">
        <v>0.13706684455329735</v>
      </c>
      <c r="J40" s="2">
        <v>0.201509730589328</v>
      </c>
      <c r="K40" s="2">
        <v>0.22585573652486407</v>
      </c>
      <c r="L40" s="2">
        <v>0.26974916706650548</v>
      </c>
      <c r="M40" s="2">
        <v>0.26660257106254831</v>
      </c>
      <c r="N40" s="2">
        <v>0.18196311083039579</v>
      </c>
      <c r="O40" s="2">
        <v>0.17671697312291521</v>
      </c>
      <c r="P40" s="2">
        <v>0.22418112031599313</v>
      </c>
      <c r="Q40" s="2">
        <v>0.22848070690049441</v>
      </c>
      <c r="R40" s="2">
        <v>0.22895607763901826</v>
      </c>
      <c r="S40" s="2">
        <v>0.200103744420081</v>
      </c>
      <c r="T40" s="2">
        <v>0.13221814842329696</v>
      </c>
      <c r="U40" s="2">
        <v>0.11237633738723687</v>
      </c>
      <c r="V40" s="2">
        <v>0.11626999678958466</v>
      </c>
      <c r="W40" s="2">
        <v>0.11859864213455802</v>
      </c>
      <c r="X40" s="2">
        <v>0.11464599155855117</v>
      </c>
      <c r="Y40" s="2">
        <v>0.10879619925934247</v>
      </c>
    </row>
    <row r="41" spans="1:25" x14ac:dyDescent="0.25">
      <c r="A41" s="3">
        <v>55</v>
      </c>
      <c r="B41" s="2">
        <v>2.3045243800197596E-2</v>
      </c>
      <c r="C41" s="2">
        <v>2.0539904017950261E-2</v>
      </c>
      <c r="D41" s="2">
        <v>2.118675523391773E-2</v>
      </c>
      <c r="E41" s="2">
        <v>2.1027041227663787E-2</v>
      </c>
      <c r="F41" s="2">
        <v>2.1453679648174698E-2</v>
      </c>
      <c r="G41" s="2">
        <v>2.1110575501190196E-2</v>
      </c>
      <c r="H41" s="2">
        <v>2.1313367146479186E-2</v>
      </c>
      <c r="I41" s="2">
        <v>2.0931338187439932E-2</v>
      </c>
      <c r="J41" s="2">
        <v>2.2127138978486574E-2</v>
      </c>
      <c r="K41" s="2">
        <v>2.5885520016335418E-2</v>
      </c>
      <c r="L41" s="2">
        <v>2.90950039914127E-2</v>
      </c>
      <c r="M41" s="2">
        <v>3.0570184859923626E-2</v>
      </c>
      <c r="N41" s="2">
        <v>3.0689774724248536E-2</v>
      </c>
      <c r="O41" s="2">
        <v>3.0100328938329101E-2</v>
      </c>
      <c r="P41" s="2">
        <v>3.01642174610273E-2</v>
      </c>
      <c r="Q41" s="2">
        <v>3.1525605183579379E-2</v>
      </c>
      <c r="R41" s="2">
        <v>3.2385497038414375E-2</v>
      </c>
      <c r="S41" s="2">
        <v>2.8667169827233885E-2</v>
      </c>
      <c r="T41" s="2">
        <v>2.5689845966067062E-2</v>
      </c>
      <c r="U41" s="2">
        <v>2.489920324398557E-2</v>
      </c>
      <c r="V41" s="2">
        <v>2.1221541691896478E-2</v>
      </c>
      <c r="W41" s="2">
        <v>2.1129542178225862E-2</v>
      </c>
      <c r="X41" s="2">
        <v>2.0748000302859382E-2</v>
      </c>
      <c r="Y41" s="2">
        <v>2.1460667755529499E-2</v>
      </c>
    </row>
    <row r="42" spans="1:25" x14ac:dyDescent="0.25">
      <c r="A42" s="3">
        <v>56</v>
      </c>
      <c r="B42" s="2">
        <v>4.8737214465462055E-3</v>
      </c>
      <c r="C42" s="2">
        <v>5.3371457631677865E-3</v>
      </c>
      <c r="D42" s="2">
        <v>4.8759518107528085E-3</v>
      </c>
      <c r="E42" s="2">
        <v>2.8638606461943226E-3</v>
      </c>
      <c r="F42" s="2">
        <v>3.8685277803988233E-3</v>
      </c>
      <c r="G42" s="2">
        <v>4.3840607002550549E-3</v>
      </c>
      <c r="H42" s="2">
        <v>4.1470766264572936E-3</v>
      </c>
      <c r="I42" s="2">
        <v>1.1124377844903201E-2</v>
      </c>
      <c r="J42" s="2">
        <v>2.1219475524710256E-2</v>
      </c>
      <c r="K42" s="2">
        <v>2.6085430657118651E-2</v>
      </c>
      <c r="L42" s="2">
        <v>2.5312516602401233E-2</v>
      </c>
      <c r="M42" s="2">
        <v>2.4656349703063882E-2</v>
      </c>
      <c r="N42" s="2">
        <v>2.5803799338603516E-2</v>
      </c>
      <c r="O42" s="2">
        <v>2.5191955644621948E-2</v>
      </c>
      <c r="P42" s="2">
        <v>2.6652706899474649E-2</v>
      </c>
      <c r="Q42" s="2">
        <v>2.5487659108867168E-2</v>
      </c>
      <c r="R42" s="2">
        <v>2.1184348377126037E-2</v>
      </c>
      <c r="S42" s="2">
        <v>1.0678528116850446E-2</v>
      </c>
      <c r="T42" s="2">
        <v>5.8525978653018191E-3</v>
      </c>
      <c r="U42" s="2">
        <v>4.509892100615121E-3</v>
      </c>
      <c r="V42" s="2">
        <v>5.3343070246657095E-3</v>
      </c>
      <c r="W42" s="2">
        <v>4.6656105606539943E-3</v>
      </c>
      <c r="X42" s="2">
        <v>5.115855312696046E-3</v>
      </c>
      <c r="Y42" s="2">
        <v>3.5906270130635302E-3</v>
      </c>
    </row>
    <row r="43" spans="1:25" x14ac:dyDescent="0.25">
      <c r="A43" s="3">
        <v>57</v>
      </c>
      <c r="B43" s="2">
        <v>7.7165758889088387E-3</v>
      </c>
      <c r="C43" s="2">
        <v>4.4622324425441654E-3</v>
      </c>
      <c r="D43" s="2">
        <v>3.3255986773476518E-3</v>
      </c>
      <c r="E43" s="2">
        <v>3.7235174764330696E-3</v>
      </c>
      <c r="F43" s="2">
        <v>2.6829056676700401E-3</v>
      </c>
      <c r="G43" s="2">
        <v>3.416132457241974E-3</v>
      </c>
      <c r="H43" s="2">
        <v>6.65631115690485E-3</v>
      </c>
      <c r="I43" s="2">
        <v>1.1268954089818983E-2</v>
      </c>
      <c r="J43" s="2">
        <v>2.4302461577357225E-2</v>
      </c>
      <c r="K43" s="2">
        <v>2.6974013059491753E-2</v>
      </c>
      <c r="L43" s="2">
        <v>2.8033107279351252E-2</v>
      </c>
      <c r="M43" s="2">
        <v>2.7351864984657696E-2</v>
      </c>
      <c r="N43" s="2">
        <v>2.7470410622533976E-2</v>
      </c>
      <c r="O43" s="2">
        <v>2.7223221358106956E-2</v>
      </c>
      <c r="P43" s="2">
        <v>2.6796852671546838E-2</v>
      </c>
      <c r="Q43" s="2">
        <v>2.6314196426696763E-2</v>
      </c>
      <c r="R43" s="2">
        <v>1.556770560055044E-2</v>
      </c>
      <c r="S43" s="2">
        <v>1.3976783507547162E-2</v>
      </c>
      <c r="T43" s="2">
        <v>5.1462261259988505E-3</v>
      </c>
      <c r="U43" s="2">
        <v>3.7177655856466697E-3</v>
      </c>
      <c r="V43" s="2">
        <v>4.1314899489284761E-3</v>
      </c>
      <c r="W43" s="2">
        <v>3.7032765434256857E-3</v>
      </c>
      <c r="X43" s="2">
        <v>2.7378317483261255E-3</v>
      </c>
      <c r="Y43" s="2">
        <v>3.0945666814991999E-3</v>
      </c>
    </row>
    <row r="44" spans="1:25" x14ac:dyDescent="0.25">
      <c r="A44" s="3">
        <v>58</v>
      </c>
      <c r="B44" s="2">
        <v>6.6686899728327373E-3</v>
      </c>
      <c r="C44" s="2">
        <v>6.9878026553373655E-3</v>
      </c>
      <c r="D44" s="2">
        <v>6.624660452163169E-3</v>
      </c>
      <c r="E44" s="2">
        <v>5.8889830028502708E-3</v>
      </c>
      <c r="F44" s="2">
        <v>5.6881813178620705E-3</v>
      </c>
      <c r="G44" s="2">
        <v>5.77764295012957E-3</v>
      </c>
      <c r="H44" s="2">
        <v>5.9920728597303618E-3</v>
      </c>
      <c r="I44" s="2">
        <v>5.9779909800115457E-3</v>
      </c>
      <c r="J44" s="2">
        <v>7.6660855613001466E-3</v>
      </c>
      <c r="K44" s="2">
        <v>7.7632885323396421E-3</v>
      </c>
      <c r="L44" s="2">
        <v>7.7249393064078046E-3</v>
      </c>
      <c r="M44" s="2">
        <v>8.4756405269277094E-3</v>
      </c>
      <c r="N44" s="2">
        <v>7.6715583683834229E-3</v>
      </c>
      <c r="O44" s="2">
        <v>5.8192644612982576E-3</v>
      </c>
      <c r="P44" s="2">
        <v>5.5299891438984044E-3</v>
      </c>
      <c r="Q44" s="2">
        <v>4.2315972348151622E-3</v>
      </c>
      <c r="R44" s="2">
        <v>3.830346850008934E-3</v>
      </c>
      <c r="S44" s="2">
        <v>3.8647602144460582E-3</v>
      </c>
      <c r="T44" s="2">
        <v>4.5481626861643438E-3</v>
      </c>
      <c r="U44" s="2">
        <v>5.1912879617887382E-3</v>
      </c>
      <c r="V44" s="2">
        <v>4.9102814116553564E-3</v>
      </c>
      <c r="W44" s="2">
        <v>5.6259021052739002E-3</v>
      </c>
      <c r="X44" s="2">
        <v>5.8781119305447637E-3</v>
      </c>
      <c r="Y44" s="2">
        <v>5.8095850341390847E-3</v>
      </c>
    </row>
    <row r="45" spans="1:25" x14ac:dyDescent="0.25">
      <c r="A45" s="3">
        <v>61</v>
      </c>
      <c r="B45" s="2">
        <v>0.34091052256564292</v>
      </c>
      <c r="C45" s="2">
        <v>0.32336719021885901</v>
      </c>
      <c r="D45" s="2">
        <v>0.31615632424631351</v>
      </c>
      <c r="E45" s="2">
        <v>0.32612695853541313</v>
      </c>
      <c r="F45" s="2">
        <v>0.32540253613864523</v>
      </c>
      <c r="G45" s="2">
        <v>0.32057485504991373</v>
      </c>
      <c r="H45" s="2">
        <v>0.36245713042686006</v>
      </c>
      <c r="I45" s="2">
        <v>0.35984668072891407</v>
      </c>
      <c r="J45" s="2">
        <v>0.41366876286627313</v>
      </c>
      <c r="K45" s="2">
        <v>0.46716079054932502</v>
      </c>
      <c r="L45" s="2">
        <v>0.47859749853585054</v>
      </c>
      <c r="M45" s="2">
        <v>0.4841928863795667</v>
      </c>
      <c r="N45" s="2">
        <v>0.47879792661498199</v>
      </c>
      <c r="O45" s="2">
        <v>0.45422466752048457</v>
      </c>
      <c r="P45" s="2">
        <v>0.45277887971172448</v>
      </c>
      <c r="Q45" s="2">
        <v>0.44630669438017195</v>
      </c>
      <c r="R45" s="2">
        <v>0.42299854194838271</v>
      </c>
      <c r="S45" s="2">
        <v>0.42104060301237645</v>
      </c>
      <c r="T45" s="2">
        <v>0.42125956588683311</v>
      </c>
      <c r="U45" s="2">
        <v>0.40386811591197785</v>
      </c>
      <c r="V45" s="2">
        <v>0.36719395100668101</v>
      </c>
      <c r="W45" s="2">
        <v>0.35762988711146371</v>
      </c>
      <c r="X45" s="2">
        <v>0.35952091781092649</v>
      </c>
      <c r="Y45" s="2">
        <v>0.35157964918632811</v>
      </c>
    </row>
    <row r="46" spans="1:25" x14ac:dyDescent="0.25">
      <c r="A46" s="3">
        <v>62</v>
      </c>
      <c r="B46" s="2">
        <v>1.2740331146077017E-3</v>
      </c>
      <c r="C46" s="2">
        <v>1.4332915445734323E-3</v>
      </c>
      <c r="D46" s="2">
        <v>9.7491481342229221E-4</v>
      </c>
      <c r="E46" s="2">
        <v>9.6565381969960476E-4</v>
      </c>
      <c r="F46" s="2">
        <v>9.1623909784530814E-4</v>
      </c>
      <c r="G46" s="2">
        <v>1.0328504896983828E-3</v>
      </c>
      <c r="H46" s="2">
        <v>1.5508755668264698E-3</v>
      </c>
      <c r="I46" s="2">
        <v>2.1845349226497016E-3</v>
      </c>
      <c r="J46" s="2">
        <v>6.4622903477745929E-3</v>
      </c>
      <c r="K46" s="2">
        <v>8.2270449572871517E-3</v>
      </c>
      <c r="L46" s="2">
        <v>7.9215838097365394E-3</v>
      </c>
      <c r="M46" s="2">
        <v>6.9688947664704607E-3</v>
      </c>
      <c r="N46" s="2">
        <v>4.4636489940616244E-3</v>
      </c>
      <c r="O46" s="2">
        <v>4.25835123091168E-3</v>
      </c>
      <c r="P46" s="2">
        <v>7.1786851496545767E-3</v>
      </c>
      <c r="Q46" s="2">
        <v>8.0107686637192997E-3</v>
      </c>
      <c r="R46" s="2">
        <v>7.6784382491530273E-3</v>
      </c>
      <c r="S46" s="2">
        <v>4.8749185990808958E-3</v>
      </c>
      <c r="T46" s="2">
        <v>1.8343749146257026E-3</v>
      </c>
      <c r="U46" s="2">
        <v>1.4674036676751983E-3</v>
      </c>
      <c r="V46" s="2">
        <v>6.9514050941454051E-4</v>
      </c>
      <c r="W46" s="2">
        <v>9.0003251892910394E-4</v>
      </c>
      <c r="X46" s="2">
        <v>1.0443719461454496E-3</v>
      </c>
      <c r="Y46" s="2">
        <v>6.8778379127608315E-4</v>
      </c>
    </row>
    <row r="47" spans="1:25" x14ac:dyDescent="0.25">
      <c r="A47" s="3">
        <v>63</v>
      </c>
      <c r="B47" s="2">
        <v>4.2211224383139056E-4</v>
      </c>
      <c r="C47" s="2">
        <v>2.5787884907427938E-4</v>
      </c>
      <c r="D47" s="2">
        <v>1.1794597293914384E-4</v>
      </c>
      <c r="E47" s="2">
        <v>9.9565128330318865E-5</v>
      </c>
      <c r="F47" s="2">
        <v>6.8748728885628936E-5</v>
      </c>
      <c r="G47" s="2">
        <v>8.2646303212614733E-5</v>
      </c>
      <c r="H47" s="2">
        <v>1.3030570512597296E-4</v>
      </c>
      <c r="I47" s="2">
        <v>1.8810664250546629E-4</v>
      </c>
      <c r="J47" s="2">
        <v>3.711847832815505E-4</v>
      </c>
      <c r="K47" s="2">
        <v>3.8084627940885771E-4</v>
      </c>
      <c r="L47" s="2">
        <v>3.9261774567166417E-4</v>
      </c>
      <c r="M47" s="2">
        <v>4.5567990395840792E-4</v>
      </c>
      <c r="N47" s="2">
        <v>4.924209724894113E-4</v>
      </c>
      <c r="O47" s="2">
        <v>4.7620786155445585E-4</v>
      </c>
      <c r="P47" s="2">
        <v>4.2184942613574628E-4</v>
      </c>
      <c r="Q47" s="2">
        <v>4.0251938954718439E-4</v>
      </c>
      <c r="R47" s="2">
        <v>3.9946599097790526E-4</v>
      </c>
      <c r="S47" s="2">
        <v>4.9285272612099862E-4</v>
      </c>
      <c r="T47" s="2">
        <v>6.6505902611878212E-4</v>
      </c>
      <c r="U47" s="2">
        <v>1.0576241314040379E-3</v>
      </c>
      <c r="V47" s="2">
        <v>1.2982420568883588E-3</v>
      </c>
      <c r="W47" s="2">
        <v>1.1833823987698491E-3</v>
      </c>
      <c r="X47" s="2">
        <v>9.8808669327387797E-4</v>
      </c>
      <c r="Y47" s="2">
        <v>6.9274351469037713E-4</v>
      </c>
    </row>
    <row r="48" spans="1:25" x14ac:dyDescent="0.25">
      <c r="A48" s="3">
        <v>64</v>
      </c>
      <c r="B48" s="2">
        <v>0.1345221889344218</v>
      </c>
      <c r="C48" s="2">
        <v>0.13933400887275821</v>
      </c>
      <c r="D48" s="2">
        <v>0.13661235770335206</v>
      </c>
      <c r="E48" s="2">
        <v>0.13537825481937166</v>
      </c>
      <c r="F48" s="2">
        <v>0.13694327617723764</v>
      </c>
      <c r="G48" s="2">
        <v>0.1349613224664101</v>
      </c>
      <c r="H48" s="2">
        <v>0.14550718169621338</v>
      </c>
      <c r="I48" s="2">
        <v>0.16028824831794053</v>
      </c>
      <c r="J48" s="2">
        <v>0.18307900069714106</v>
      </c>
      <c r="K48" s="2">
        <v>0.1901100528732618</v>
      </c>
      <c r="L48" s="2">
        <v>0.18943918304010904</v>
      </c>
      <c r="M48" s="2">
        <v>0.1867738166112593</v>
      </c>
      <c r="N48" s="2">
        <v>0.17980962592292019</v>
      </c>
      <c r="O48" s="2">
        <v>0.17754370050968254</v>
      </c>
      <c r="P48" s="2">
        <v>0.18925388554990302</v>
      </c>
      <c r="Q48" s="2">
        <v>0.18972317049621143</v>
      </c>
      <c r="R48" s="2">
        <v>0.18754366151371513</v>
      </c>
      <c r="S48" s="2">
        <v>0.19056235457081652</v>
      </c>
      <c r="T48" s="2">
        <v>0.18226444860908983</v>
      </c>
      <c r="U48" s="2">
        <v>0.17740842970183274</v>
      </c>
      <c r="V48" s="2">
        <v>0.17210574943117324</v>
      </c>
      <c r="W48" s="2">
        <v>0.16069877429745252</v>
      </c>
      <c r="X48" s="2">
        <v>0.14766355145055865</v>
      </c>
      <c r="Y48" s="2">
        <v>0.14344863020345822</v>
      </c>
    </row>
    <row r="49" spans="1:25" x14ac:dyDescent="0.25">
      <c r="A49" s="3">
        <v>65</v>
      </c>
      <c r="B49" s="2">
        <v>0.26141855362186622</v>
      </c>
      <c r="C49" s="2">
        <v>0.26076270089982295</v>
      </c>
      <c r="D49" s="2">
        <v>0.25923304107374345</v>
      </c>
      <c r="E49" s="2">
        <v>0.25574886611411374</v>
      </c>
      <c r="F49" s="2">
        <v>0.25724753035850872</v>
      </c>
      <c r="G49" s="2">
        <v>0.27519545543443874</v>
      </c>
      <c r="H49" s="2">
        <v>0.31660463116612603</v>
      </c>
      <c r="I49" s="2">
        <v>0.317057863228077</v>
      </c>
      <c r="J49" s="2">
        <v>0.32813261438071351</v>
      </c>
      <c r="K49" s="2">
        <v>0.30802805775737291</v>
      </c>
      <c r="L49" s="2">
        <v>0.26448927881915923</v>
      </c>
      <c r="M49" s="2">
        <v>0.24768445933014155</v>
      </c>
      <c r="N49" s="2">
        <v>0.2533564959311474</v>
      </c>
      <c r="O49" s="2">
        <v>0.25737296702001017</v>
      </c>
      <c r="P49" s="2">
        <v>0.25655925935548107</v>
      </c>
      <c r="Q49" s="2">
        <v>0.26096957031791601</v>
      </c>
      <c r="R49" s="2">
        <v>0.26763196611432716</v>
      </c>
      <c r="S49" s="2">
        <v>0.3419994737466634</v>
      </c>
      <c r="T49" s="2">
        <v>0.35109583587760745</v>
      </c>
      <c r="U49" s="2">
        <v>0.35019313227532423</v>
      </c>
      <c r="V49" s="2">
        <v>0.32844371189197374</v>
      </c>
      <c r="W49" s="2">
        <v>0.32290174763652202</v>
      </c>
      <c r="X49" s="2">
        <v>0.31613765650519488</v>
      </c>
      <c r="Y49" s="2">
        <v>0.31960407039352423</v>
      </c>
    </row>
    <row r="50" spans="1:25" x14ac:dyDescent="0.25">
      <c r="A50" s="3">
        <v>66</v>
      </c>
      <c r="B50" s="2">
        <v>0.16611176486728835</v>
      </c>
      <c r="C50" s="2">
        <v>0.16606671763248151</v>
      </c>
      <c r="D50" s="2">
        <v>0.12563288987671498</v>
      </c>
      <c r="E50" s="2">
        <v>0.12971035541973264</v>
      </c>
      <c r="F50" s="2">
        <v>0.11721824021773582</v>
      </c>
      <c r="G50" s="2">
        <v>0.1614644369148043</v>
      </c>
      <c r="H50" s="2">
        <v>0.16977356847095224</v>
      </c>
      <c r="I50" s="2">
        <v>0.18247587174080424</v>
      </c>
      <c r="J50" s="2">
        <v>0.25104207194370498</v>
      </c>
      <c r="K50" s="2">
        <v>0.24413914915775684</v>
      </c>
      <c r="L50" s="2">
        <v>0.26929179191156294</v>
      </c>
      <c r="M50" s="2">
        <v>0.29482220641320672</v>
      </c>
      <c r="N50" s="2">
        <v>0.2821934210144017</v>
      </c>
      <c r="O50" s="2">
        <v>0.29290948275139161</v>
      </c>
      <c r="P50" s="2">
        <v>0.29520829547017574</v>
      </c>
      <c r="Q50" s="2">
        <v>0.28826159983347133</v>
      </c>
      <c r="R50" s="2">
        <v>0.29730732908510327</v>
      </c>
      <c r="S50" s="2">
        <v>0.28343996931528553</v>
      </c>
      <c r="T50" s="2">
        <v>0.28364255078326528</v>
      </c>
      <c r="U50" s="2">
        <v>0.25880536380609337</v>
      </c>
      <c r="V50" s="2">
        <v>0.25081218433192604</v>
      </c>
      <c r="W50" s="2">
        <v>0.2177027594089869</v>
      </c>
      <c r="X50" s="2">
        <v>0.20445004351993423</v>
      </c>
      <c r="Y50" s="2">
        <v>0.14142930770990553</v>
      </c>
    </row>
    <row r="51" spans="1:25" x14ac:dyDescent="0.25">
      <c r="A51" s="3">
        <v>67</v>
      </c>
      <c r="B51" s="2">
        <v>1.9566914741192841E-2</v>
      </c>
      <c r="C51" s="2">
        <v>1.673132467215455E-2</v>
      </c>
      <c r="D51" s="2">
        <v>1.5707566752558109E-2</v>
      </c>
      <c r="E51" s="2">
        <v>1.6525898189811566E-2</v>
      </c>
      <c r="F51" s="2">
        <v>1.5815446756522553E-2</v>
      </c>
      <c r="G51" s="2">
        <v>1.6041765452566078E-2</v>
      </c>
      <c r="H51" s="2">
        <v>1.612106723409918E-2</v>
      </c>
      <c r="I51" s="2">
        <v>1.5746658195130422E-2</v>
      </c>
      <c r="J51" s="2">
        <v>1.7875932879537326E-2</v>
      </c>
      <c r="K51" s="2">
        <v>2.2985084291733657E-2</v>
      </c>
      <c r="L51" s="2">
        <v>2.7131757341895154E-2</v>
      </c>
      <c r="M51" s="2">
        <v>2.7093510194766156E-2</v>
      </c>
      <c r="N51" s="2">
        <v>2.6980801748156438E-2</v>
      </c>
      <c r="O51" s="2">
        <v>2.7139844877660978E-2</v>
      </c>
      <c r="P51" s="2">
        <v>3.2204920660820077E-2</v>
      </c>
      <c r="Q51" s="2">
        <v>3.3671418170992014E-2</v>
      </c>
      <c r="R51" s="2">
        <v>3.37742949047505E-2</v>
      </c>
      <c r="S51" s="2">
        <v>3.3498853890750892E-2</v>
      </c>
      <c r="T51" s="2">
        <v>3.0483293897231794E-2</v>
      </c>
      <c r="U51" s="2">
        <v>2.9837288257495636E-2</v>
      </c>
      <c r="V51" s="2">
        <v>2.4198288686152397E-2</v>
      </c>
      <c r="W51" s="2">
        <v>2.1017580687172185E-2</v>
      </c>
      <c r="X51" s="2">
        <v>2.2060254052284678E-2</v>
      </c>
      <c r="Y51" s="2">
        <v>1.9406836222676811E-2</v>
      </c>
    </row>
    <row r="52" spans="1:25" x14ac:dyDescent="0.25">
      <c r="A52" s="3">
        <v>68</v>
      </c>
      <c r="B52" s="2">
        <v>5.5512988688680751E-2</v>
      </c>
      <c r="C52" s="2">
        <v>5.3667564287982472E-2</v>
      </c>
      <c r="D52" s="2">
        <v>5.4634576255267173E-2</v>
      </c>
      <c r="E52" s="2">
        <v>5.3796698584412363E-2</v>
      </c>
      <c r="F52" s="2">
        <v>5.28206916430706E-2</v>
      </c>
      <c r="G52" s="2">
        <v>5.9148963025177248E-2</v>
      </c>
      <c r="H52" s="2">
        <v>6.0972867369902067E-2</v>
      </c>
      <c r="I52" s="2">
        <v>7.0698046069198536E-2</v>
      </c>
      <c r="J52" s="2">
        <v>8.0236499327758476E-2</v>
      </c>
      <c r="K52" s="2">
        <v>8.4741448611360778E-2</v>
      </c>
      <c r="L52" s="2">
        <v>8.3216840853509652E-2</v>
      </c>
      <c r="M52" s="2">
        <v>8.222921165770597E-2</v>
      </c>
      <c r="N52" s="2">
        <v>8.3124150995112181E-2</v>
      </c>
      <c r="O52" s="2">
        <v>8.4231394646370195E-2</v>
      </c>
      <c r="P52" s="2">
        <v>8.3766139699473829E-2</v>
      </c>
      <c r="Q52" s="2">
        <v>8.5599359343332126E-2</v>
      </c>
      <c r="R52" s="2">
        <v>8.4935409735770684E-2</v>
      </c>
      <c r="S52" s="2">
        <v>8.3651315134946252E-2</v>
      </c>
      <c r="T52" s="2">
        <v>8.1798016705840151E-2</v>
      </c>
      <c r="U52" s="2">
        <v>7.5301963377769995E-2</v>
      </c>
      <c r="V52" s="2">
        <v>7.5114494695762604E-2</v>
      </c>
      <c r="W52" s="2">
        <v>6.2967587847339815E-2</v>
      </c>
      <c r="X52" s="2">
        <v>6.0993426962961478E-2</v>
      </c>
      <c r="Y52" s="2">
        <v>5.5842840010012662E-2</v>
      </c>
    </row>
    <row r="53" spans="1:25" x14ac:dyDescent="0.25">
      <c r="A53" s="3">
        <v>70</v>
      </c>
      <c r="B53" s="2">
        <v>1.3690058751351531E-2</v>
      </c>
      <c r="C53" s="2">
        <v>9.7360870425325097E-3</v>
      </c>
      <c r="D53" s="2">
        <v>8.6448094382060945E-3</v>
      </c>
      <c r="E53" s="2">
        <v>8.3785932997078542E-3</v>
      </c>
      <c r="F53" s="2">
        <v>8.7342682527400163E-3</v>
      </c>
      <c r="G53" s="2">
        <v>8.5963866866504163E-3</v>
      </c>
      <c r="H53" s="2">
        <v>1.0506009176504188E-2</v>
      </c>
      <c r="I53" s="2">
        <v>9.3941911909382163E-3</v>
      </c>
      <c r="J53" s="2">
        <v>8.4962544253979165E-3</v>
      </c>
      <c r="K53" s="2">
        <v>9.1105398136045145E-3</v>
      </c>
      <c r="L53" s="2">
        <v>9.0765468037858638E-3</v>
      </c>
      <c r="M53" s="2">
        <v>9.970132732522537E-3</v>
      </c>
      <c r="N53" s="2">
        <v>9.4273700038313268E-3</v>
      </c>
      <c r="O53" s="2">
        <v>9.3658007320262752E-3</v>
      </c>
      <c r="P53" s="2">
        <v>9.3335608648089773E-3</v>
      </c>
      <c r="Q53" s="2">
        <v>8.5767919111842256E-3</v>
      </c>
      <c r="R53" s="2">
        <v>8.6198627620429277E-3</v>
      </c>
      <c r="S53" s="2">
        <v>1.121765097415154E-2</v>
      </c>
      <c r="T53" s="2">
        <v>1.6736033745359109E-2</v>
      </c>
      <c r="U53" s="2">
        <v>2.0264769880753181E-2</v>
      </c>
      <c r="V53" s="2">
        <v>2.5345803769958337E-2</v>
      </c>
      <c r="W53" s="2">
        <v>2.5417608074752827E-2</v>
      </c>
      <c r="X53" s="2">
        <v>1.8936948025224932E-2</v>
      </c>
      <c r="Y53" s="2">
        <v>1.5584638898572437E-2</v>
      </c>
    </row>
    <row r="54" spans="1:25" x14ac:dyDescent="0.25">
      <c r="A54" s="3">
        <v>71</v>
      </c>
      <c r="B54" s="2">
        <v>4.3931202260268408E-3</v>
      </c>
      <c r="C54" s="2">
        <v>4.5373703823202508E-3</v>
      </c>
      <c r="D54" s="2">
        <v>4.4672720871290639E-3</v>
      </c>
      <c r="E54" s="2">
        <v>4.1413109031605971E-3</v>
      </c>
      <c r="F54" s="2">
        <v>4.7023012942169718E-3</v>
      </c>
      <c r="G54" s="2">
        <v>5.1275088183849304E-3</v>
      </c>
      <c r="H54" s="2">
        <v>5.1844444553980611E-3</v>
      </c>
      <c r="I54" s="2">
        <v>4.6034145992852058E-3</v>
      </c>
      <c r="J54" s="2">
        <v>1.1499569189176538E-2</v>
      </c>
      <c r="K54" s="2">
        <v>1.7575375613044619E-2</v>
      </c>
      <c r="L54" s="2">
        <v>1.7909086076670626E-2</v>
      </c>
      <c r="M54" s="2">
        <v>1.8516595199856049E-2</v>
      </c>
      <c r="N54" s="2">
        <v>1.7877218534522159E-2</v>
      </c>
      <c r="O54" s="2">
        <v>1.8295165527729744E-2</v>
      </c>
      <c r="P54" s="2">
        <v>1.7925456212213212E-2</v>
      </c>
      <c r="Q54" s="2">
        <v>1.7513078469424587E-2</v>
      </c>
      <c r="R54" s="2">
        <v>1.8304299723441376E-2</v>
      </c>
      <c r="S54" s="2">
        <v>1.2171071091202577E-2</v>
      </c>
      <c r="T54" s="2">
        <v>6.2751020302582936E-3</v>
      </c>
      <c r="U54" s="2">
        <v>4.0174841921632133E-3</v>
      </c>
      <c r="V54" s="2">
        <v>4.4053333079887612E-3</v>
      </c>
      <c r="W54" s="2">
        <v>4.6526272127946052E-3</v>
      </c>
      <c r="X54" s="2">
        <v>3.8242011169154653E-3</v>
      </c>
      <c r="Y54" s="2">
        <v>4.5205900103843172E-3</v>
      </c>
    </row>
    <row r="55" spans="1:25" x14ac:dyDescent="0.25">
      <c r="A55" s="3">
        <v>72</v>
      </c>
      <c r="B55" s="2">
        <v>6.6681271945897248E-3</v>
      </c>
      <c r="C55" s="2">
        <v>6.904088046861899E-3</v>
      </c>
      <c r="D55" s="2">
        <v>5.7019805276713872E-3</v>
      </c>
      <c r="E55" s="2">
        <v>7.4521590013796107E-3</v>
      </c>
      <c r="F55" s="2">
        <v>6.239921858051274E-3</v>
      </c>
      <c r="G55" s="2">
        <v>6.8043227313686703E-3</v>
      </c>
      <c r="H55" s="2">
        <v>6.7399341890389975E-3</v>
      </c>
      <c r="I55" s="2">
        <v>1.3548737885271124E-2</v>
      </c>
      <c r="J55" s="2">
        <v>1.9131540962350532E-2</v>
      </c>
      <c r="K55" s="2">
        <v>1.9976278405603495E-2</v>
      </c>
      <c r="L55" s="2">
        <v>2.6375999954625272E-2</v>
      </c>
      <c r="M55" s="2">
        <v>2.6917455639172212E-2</v>
      </c>
      <c r="N55" s="2">
        <v>2.5949470401093553E-2</v>
      </c>
      <c r="O55" s="2">
        <v>2.2912806863855485E-2</v>
      </c>
      <c r="P55" s="2">
        <v>2.3400099176994659E-2</v>
      </c>
      <c r="Q55" s="2">
        <v>2.3342163372639769E-2</v>
      </c>
      <c r="R55" s="2">
        <v>2.428290560976714E-2</v>
      </c>
      <c r="S55" s="2">
        <v>2.1862521007242841E-2</v>
      </c>
      <c r="T55" s="2">
        <v>2.4158278150118121E-2</v>
      </c>
      <c r="U55" s="2">
        <v>2.2381448655667813E-2</v>
      </c>
      <c r="V55" s="2">
        <v>2.1228774685915056E-2</v>
      </c>
      <c r="W55" s="2">
        <v>1.871198645213611E-2</v>
      </c>
      <c r="X55" s="2">
        <v>1.4387906462341527E-2</v>
      </c>
      <c r="Y55" s="2">
        <v>1.3575792866545403E-2</v>
      </c>
    </row>
    <row r="56" spans="1:25" x14ac:dyDescent="0.25">
      <c r="A56" s="3">
        <v>74</v>
      </c>
      <c r="B56" s="2">
        <v>4.0138619956473654E-3</v>
      </c>
      <c r="C56" s="2">
        <v>3.142342250883294E-3</v>
      </c>
      <c r="D56" s="2">
        <v>3.0719260641128726E-3</v>
      </c>
      <c r="E56" s="2">
        <v>3.1780352506016961E-3</v>
      </c>
      <c r="F56" s="2">
        <v>3.0458248856550961E-3</v>
      </c>
      <c r="G56" s="2">
        <v>2.9529968302334452E-3</v>
      </c>
      <c r="H56" s="2">
        <v>3.0545941848682421E-3</v>
      </c>
      <c r="I56" s="2">
        <v>3.8024120954640015E-3</v>
      </c>
      <c r="J56" s="2">
        <v>3.9779685526084548E-3</v>
      </c>
      <c r="K56" s="2">
        <v>5.2866871991012572E-3</v>
      </c>
      <c r="L56" s="2">
        <v>5.7186415301666103E-3</v>
      </c>
      <c r="M56" s="2">
        <v>5.9404515963260834E-3</v>
      </c>
      <c r="N56" s="2">
        <v>5.5597149523692107E-3</v>
      </c>
      <c r="O56" s="2">
        <v>5.720806958422097E-3</v>
      </c>
      <c r="P56" s="2">
        <v>5.7206601801183888E-3</v>
      </c>
      <c r="Q56" s="2">
        <v>5.6404180440426848E-3</v>
      </c>
      <c r="R56" s="2">
        <v>5.1483121453989294E-3</v>
      </c>
      <c r="S56" s="2">
        <v>4.7969513986338636E-3</v>
      </c>
      <c r="T56" s="2">
        <v>4.8625821772354944E-3</v>
      </c>
      <c r="U56" s="2">
        <v>4.8700618510210368E-3</v>
      </c>
      <c r="V56" s="2">
        <v>4.6020447965293976E-3</v>
      </c>
      <c r="W56" s="2">
        <v>4.9744998653398955E-3</v>
      </c>
      <c r="X56" s="2">
        <v>4.8642598814242098E-3</v>
      </c>
      <c r="Y56" s="2">
        <v>4.1897289158007106E-3</v>
      </c>
    </row>
    <row r="57" spans="1:25" x14ac:dyDescent="0.25">
      <c r="A57" s="3">
        <v>75</v>
      </c>
      <c r="B57" s="2">
        <v>3.9646298116974718E-2</v>
      </c>
      <c r="C57" s="2">
        <v>3.6629667768931971E-2</v>
      </c>
      <c r="D57" s="2">
        <v>3.5562947737377212E-2</v>
      </c>
      <c r="E57" s="2">
        <v>3.6261478364523737E-2</v>
      </c>
      <c r="F57" s="2">
        <v>3.746424766686892E-2</v>
      </c>
      <c r="G57" s="2">
        <v>3.6830538488392864E-2</v>
      </c>
      <c r="H57" s="2">
        <v>3.6979808052820924E-2</v>
      </c>
      <c r="I57" s="2">
        <v>4.4318615139704406E-2</v>
      </c>
      <c r="J57" s="2">
        <v>5.6148103916212756E-2</v>
      </c>
      <c r="K57" s="2">
        <v>6.0138195639466194E-2</v>
      </c>
      <c r="L57" s="2">
        <v>6.61577604853332E-2</v>
      </c>
      <c r="M57" s="2">
        <v>6.6755335176470518E-2</v>
      </c>
      <c r="N57" s="2">
        <v>6.1106584453840658E-2</v>
      </c>
      <c r="O57" s="2">
        <v>6.0730373346169299E-2</v>
      </c>
      <c r="P57" s="2">
        <v>5.8767862381273489E-2</v>
      </c>
      <c r="Q57" s="2">
        <v>6.0218973913394716E-2</v>
      </c>
      <c r="R57" s="2">
        <v>5.6548591591770656E-2</v>
      </c>
      <c r="S57" s="2">
        <v>5.9132672810805267E-2</v>
      </c>
      <c r="T57" s="2">
        <v>5.8946573803474865E-2</v>
      </c>
      <c r="U57" s="2">
        <v>5.8492263958429859E-2</v>
      </c>
      <c r="V57" s="2">
        <v>5.7754912903449813E-2</v>
      </c>
      <c r="W57" s="2">
        <v>5.4882330219119195E-2</v>
      </c>
      <c r="X57" s="2">
        <v>5.1407226440432031E-2</v>
      </c>
      <c r="Y57" s="2">
        <v>4.5856798866018116E-2</v>
      </c>
    </row>
    <row r="58" spans="1:25" x14ac:dyDescent="0.25">
      <c r="A58" s="3">
        <v>76</v>
      </c>
      <c r="B58" s="2">
        <v>1.683596966181267E-3</v>
      </c>
      <c r="C58" s="2">
        <v>6.4947665203761318E-3</v>
      </c>
      <c r="D58" s="2">
        <v>3.83239137187812E-3</v>
      </c>
      <c r="E58" s="2">
        <v>4.3097534795695875E-3</v>
      </c>
      <c r="F58" s="2">
        <v>5.0048190628866852E-3</v>
      </c>
      <c r="G58" s="2">
        <v>4.5959381274696381E-3</v>
      </c>
      <c r="H58" s="2">
        <v>4.2547992215777111E-3</v>
      </c>
      <c r="I58" s="2">
        <v>5.5963743066264207E-3</v>
      </c>
      <c r="J58" s="2">
        <v>1.349641872049084E-2</v>
      </c>
      <c r="K58" s="2">
        <v>2.9589607042401472E-2</v>
      </c>
      <c r="L58" s="2">
        <v>3.2665305027146277E-2</v>
      </c>
      <c r="M58" s="2">
        <v>3.0310304267299037E-2</v>
      </c>
      <c r="N58" s="2">
        <v>2.5209390627299811E-2</v>
      </c>
      <c r="O58" s="2">
        <v>2.6365996231946916E-2</v>
      </c>
      <c r="P58" s="2">
        <v>3.1238713412629789E-2</v>
      </c>
      <c r="Q58" s="2">
        <v>3.111538262274232E-2</v>
      </c>
      <c r="R58" s="2">
        <v>3.0888009838182632E-2</v>
      </c>
      <c r="S58" s="2">
        <v>3.0010935059746297E-2</v>
      </c>
      <c r="T58" s="2">
        <v>2.0503633639005751E-2</v>
      </c>
      <c r="U58" s="2">
        <v>1.2045987799107745E-2</v>
      </c>
      <c r="V58" s="2">
        <v>2.9958267648711404E-3</v>
      </c>
      <c r="W58" s="2">
        <v>3.8501985515460141E-3</v>
      </c>
      <c r="X58" s="2">
        <v>3.8634084708009165E-3</v>
      </c>
      <c r="Y58" s="2">
        <v>9.3885051326545268E-4</v>
      </c>
    </row>
    <row r="59" spans="1:25" x14ac:dyDescent="0.25">
      <c r="A59" s="3">
        <v>77</v>
      </c>
      <c r="B59" s="2">
        <v>1.0989284554268855E-2</v>
      </c>
      <c r="C59" s="2">
        <v>8.2323188579955069E-3</v>
      </c>
      <c r="D59" s="2">
        <v>7.8515407165077426E-3</v>
      </c>
      <c r="E59" s="2">
        <v>8.5198234859985358E-3</v>
      </c>
      <c r="F59" s="2">
        <v>8.4386832613839152E-3</v>
      </c>
      <c r="G59" s="2">
        <v>8.042715102407982E-3</v>
      </c>
      <c r="H59" s="2">
        <v>8.0551489922194575E-3</v>
      </c>
      <c r="I59" s="2">
        <v>8.8470973495784373E-3</v>
      </c>
      <c r="J59" s="2">
        <v>1.2205755726536083E-2</v>
      </c>
      <c r="K59" s="2">
        <v>1.6691725012907617E-2</v>
      </c>
      <c r="L59" s="2">
        <v>1.8807583443114357E-2</v>
      </c>
      <c r="M59" s="2">
        <v>1.8352581204081703E-2</v>
      </c>
      <c r="N59" s="2">
        <v>1.8422754297291535E-2</v>
      </c>
      <c r="O59" s="2">
        <v>1.8408261028470183E-2</v>
      </c>
      <c r="P59" s="2">
        <v>1.9432517814988913E-2</v>
      </c>
      <c r="Q59" s="2">
        <v>2.0013304321383579E-2</v>
      </c>
      <c r="R59" s="2">
        <v>1.990821617908076E-2</v>
      </c>
      <c r="S59" s="2">
        <v>1.9699208613516421E-2</v>
      </c>
      <c r="T59" s="2">
        <v>1.3963412721320657E-2</v>
      </c>
      <c r="U59" s="2">
        <v>1.0576241314040379E-2</v>
      </c>
      <c r="V59" s="2">
        <v>8.0712180145054869E-3</v>
      </c>
      <c r="W59" s="2">
        <v>7.9554589870600694E-3</v>
      </c>
      <c r="X59" s="2">
        <v>7.849902716746732E-3</v>
      </c>
      <c r="Y59" s="2">
        <v>8.475111561487645E-3</v>
      </c>
    </row>
    <row r="60" spans="1:25" x14ac:dyDescent="0.25">
      <c r="A60" s="3">
        <v>78</v>
      </c>
      <c r="B60" s="2">
        <v>9.9917703648335285E-3</v>
      </c>
      <c r="C60" s="2">
        <v>2.133262072002472E-2</v>
      </c>
      <c r="D60" s="2">
        <v>2.1391281834618608E-2</v>
      </c>
      <c r="E60" s="2">
        <v>8.8970441107639707E-3</v>
      </c>
      <c r="F60" s="2">
        <v>7.7233132179751049E-3</v>
      </c>
      <c r="G60" s="2">
        <v>3.765476923513042E-2</v>
      </c>
      <c r="H60" s="2">
        <v>4.9543429264089271E-2</v>
      </c>
      <c r="I60" s="2">
        <v>7.8485824676782751E-2</v>
      </c>
      <c r="J60" s="2">
        <v>9.7764365134927048E-2</v>
      </c>
      <c r="K60" s="2">
        <v>0.10079056693970136</v>
      </c>
      <c r="L60" s="2">
        <v>0.12826109091197246</v>
      </c>
      <c r="M60" s="2">
        <v>0.12810797129884507</v>
      </c>
      <c r="N60" s="2">
        <v>0.10473647890585394</v>
      </c>
      <c r="O60" s="2">
        <v>0.11396370273199059</v>
      </c>
      <c r="P60" s="2">
        <v>0.11734623115472664</v>
      </c>
      <c r="Q60" s="2">
        <v>0.12463574916505768</v>
      </c>
      <c r="R60" s="2">
        <v>0.12602172673623876</v>
      </c>
      <c r="S60" s="2">
        <v>0.12171371320715424</v>
      </c>
      <c r="T60" s="2">
        <v>0.1326504241040691</v>
      </c>
      <c r="U60" s="2">
        <v>0.12863607553706416</v>
      </c>
      <c r="V60" s="2">
        <v>9.9957614795221472E-2</v>
      </c>
      <c r="W60" s="2">
        <v>6.9344950808490749E-2</v>
      </c>
      <c r="X60" s="2">
        <v>2.3420152218403843E-2</v>
      </c>
      <c r="Y60" s="2">
        <v>2.1353455938659682E-2</v>
      </c>
    </row>
    <row r="61" spans="1:25" x14ac:dyDescent="0.25">
      <c r="A61" s="3">
        <v>79</v>
      </c>
      <c r="B61" s="2">
        <v>7.1727912963273133E-2</v>
      </c>
      <c r="C61" s="2">
        <v>7.3419803544007872E-2</v>
      </c>
      <c r="D61" s="2">
        <v>7.3740981753304735E-2</v>
      </c>
      <c r="E61" s="2">
        <v>7.4125735844951302E-2</v>
      </c>
      <c r="F61" s="2">
        <v>7.2858413290940893E-2</v>
      </c>
      <c r="G61" s="2">
        <v>7.36228463518218E-2</v>
      </c>
      <c r="H61" s="2">
        <v>7.3444871638872561E-2</v>
      </c>
      <c r="I61" s="2">
        <v>7.6483014358160795E-2</v>
      </c>
      <c r="J61" s="2">
        <v>7.9920297107883398E-2</v>
      </c>
      <c r="K61" s="2">
        <v>7.7515888158200624E-2</v>
      </c>
      <c r="L61" s="2">
        <v>7.3313552574288524E-2</v>
      </c>
      <c r="M61" s="2">
        <v>7.2330141013337457E-2</v>
      </c>
      <c r="N61" s="2">
        <v>6.7392186896360021E-2</v>
      </c>
      <c r="O61" s="2">
        <v>6.7915410179626212E-2</v>
      </c>
      <c r="P61" s="2">
        <v>6.6742761936925687E-2</v>
      </c>
      <c r="Q61" s="2">
        <v>7.0024386423644974E-2</v>
      </c>
      <c r="R61" s="2">
        <v>7.7356506772587805E-2</v>
      </c>
      <c r="S61" s="2">
        <v>7.9081962836109992E-2</v>
      </c>
      <c r="T61" s="2">
        <v>7.9279109536409778E-2</v>
      </c>
      <c r="U61" s="2">
        <v>8.0042461996463143E-2</v>
      </c>
      <c r="V61" s="2">
        <v>7.9179192575618493E-2</v>
      </c>
      <c r="W61" s="2">
        <v>7.8914330358104967E-2</v>
      </c>
      <c r="X61" s="2">
        <v>7.1990156353582538E-2</v>
      </c>
      <c r="Y61" s="2">
        <v>7.0954720593325388E-2</v>
      </c>
    </row>
    <row r="62" spans="1:25" x14ac:dyDescent="0.25">
      <c r="A62" s="3">
        <v>81</v>
      </c>
      <c r="B62" s="2">
        <v>5.5899223371244308E-4</v>
      </c>
      <c r="C62" s="2">
        <v>3.6458936552462816E-4</v>
      </c>
      <c r="D62" s="2">
        <v>2.4036804374738026E-4</v>
      </c>
      <c r="E62" s="2">
        <v>2.689152711093555E-4</v>
      </c>
      <c r="F62" s="2">
        <v>2.6633307444177002E-4</v>
      </c>
      <c r="G62" s="2">
        <v>2.6512631599714975E-4</v>
      </c>
      <c r="H62" s="2">
        <v>2.8264711147037445E-4</v>
      </c>
      <c r="I62" s="2">
        <v>3.4054897494351685E-4</v>
      </c>
      <c r="J62" s="2">
        <v>3.4918071752648651E-4</v>
      </c>
      <c r="K62" s="2">
        <v>3.8947738159783216E-4</v>
      </c>
      <c r="L62" s="2">
        <v>4.4376972835623356E-4</v>
      </c>
      <c r="M62" s="2">
        <v>4.3458955235574484E-4</v>
      </c>
      <c r="N62" s="2">
        <v>5.1153340319839242E-4</v>
      </c>
      <c r="O62" s="2">
        <v>4.9516621346818346E-4</v>
      </c>
      <c r="P62" s="2">
        <v>4.3466832081715868E-4</v>
      </c>
      <c r="Q62" s="2">
        <v>3.8239488016813432E-4</v>
      </c>
      <c r="R62" s="2">
        <v>3.6278422293086057E-4</v>
      </c>
      <c r="S62" s="2">
        <v>4.8741462839226436E-4</v>
      </c>
      <c r="T62" s="2">
        <v>7.8934272227116579E-4</v>
      </c>
      <c r="U62" s="2">
        <v>1.1372894005688351E-3</v>
      </c>
      <c r="V62" s="2">
        <v>1.2365849230271599E-3</v>
      </c>
      <c r="W62" s="2">
        <v>1.1355450954046147E-3</v>
      </c>
      <c r="X62" s="2">
        <v>8.7442841429042858E-4</v>
      </c>
      <c r="Y62" s="2">
        <v>7.6802900124296476E-4</v>
      </c>
    </row>
    <row r="63" spans="1:25" x14ac:dyDescent="0.25">
      <c r="A63" s="3">
        <v>82</v>
      </c>
      <c r="B63" s="2">
        <v>9.22720602318358E-3</v>
      </c>
      <c r="C63" s="2">
        <v>8.3721013696205632E-3</v>
      </c>
      <c r="D63" s="2">
        <v>7.4502844400767586E-3</v>
      </c>
      <c r="E63" s="2">
        <v>7.2319061172589497E-3</v>
      </c>
      <c r="F63" s="2">
        <v>7.3491270361166891E-3</v>
      </c>
      <c r="G63" s="2">
        <v>7.3227162912016157E-3</v>
      </c>
      <c r="H63" s="2">
        <v>7.8432348063895482E-3</v>
      </c>
      <c r="I63" s="2">
        <v>8.7628758052163431E-3</v>
      </c>
      <c r="J63" s="2">
        <v>9.0483635763707795E-3</v>
      </c>
      <c r="K63" s="2">
        <v>9.0685823517459279E-3</v>
      </c>
      <c r="L63" s="2">
        <v>9.4873646748808958E-3</v>
      </c>
      <c r="M63" s="2">
        <v>9.5198044731035058E-3</v>
      </c>
      <c r="N63" s="2">
        <v>9.5731135589216254E-3</v>
      </c>
      <c r="O63" s="2">
        <v>9.6926062114380592E-3</v>
      </c>
      <c r="P63" s="2">
        <v>9.6421819724896753E-3</v>
      </c>
      <c r="Q63" s="2">
        <v>9.5286280777274485E-3</v>
      </c>
      <c r="R63" s="2">
        <v>9.7262986203153472E-3</v>
      </c>
      <c r="S63" s="2">
        <v>9.8800116225187442E-3</v>
      </c>
      <c r="T63" s="2">
        <v>1.1006224384309602E-2</v>
      </c>
      <c r="U63" s="2">
        <v>1.090051019283704E-2</v>
      </c>
      <c r="V63" s="2">
        <v>1.0874280295186219E-2</v>
      </c>
      <c r="W63" s="2">
        <v>9.8834876811248768E-3</v>
      </c>
      <c r="X63" s="2">
        <v>8.6392088084813693E-3</v>
      </c>
      <c r="Y63" s="2">
        <v>7.3817090018062402E-3</v>
      </c>
    </row>
    <row r="64" spans="1:25" x14ac:dyDescent="0.25">
      <c r="A64" s="3">
        <v>83</v>
      </c>
      <c r="B64" s="2">
        <v>6.3148548717488848E-3</v>
      </c>
      <c r="C64" s="2">
        <v>6.0793385809882012E-3</v>
      </c>
      <c r="D64" s="2">
        <v>5.9308839819584768E-3</v>
      </c>
      <c r="E64" s="2">
        <v>4.963200753687975E-3</v>
      </c>
      <c r="F64" s="2">
        <v>6.3569117227555323E-3</v>
      </c>
      <c r="G64" s="2">
        <v>6.6697146032251124E-3</v>
      </c>
      <c r="H64" s="2">
        <v>5.7072745367511939E-3</v>
      </c>
      <c r="I64" s="2">
        <v>6.5517921967849927E-3</v>
      </c>
      <c r="J64" s="2">
        <v>1.2328520664289367E-2</v>
      </c>
      <c r="K64" s="2">
        <v>2.6991230436290033E-2</v>
      </c>
      <c r="L64" s="2">
        <v>3.1883053131426746E-2</v>
      </c>
      <c r="M64" s="2">
        <v>3.5847253853531658E-2</v>
      </c>
      <c r="N64" s="2">
        <v>2.6644440949941756E-2</v>
      </c>
      <c r="O64" s="2">
        <v>1.6623758845484168E-2</v>
      </c>
      <c r="P64" s="2">
        <v>2.5967615452633333E-2</v>
      </c>
      <c r="Q64" s="2">
        <v>2.6646803747626575E-2</v>
      </c>
      <c r="R64" s="2">
        <v>2.7234776883514566E-2</v>
      </c>
      <c r="S64" s="2">
        <v>1.7099018923925676E-2</v>
      </c>
      <c r="T64" s="2">
        <v>6.2356989719678972E-3</v>
      </c>
      <c r="U64" s="2">
        <v>5.1404393977791119E-3</v>
      </c>
      <c r="V64" s="2">
        <v>4.5121573022550657E-3</v>
      </c>
      <c r="W64" s="2">
        <v>5.8130166494019496E-3</v>
      </c>
      <c r="X64" s="2">
        <v>5.5630259174033721E-3</v>
      </c>
      <c r="Y64" s="2">
        <v>5.7954839426004124E-3</v>
      </c>
    </row>
    <row r="65" spans="1:25" x14ac:dyDescent="0.25">
      <c r="A65" s="3">
        <v>84</v>
      </c>
      <c r="B65" s="2">
        <v>3.5215682054054085E-3</v>
      </c>
      <c r="C65" s="2">
        <v>3.318535900053007E-3</v>
      </c>
      <c r="D65" s="2">
        <v>3.4333828783704111E-3</v>
      </c>
      <c r="E65" s="2">
        <v>3.3274825884028331E-3</v>
      </c>
      <c r="F65" s="2">
        <v>3.1070909949428046E-3</v>
      </c>
      <c r="G65" s="2">
        <v>3.5294943618844293E-3</v>
      </c>
      <c r="H65" s="2">
        <v>3.4817472259937227E-3</v>
      </c>
      <c r="I65" s="2">
        <v>3.0972900210033353E-3</v>
      </c>
      <c r="J65" s="2">
        <v>6.6086699421809567E-3</v>
      </c>
      <c r="K65" s="2">
        <v>9.4807555526924756E-3</v>
      </c>
      <c r="L65" s="2">
        <v>9.582621872805272E-3</v>
      </c>
      <c r="M65" s="2">
        <v>9.4413737554827227E-3</v>
      </c>
      <c r="N65" s="2">
        <v>8.7200986390438551E-3</v>
      </c>
      <c r="O65" s="2">
        <v>8.7677942872573435E-3</v>
      </c>
      <c r="P65" s="2">
        <v>9.7230629656150248E-3</v>
      </c>
      <c r="Q65" s="2">
        <v>9.4355715297282997E-3</v>
      </c>
      <c r="R65" s="2">
        <v>9.3623132744070255E-3</v>
      </c>
      <c r="S65" s="2">
        <v>8.5337204199315269E-3</v>
      </c>
      <c r="T65" s="2">
        <v>6.5632128552172101E-3</v>
      </c>
      <c r="U65" s="2">
        <v>3.5768837736893959E-3</v>
      </c>
      <c r="V65" s="2">
        <v>2.8207742978009357E-3</v>
      </c>
      <c r="W65" s="2">
        <v>3.684921826891866E-3</v>
      </c>
      <c r="X65" s="2">
        <v>3.9946970526307758E-3</v>
      </c>
      <c r="Y65" s="2">
        <v>3.2669087450239733E-3</v>
      </c>
    </row>
    <row r="66" spans="1:25" x14ac:dyDescent="0.25">
      <c r="A66" s="3">
        <v>85</v>
      </c>
      <c r="B66" s="2">
        <v>1.0679880372810781E-2</v>
      </c>
      <c r="C66" s="2">
        <v>1.0279584175057454E-2</v>
      </c>
      <c r="D66" s="2">
        <v>8.8542433780924613E-3</v>
      </c>
      <c r="E66" s="2">
        <v>8.0298499712801123E-3</v>
      </c>
      <c r="F66" s="2">
        <v>8.3611444845196926E-3</v>
      </c>
      <c r="G66" s="2">
        <v>8.0706355121274199E-3</v>
      </c>
      <c r="H66" s="2">
        <v>7.2265875170497264E-3</v>
      </c>
      <c r="I66" s="2">
        <v>6.7060267358581074E-3</v>
      </c>
      <c r="J66" s="2">
        <v>6.8930659696523179E-3</v>
      </c>
      <c r="K66" s="2">
        <v>6.7392772728786842E-3</v>
      </c>
      <c r="L66" s="2">
        <v>7.1640877527695979E-3</v>
      </c>
      <c r="M66" s="2">
        <v>8.4824251170708236E-3</v>
      </c>
      <c r="N66" s="2">
        <v>9.3010716281699355E-3</v>
      </c>
      <c r="O66" s="2">
        <v>1.0303938742932629E-2</v>
      </c>
      <c r="P66" s="2">
        <v>1.0273671289220654E-2</v>
      </c>
      <c r="Q66" s="2">
        <v>1.0482225968151564E-2</v>
      </c>
      <c r="R66" s="2">
        <v>1.0241904929323434E-2</v>
      </c>
      <c r="S66" s="2">
        <v>9.979612740991595E-3</v>
      </c>
      <c r="T66" s="2">
        <v>1.0154827227742594E-2</v>
      </c>
      <c r="U66" s="2">
        <v>1.2229034048262866E-2</v>
      </c>
      <c r="V66" s="2">
        <v>1.3104549595399605E-2</v>
      </c>
      <c r="W66" s="2">
        <v>1.3531758350802673E-2</v>
      </c>
      <c r="X66" s="2">
        <v>1.2237921436128733E-2</v>
      </c>
      <c r="Y66" s="2">
        <v>1.1806166651832296E-2</v>
      </c>
    </row>
    <row r="67" spans="1:25" x14ac:dyDescent="0.25">
      <c r="A67" s="3">
        <v>87</v>
      </c>
      <c r="B67" s="2">
        <v>7.5196355235543069E-3</v>
      </c>
      <c r="C67" s="2">
        <v>6.6602632844070427E-3</v>
      </c>
      <c r="D67" s="2">
        <v>7.8385764523894123E-3</v>
      </c>
      <c r="E67" s="2">
        <v>6.9902382017800425E-3</v>
      </c>
      <c r="F67" s="2">
        <v>6.4674233618039964E-3</v>
      </c>
      <c r="G67" s="2">
        <v>9.9487022036296047E-3</v>
      </c>
      <c r="H67" s="2">
        <v>2.10850143029492E-2</v>
      </c>
      <c r="I67" s="2">
        <v>2.9782632166947941E-2</v>
      </c>
      <c r="J67" s="2">
        <v>3.6330007822505395E-2</v>
      </c>
      <c r="K67" s="2">
        <v>3.6968081029901387E-2</v>
      </c>
      <c r="L67" s="2">
        <v>3.6593560562377454E-2</v>
      </c>
      <c r="M67" s="2">
        <v>3.5344650616518009E-2</v>
      </c>
      <c r="N67" s="2">
        <v>2.6292896153942463E-2</v>
      </c>
      <c r="O67" s="2">
        <v>1.9729844293775656E-2</v>
      </c>
      <c r="P67" s="2">
        <v>1.70261779493317E-2</v>
      </c>
      <c r="Q67" s="2">
        <v>1.3329772193080886E-2</v>
      </c>
      <c r="R67" s="2">
        <v>1.1700055672240283E-2</v>
      </c>
      <c r="S67" s="2">
        <v>1.1339589547493376E-2</v>
      </c>
      <c r="T67" s="2">
        <v>1.3409801334113777E-2</v>
      </c>
      <c r="U67" s="2">
        <v>1.1152091279283381E-2</v>
      </c>
      <c r="V67" s="2">
        <v>8.8143005957428827E-3</v>
      </c>
      <c r="W67" s="2">
        <v>7.3136310215912203E-3</v>
      </c>
      <c r="X67" s="2">
        <v>6.3912414517368786E-3</v>
      </c>
      <c r="Y67" s="2">
        <v>4.8304830686183497E-3</v>
      </c>
    </row>
    <row r="68" spans="1:25" x14ac:dyDescent="0.25">
      <c r="A68" s="3">
        <v>88</v>
      </c>
      <c r="B68" s="2">
        <v>1.8943477482400342E-2</v>
      </c>
      <c r="C68" s="2">
        <v>1.6032694912017576E-2</v>
      </c>
      <c r="D68" s="2">
        <v>1.6486748087149287E-2</v>
      </c>
      <c r="E68" s="2">
        <v>1.5834889502454277E-2</v>
      </c>
      <c r="F68" s="2">
        <v>1.915478188506799E-2</v>
      </c>
      <c r="G68" s="2">
        <v>2.0557733227171589E-2</v>
      </c>
      <c r="H68" s="2">
        <v>2.8262700437971213E-2</v>
      </c>
      <c r="I68" s="2">
        <v>3.3895192581692477E-2</v>
      </c>
      <c r="J68" s="2">
        <v>3.3744096101274809E-2</v>
      </c>
      <c r="K68" s="2">
        <v>3.0325027309485882E-2</v>
      </c>
      <c r="L68" s="2">
        <v>2.6579377944656302E-2</v>
      </c>
      <c r="M68" s="2">
        <v>2.28115038343009E-2</v>
      </c>
      <c r="N68" s="2">
        <v>1.4502049007264173E-2</v>
      </c>
      <c r="O68" s="2">
        <v>1.2346576701063811E-2</v>
      </c>
      <c r="P68" s="2">
        <v>1.2311834686428332E-2</v>
      </c>
      <c r="Q68" s="2">
        <v>1.3345811757243134E-2</v>
      </c>
      <c r="R68" s="2">
        <v>1.8277391520470799E-2</v>
      </c>
      <c r="S68" s="2">
        <v>2.0338797377341528E-2</v>
      </c>
      <c r="T68" s="2">
        <v>2.0930632217099586E-2</v>
      </c>
      <c r="U68" s="2">
        <v>2.1203656512239967E-2</v>
      </c>
      <c r="V68" s="2">
        <v>2.2689259024550545E-2</v>
      </c>
      <c r="W68" s="2">
        <v>2.0221617059463088E-2</v>
      </c>
      <c r="X68" s="2">
        <v>1.6817917467402198E-2</v>
      </c>
      <c r="Y68" s="2">
        <v>1.688334793076212E-2</v>
      </c>
    </row>
    <row r="69" spans="1:25" x14ac:dyDescent="0.25">
      <c r="A69" s="3">
        <v>89</v>
      </c>
      <c r="B69" s="2">
        <v>0.13504110198186364</v>
      </c>
      <c r="C69" s="2">
        <v>0.13313013735427467</v>
      </c>
      <c r="D69" s="2">
        <v>0.1342922388201889</v>
      </c>
      <c r="E69" s="2">
        <v>0.13436368527281883</v>
      </c>
      <c r="F69" s="2">
        <v>0.13530193445612276</v>
      </c>
      <c r="G69" s="2">
        <v>0.12979235915161044</v>
      </c>
      <c r="H69" s="2">
        <v>0.12746509513648482</v>
      </c>
      <c r="I69" s="2">
        <v>0.13062877608376211</v>
      </c>
      <c r="J69" s="2">
        <v>0.13526870697328602</v>
      </c>
      <c r="K69" s="2">
        <v>0.15023670870074374</v>
      </c>
      <c r="L69" s="2">
        <v>0.15971228449064517</v>
      </c>
      <c r="M69" s="2">
        <v>0.16593992077413425</v>
      </c>
      <c r="N69" s="2">
        <v>0.16653915280493126</v>
      </c>
      <c r="O69" s="2">
        <v>0.16731268343098732</v>
      </c>
      <c r="P69" s="2">
        <v>0.16647000856871419</v>
      </c>
      <c r="Q69" s="2">
        <v>0.16601051114807139</v>
      </c>
      <c r="R69" s="2">
        <v>0.16651813597055928</v>
      </c>
      <c r="S69" s="2">
        <v>0.16718603514404692</v>
      </c>
      <c r="T69" s="2">
        <v>0.16044735792034173</v>
      </c>
      <c r="U69" s="2">
        <v>0.15975110927315789</v>
      </c>
      <c r="V69" s="2">
        <v>0.14997985153624946</v>
      </c>
      <c r="W69" s="2">
        <v>0.14465395775173556</v>
      </c>
      <c r="X69" s="2">
        <v>0.13967369446851735</v>
      </c>
      <c r="Y69" s="2">
        <v>0.13751192286274347</v>
      </c>
    </row>
    <row r="70" spans="1:25" x14ac:dyDescent="0.25">
      <c r="A70" s="3">
        <v>90</v>
      </c>
      <c r="B70" s="2">
        <v>1.6744103734329462E-2</v>
      </c>
      <c r="C70" s="2">
        <v>8.8581045696473296E-3</v>
      </c>
      <c r="D70" s="2">
        <v>7.7189945289500416E-3</v>
      </c>
      <c r="E70" s="2">
        <v>5.2625488282388739E-3</v>
      </c>
      <c r="F70" s="2">
        <v>6.9057412879999979E-3</v>
      </c>
      <c r="G70" s="2">
        <v>9.2182756008412341E-3</v>
      </c>
      <c r="H70" s="2">
        <v>1.6082000126498689E-2</v>
      </c>
      <c r="I70" s="2">
        <v>2.4979560266744024E-2</v>
      </c>
      <c r="J70" s="2">
        <v>3.9939757256424228E-2</v>
      </c>
      <c r="K70" s="2">
        <v>3.7809400562322987E-2</v>
      </c>
      <c r="L70" s="2">
        <v>4.5324969712086341E-2</v>
      </c>
      <c r="M70" s="2">
        <v>4.990342021649171E-2</v>
      </c>
      <c r="N70" s="2">
        <v>5.0054053948208423E-2</v>
      </c>
      <c r="O70" s="2">
        <v>5.3569043770337187E-2</v>
      </c>
      <c r="P70" s="2">
        <v>5.325322732380483E-2</v>
      </c>
      <c r="Q70" s="2">
        <v>4.9499362216331583E-2</v>
      </c>
      <c r="R70" s="2">
        <v>5.1733879506072951E-2</v>
      </c>
      <c r="S70" s="2">
        <v>5.3220617436937075E-2</v>
      </c>
      <c r="T70" s="2">
        <v>5.2138106570247825E-2</v>
      </c>
      <c r="U70" s="2">
        <v>4.8818426542282939E-2</v>
      </c>
      <c r="V70" s="2">
        <v>4.4854906046679771E-2</v>
      </c>
      <c r="W70" s="2">
        <v>3.8016009083902375E-2</v>
      </c>
      <c r="X70" s="2">
        <v>3.7514888358987697E-2</v>
      </c>
      <c r="Y70" s="2">
        <v>2.0345961849202617E-2</v>
      </c>
    </row>
    <row r="71" spans="1:25" x14ac:dyDescent="0.25">
      <c r="A71" s="3">
        <v>91</v>
      </c>
      <c r="B71" s="2">
        <v>2.0884464677037525E-2</v>
      </c>
      <c r="C71" s="2">
        <v>2.1305603009680964E-2</v>
      </c>
      <c r="D71" s="2">
        <v>2.0759627680473257E-2</v>
      </c>
      <c r="E71" s="2">
        <v>2.0782504859401429E-2</v>
      </c>
      <c r="F71" s="2">
        <v>1.5521142553156925E-2</v>
      </c>
      <c r="G71" s="2">
        <v>1.128470496436818E-2</v>
      </c>
      <c r="H71" s="2">
        <v>1.0786122377014219E-2</v>
      </c>
      <c r="I71" s="2">
        <v>1.2458822014736175E-2</v>
      </c>
      <c r="J71" s="2">
        <v>1.8382538194784789E-2</v>
      </c>
      <c r="K71" s="2">
        <v>2.4922666383419376E-2</v>
      </c>
      <c r="L71" s="2">
        <v>2.7709391060572477E-2</v>
      </c>
      <c r="M71" s="2">
        <v>3.0877338184567248E-2</v>
      </c>
      <c r="N71" s="2">
        <v>3.4721805594092311E-2</v>
      </c>
      <c r="O71" s="2">
        <v>3.4588648342584349E-2</v>
      </c>
      <c r="P71" s="2">
        <v>3.4672409187506276E-2</v>
      </c>
      <c r="Q71" s="2">
        <v>3.8972456855684089E-2</v>
      </c>
      <c r="R71" s="2">
        <v>4.0627245569910916E-2</v>
      </c>
      <c r="S71" s="2">
        <v>4.0204109208002346E-2</v>
      </c>
      <c r="T71" s="2">
        <v>3.7951287664773979E-2</v>
      </c>
      <c r="U71" s="2">
        <v>3.5963740624713254E-2</v>
      </c>
      <c r="V71" s="2">
        <v>3.1205987614448906E-2</v>
      </c>
      <c r="W71" s="2">
        <v>3.023635208104453E-2</v>
      </c>
      <c r="X71" s="2">
        <v>3.1337264284950463E-2</v>
      </c>
      <c r="Y71" s="2">
        <v>3.0161557520528692E-2</v>
      </c>
    </row>
    <row r="72" spans="1:25" x14ac:dyDescent="0.25">
      <c r="A72" s="3">
        <v>92</v>
      </c>
      <c r="B72" s="2">
        <v>1.1485964531062973E-3</v>
      </c>
      <c r="C72" s="2">
        <v>1.8514661338069238E-3</v>
      </c>
      <c r="D72" s="2">
        <v>1.1063304494208057E-3</v>
      </c>
      <c r="E72" s="2">
        <v>2.0868571635021386E-3</v>
      </c>
      <c r="F72" s="2">
        <v>1.1108311384193156E-3</v>
      </c>
      <c r="G72" s="2">
        <v>1.1218529594713002E-3</v>
      </c>
      <c r="H72" s="2">
        <v>1.3686340367657598E-3</v>
      </c>
      <c r="I72" s="2">
        <v>2.0134824845525322E-3</v>
      </c>
      <c r="J72" s="2">
        <v>1.2682960425383524E-2</v>
      </c>
      <c r="K72" s="2">
        <v>1.970647465186515E-2</v>
      </c>
      <c r="L72" s="2">
        <v>1.9321703781895894E-2</v>
      </c>
      <c r="M72" s="2">
        <v>1.7987151385477729E-2</v>
      </c>
      <c r="N72" s="2">
        <v>1.4027125391827761E-2</v>
      </c>
      <c r="O72" s="2">
        <v>1.3465636774243093E-2</v>
      </c>
      <c r="P72" s="2">
        <v>1.8747432644008747E-2</v>
      </c>
      <c r="Q72" s="2">
        <v>1.9384893634745288E-2</v>
      </c>
      <c r="R72" s="2">
        <v>1.9532605504819341E-2</v>
      </c>
      <c r="S72" s="2">
        <v>1.1829451889814225E-2</v>
      </c>
      <c r="T72" s="2">
        <v>4.4058705985507629E-3</v>
      </c>
      <c r="U72" s="2">
        <v>1.3958160722086937E-3</v>
      </c>
      <c r="V72" s="2">
        <v>8.3836987767954628E-4</v>
      </c>
      <c r="W72" s="2">
        <v>6.8011725052273119E-4</v>
      </c>
      <c r="X72" s="2">
        <v>8.2999237151268486E-4</v>
      </c>
      <c r="Y72" s="2">
        <v>1.4242744128841304E-3</v>
      </c>
    </row>
    <row r="73" spans="1:25" x14ac:dyDescent="0.25">
      <c r="A73" s="3">
        <v>93</v>
      </c>
      <c r="B73" s="2">
        <v>2.2267389233885746E-2</v>
      </c>
      <c r="C73" s="2">
        <v>2.0880751928810753E-2</v>
      </c>
      <c r="D73" s="2">
        <v>2.2233002765996421E-2</v>
      </c>
      <c r="E73" s="2">
        <v>2.137978791511334E-2</v>
      </c>
      <c r="F73" s="2">
        <v>1.7833455289675809E-2</v>
      </c>
      <c r="G73" s="2">
        <v>1.8149450406132837E-2</v>
      </c>
      <c r="H73" s="2">
        <v>1.8137055580355069E-2</v>
      </c>
      <c r="I73" s="2">
        <v>2.0710194387193102E-2</v>
      </c>
      <c r="J73" s="2">
        <v>2.1477992974676573E-2</v>
      </c>
      <c r="K73" s="2">
        <v>2.270366545594614E-2</v>
      </c>
      <c r="L73" s="2">
        <v>2.8328714172181996E-2</v>
      </c>
      <c r="M73" s="2">
        <v>4.0538400637060823E-2</v>
      </c>
      <c r="N73" s="2">
        <v>4.087127743578383E-2</v>
      </c>
      <c r="O73" s="2">
        <v>4.1394022857050801E-2</v>
      </c>
      <c r="P73" s="2">
        <v>4.3403826790415899E-2</v>
      </c>
      <c r="Q73" s="2">
        <v>5.0331434587540781E-2</v>
      </c>
      <c r="R73" s="2">
        <v>4.907527691860087E-2</v>
      </c>
      <c r="S73" s="2">
        <v>4.8842248942748072E-2</v>
      </c>
      <c r="T73" s="2">
        <v>4.5876807336005229E-2</v>
      </c>
      <c r="U73" s="2">
        <v>3.7762372588888933E-2</v>
      </c>
      <c r="V73" s="2">
        <v>3.9113207514951134E-2</v>
      </c>
      <c r="W73" s="2">
        <v>3.6853837943121491E-2</v>
      </c>
      <c r="X73" s="2">
        <v>3.6441994673161282E-2</v>
      </c>
      <c r="Y73" s="2">
        <v>3.0046194000414733E-2</v>
      </c>
    </row>
    <row r="74" spans="1:25" x14ac:dyDescent="0.25">
      <c r="A74" s="3">
        <v>94</v>
      </c>
      <c r="B74" s="2">
        <v>1.7937080387857119E-2</v>
      </c>
      <c r="C74" s="2">
        <v>1.64049582468659E-2</v>
      </c>
      <c r="D74" s="2">
        <v>2.3280337687079022E-3</v>
      </c>
      <c r="E74" s="2">
        <v>1.7764948245483981E-3</v>
      </c>
      <c r="F74" s="2">
        <v>3.64503514305627E-3</v>
      </c>
      <c r="G74" s="2">
        <v>6.2737896068044583E-3</v>
      </c>
      <c r="H74" s="2">
        <v>3.3155450295534225E-2</v>
      </c>
      <c r="I74" s="2">
        <v>4.4838207260938831E-2</v>
      </c>
      <c r="J74" s="2">
        <v>5.8397045184145201E-2</v>
      </c>
      <c r="K74" s="2">
        <v>6.3514068447409755E-2</v>
      </c>
      <c r="L74" s="2">
        <v>6.9586509472754077E-2</v>
      </c>
      <c r="M74" s="2">
        <v>6.8812289270443985E-2</v>
      </c>
      <c r="N74" s="2">
        <v>4.6081254271693108E-2</v>
      </c>
      <c r="O74" s="2">
        <v>4.1195196403301493E-2</v>
      </c>
      <c r="P74" s="2">
        <v>4.5459512391963587E-2</v>
      </c>
      <c r="Q74" s="2">
        <v>4.2740292670478568E-2</v>
      </c>
      <c r="R74" s="2">
        <v>4.3825166078695042E-2</v>
      </c>
      <c r="S74" s="2">
        <v>4.2530895233049933E-2</v>
      </c>
      <c r="T74" s="2">
        <v>4.6386057094216608E-2</v>
      </c>
      <c r="U74" s="2">
        <v>4.443702488597491E-2</v>
      </c>
      <c r="V74" s="2">
        <v>3.1559082804310662E-2</v>
      </c>
      <c r="W74" s="2">
        <v>1.7839946707447905E-2</v>
      </c>
      <c r="X74" s="2">
        <v>8.5226663230221818E-3</v>
      </c>
      <c r="Y74" s="2">
        <v>2.2072945252403437E-3</v>
      </c>
    </row>
    <row r="75" spans="1:25" x14ac:dyDescent="0.25">
      <c r="A75" s="3">
        <v>95</v>
      </c>
      <c r="B75" s="2">
        <v>7.5227360935452736E-2</v>
      </c>
      <c r="C75" s="2">
        <v>7.4962438264746079E-2</v>
      </c>
      <c r="D75" s="2">
        <v>7.3120650789625527E-2</v>
      </c>
      <c r="E75" s="2">
        <v>7.671911071780238E-2</v>
      </c>
      <c r="F75" s="2">
        <v>7.5987478893514981E-2</v>
      </c>
      <c r="G75" s="2">
        <v>8.8940127673638902E-2</v>
      </c>
      <c r="H75" s="2">
        <v>9.7890534663316583E-2</v>
      </c>
      <c r="I75" s="2">
        <v>0.11681815227610974</v>
      </c>
      <c r="J75" s="2">
        <v>0.12452558167374225</v>
      </c>
      <c r="K75" s="2">
        <v>0.12761632699619307</v>
      </c>
      <c r="L75" s="2">
        <v>0.12706382105710076</v>
      </c>
      <c r="M75" s="2">
        <v>0.13021248092282586</v>
      </c>
      <c r="N75" s="2">
        <v>0.13021505274511072</v>
      </c>
      <c r="O75" s="2">
        <v>0.13093564456115667</v>
      </c>
      <c r="P75" s="2">
        <v>0.13119699293681833</v>
      </c>
      <c r="Q75" s="2">
        <v>0.12834893004201364</v>
      </c>
      <c r="R75" s="2">
        <v>0.12710423849947963</v>
      </c>
      <c r="S75" s="2">
        <v>0.13256882715045709</v>
      </c>
      <c r="T75" s="2">
        <v>0.12746356894951538</v>
      </c>
      <c r="U75" s="2">
        <v>0.12838216149529319</v>
      </c>
      <c r="V75" s="2">
        <v>0.12137107654778626</v>
      </c>
      <c r="W75" s="2">
        <v>0.10100597690827244</v>
      </c>
      <c r="X75" s="2">
        <v>8.7244787674688212E-2</v>
      </c>
      <c r="Y75" s="2">
        <v>8.3946752579525843E-2</v>
      </c>
    </row>
    <row r="76" spans="1:25" x14ac:dyDescent="0.25">
      <c r="A76" s="3">
        <v>97</v>
      </c>
      <c r="B76" s="2">
        <v>9.2535770636709494E-3</v>
      </c>
      <c r="C76" s="2">
        <v>1.2144392661597496E-2</v>
      </c>
      <c r="D76" s="2">
        <v>1.1505744636551386E-2</v>
      </c>
      <c r="E76" s="2">
        <v>9.0308657070025822E-3</v>
      </c>
      <c r="F76" s="2">
        <v>7.5267836013291163E-3</v>
      </c>
      <c r="G76" s="2">
        <v>7.0488770306629004E-3</v>
      </c>
      <c r="H76" s="2">
        <v>1.0853073519955224E-2</v>
      </c>
      <c r="I76" s="2">
        <v>7.8277549465791355E-3</v>
      </c>
      <c r="J76" s="2">
        <v>3.1846811570212026E-2</v>
      </c>
      <c r="K76" s="2">
        <v>6.0368106689665399E-2</v>
      </c>
      <c r="L76" s="2">
        <v>8.1519319928768791E-2</v>
      </c>
      <c r="M76" s="2">
        <v>9.0293012628958655E-2</v>
      </c>
      <c r="N76" s="2">
        <v>7.6304214817745686E-2</v>
      </c>
      <c r="O76" s="2">
        <v>6.1413182300732803E-2</v>
      </c>
      <c r="P76" s="2">
        <v>6.8911625778117991E-2</v>
      </c>
      <c r="Q76" s="2">
        <v>7.0031533476789379E-2</v>
      </c>
      <c r="R76" s="2">
        <v>6.4485630157873008E-2</v>
      </c>
      <c r="S76" s="2">
        <v>3.9758975952751456E-2</v>
      </c>
      <c r="T76" s="2">
        <v>3.3029792057710464E-2</v>
      </c>
      <c r="U76" s="2">
        <v>1.1232982262555057E-2</v>
      </c>
      <c r="V76" s="2">
        <v>9.7035559241261792E-3</v>
      </c>
      <c r="W76" s="2">
        <v>8.8165454328537774E-3</v>
      </c>
      <c r="X76" s="2">
        <v>7.6788952343080268E-3</v>
      </c>
      <c r="Y76" s="2">
        <v>1.0507498092543109E-2</v>
      </c>
    </row>
    <row r="77" spans="1:25" x14ac:dyDescent="0.25">
      <c r="A77" s="3">
        <v>99</v>
      </c>
      <c r="B77" s="2">
        <v>0.13439919742527298</v>
      </c>
      <c r="C77" s="2">
        <v>0.13840773966800191</v>
      </c>
      <c r="D77" s="2">
        <v>0.13927598482211079</v>
      </c>
      <c r="E77" s="2">
        <v>0.15821193191152116</v>
      </c>
      <c r="F77" s="2">
        <v>0.175956767174718</v>
      </c>
      <c r="G77" s="2">
        <v>0.19382144577018309</v>
      </c>
      <c r="H77" s="2">
        <v>0.29190982477901789</v>
      </c>
      <c r="I77" s="2">
        <v>0.33392393525002967</v>
      </c>
      <c r="J77" s="2">
        <v>0.3765850882867347</v>
      </c>
      <c r="K77" s="2">
        <v>0.4106000076489883</v>
      </c>
      <c r="L77" s="2">
        <v>0.41905591328224367</v>
      </c>
      <c r="M77" s="2">
        <v>0.41024997200547819</v>
      </c>
      <c r="N77" s="2">
        <v>0.342409710652326</v>
      </c>
      <c r="O77" s="2">
        <v>0.3008554886265305</v>
      </c>
      <c r="P77" s="2">
        <v>0.29966376317479071</v>
      </c>
      <c r="Q77" s="2">
        <v>0.3021389579466579</v>
      </c>
      <c r="R77" s="2">
        <v>0.29592847282322798</v>
      </c>
      <c r="S77" s="2">
        <v>0.2998442728233307</v>
      </c>
      <c r="T77" s="2">
        <v>0.28022683214862298</v>
      </c>
      <c r="U77" s="2">
        <v>0.24261320259221927</v>
      </c>
      <c r="V77" s="2">
        <v>0.18188754882171604</v>
      </c>
      <c r="W77" s="2">
        <v>0.16903568870668975</v>
      </c>
      <c r="X77" s="2">
        <v>0.16872538835787473</v>
      </c>
      <c r="Y77" s="2">
        <v>0.16592920326830884</v>
      </c>
    </row>
    <row r="78" spans="1:25" x14ac:dyDescent="0.25">
      <c r="A78" s="3">
        <v>100</v>
      </c>
      <c r="B78" s="2">
        <v>4.81651197706071E-3</v>
      </c>
      <c r="C78" s="2">
        <v>4.4308172747139305E-3</v>
      </c>
      <c r="D78" s="2">
        <v>4.2682113772563087E-3</v>
      </c>
      <c r="E78" s="2">
        <v>5.2222780360849357E-3</v>
      </c>
      <c r="F78" s="2">
        <v>4.3073096080049724E-3</v>
      </c>
      <c r="G78" s="2">
        <v>4.7568067640969876E-3</v>
      </c>
      <c r="H78" s="2">
        <v>4.8417654019475955E-3</v>
      </c>
      <c r="I78" s="2">
        <v>5.6735802066919198E-3</v>
      </c>
      <c r="J78" s="2">
        <v>8.745540339765337E-3</v>
      </c>
      <c r="K78" s="2">
        <v>1.1142132640342285E-2</v>
      </c>
      <c r="L78" s="2">
        <v>1.1282094078049608E-2</v>
      </c>
      <c r="M78" s="2">
        <v>1.1380572329691216E-2</v>
      </c>
      <c r="N78" s="2">
        <v>1.0069670067753462E-2</v>
      </c>
      <c r="O78" s="2">
        <v>9.7535626261896734E-3</v>
      </c>
      <c r="P78" s="2">
        <v>9.5943974375896478E-3</v>
      </c>
      <c r="Q78" s="2">
        <v>1.0018775267297379E-2</v>
      </c>
      <c r="R78" s="2">
        <v>8.9770075473729512E-3</v>
      </c>
      <c r="S78" s="2">
        <v>6.9913970587538185E-3</v>
      </c>
      <c r="T78" s="2">
        <v>4.1570498663814808E-3</v>
      </c>
      <c r="U78" s="2">
        <v>4.5579676305465824E-3</v>
      </c>
      <c r="V78" s="2">
        <v>4.7163829177781884E-3</v>
      </c>
      <c r="W78" s="2">
        <v>5.0850323812326034E-3</v>
      </c>
      <c r="X78" s="2">
        <v>4.8844790410357561E-3</v>
      </c>
      <c r="Y78" s="2">
        <v>4.1932683734123731E-3</v>
      </c>
    </row>
    <row r="79" spans="1:25" x14ac:dyDescent="0.25">
      <c r="A79" s="3">
        <v>102</v>
      </c>
      <c r="B79" s="2">
        <v>0.13691663489048428</v>
      </c>
      <c r="C79" s="2">
        <v>0.13445904070718209</v>
      </c>
      <c r="D79" s="2">
        <v>0.11415996812207414</v>
      </c>
      <c r="E79" s="2">
        <v>0.12185325595526748</v>
      </c>
      <c r="F79" s="2">
        <v>0.11536766038921831</v>
      </c>
      <c r="G79" s="2">
        <v>0.11203510997889478</v>
      </c>
      <c r="H79" s="2">
        <v>0.11654927978331926</v>
      </c>
      <c r="I79" s="2">
        <v>0.11204403156380001</v>
      </c>
      <c r="J79" s="2">
        <v>0.11637457671521287</v>
      </c>
      <c r="K79" s="2">
        <v>0.11473471801851214</v>
      </c>
      <c r="L79" s="2">
        <v>0.11593774732081938</v>
      </c>
      <c r="M79" s="2">
        <v>0.11651167648831309</v>
      </c>
      <c r="N79" s="2">
        <v>0.13437646254189056</v>
      </c>
      <c r="O79" s="2">
        <v>0.13306574023066547</v>
      </c>
      <c r="P79" s="2">
        <v>0.13976817051384632</v>
      </c>
      <c r="Q79" s="2">
        <v>0.12967417700136588</v>
      </c>
      <c r="R79" s="2">
        <v>0.13562344669492754</v>
      </c>
      <c r="S79" s="2">
        <v>0.1403674884855175</v>
      </c>
      <c r="T79" s="2">
        <v>0.13734948705393096</v>
      </c>
      <c r="U79" s="2">
        <v>0.13527046972179729</v>
      </c>
      <c r="V79" s="2">
        <v>0.12474931317804502</v>
      </c>
      <c r="W79" s="2">
        <v>0.12178353920681866</v>
      </c>
      <c r="X79" s="2">
        <v>0.11476367753152825</v>
      </c>
      <c r="Y79" s="2">
        <v>0.11535174237183635</v>
      </c>
    </row>
    <row r="80" spans="1:25" x14ac:dyDescent="0.25">
      <c r="A80" s="3">
        <v>105</v>
      </c>
      <c r="B80" s="2">
        <v>9.0642723720791988E-4</v>
      </c>
      <c r="C80" s="2">
        <v>8.8563812694061525E-4</v>
      </c>
      <c r="D80" s="2">
        <v>8.6162604177409318E-4</v>
      </c>
      <c r="E80" s="2">
        <v>8.5138101863832831E-4</v>
      </c>
      <c r="F80" s="2">
        <v>8.503296197769518E-4</v>
      </c>
      <c r="G80" s="2">
        <v>8.5207123528639218E-4</v>
      </c>
      <c r="H80" s="2">
        <v>8.568061804083585E-4</v>
      </c>
      <c r="I80" s="2">
        <v>8.6077687933641201E-4</v>
      </c>
      <c r="J80" s="2">
        <v>8.6232061310132478E-4</v>
      </c>
      <c r="K80" s="2">
        <v>8.6685754839996472E-4</v>
      </c>
      <c r="L80" s="2">
        <v>8.7960830516028413E-4</v>
      </c>
      <c r="M80" s="2">
        <v>8.9035450063671979E-4</v>
      </c>
      <c r="N80" s="2">
        <v>8.9885803634184359E-4</v>
      </c>
      <c r="O80" s="2">
        <v>9.0051511984391296E-4</v>
      </c>
      <c r="P80" s="2">
        <v>8.9530858858385563E-4</v>
      </c>
      <c r="Q80" s="2">
        <v>8.9163874675476354E-4</v>
      </c>
      <c r="R80" s="2">
        <v>8.9176183048064771E-4</v>
      </c>
      <c r="S80" s="2">
        <v>9.0389806516313984E-4</v>
      </c>
      <c r="T80" s="2">
        <v>9.3309913479424971E-4</v>
      </c>
      <c r="U80" s="2">
        <v>9.6596312999930312E-4</v>
      </c>
      <c r="V80" s="2">
        <v>9.8864806265010056E-4</v>
      </c>
      <c r="W80" s="2">
        <v>9.9162563857034406E-4</v>
      </c>
      <c r="X80" s="2">
        <v>9.8331562993058015E-4</v>
      </c>
      <c r="Y80" s="2">
        <v>9.5800520997811936E-4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6.3818460144662837E-4</v>
      </c>
      <c r="C82" s="2">
        <v>5.658238901098951E-4</v>
      </c>
      <c r="D82" s="2">
        <v>6.02668668892629E-4</v>
      </c>
      <c r="E82" s="2">
        <v>5.6340807552943801E-4</v>
      </c>
      <c r="F82" s="2">
        <v>6.023230443771919E-4</v>
      </c>
      <c r="G82" s="2">
        <v>6.0958560548587633E-4</v>
      </c>
      <c r="H82" s="2">
        <v>5.9378924112567883E-4</v>
      </c>
      <c r="I82" s="2">
        <v>7.0666706582640782E-4</v>
      </c>
      <c r="J82" s="2">
        <v>7.9699590448769231E-4</v>
      </c>
      <c r="K82" s="2">
        <v>8.3618723461894467E-4</v>
      </c>
      <c r="L82" s="2">
        <v>8.5878275843619676E-4</v>
      </c>
      <c r="M82" s="2">
        <v>8.8537341708969444E-4</v>
      </c>
      <c r="N82" s="2">
        <v>8.653478457157015E-4</v>
      </c>
      <c r="O82" s="2">
        <v>7.4207154484884244E-4</v>
      </c>
      <c r="P82" s="2">
        <v>5.3020836078300829E-4</v>
      </c>
      <c r="Q82" s="2">
        <v>4.2503120442408213E-4</v>
      </c>
      <c r="R82" s="2">
        <v>4.8379843835649907E-4</v>
      </c>
      <c r="S82" s="2">
        <v>5.4351905449287604E-4</v>
      </c>
      <c r="T82" s="2">
        <v>9.0383656408901398E-4</v>
      </c>
      <c r="U82" s="2">
        <v>1.3884371121700182E-3</v>
      </c>
      <c r="V82" s="2">
        <v>1.681680839123537E-3</v>
      </c>
      <c r="W82" s="2">
        <v>1.5257429227415436E-3</v>
      </c>
      <c r="X82" s="2">
        <v>1.1406574347195436E-3</v>
      </c>
      <c r="Y82" s="2">
        <v>8.5530359021504943E-4</v>
      </c>
    </row>
    <row r="83" spans="1:25" x14ac:dyDescent="0.25">
      <c r="A83" s="3">
        <v>40</v>
      </c>
      <c r="B83" s="2">
        <v>5.8491931852693493E-3</v>
      </c>
      <c r="C83" s="2">
        <v>5.6618781355622389E-3</v>
      </c>
      <c r="D83" s="2">
        <v>5.6419009792861774E-3</v>
      </c>
      <c r="E83" s="2">
        <v>5.6711887541197456E-3</v>
      </c>
      <c r="F83" s="2">
        <v>5.766587246372387E-3</v>
      </c>
      <c r="G83" s="2">
        <v>5.756224142869644E-3</v>
      </c>
      <c r="H83" s="2">
        <v>5.7005571549123184E-3</v>
      </c>
      <c r="I83" s="2">
        <v>5.2047708418890256E-3</v>
      </c>
      <c r="J83" s="2">
        <v>4.7723201719164316E-3</v>
      </c>
      <c r="K83" s="2">
        <v>4.2475693783461665E-3</v>
      </c>
      <c r="L83" s="2">
        <v>3.3343960120242326E-3</v>
      </c>
      <c r="M83" s="2">
        <v>2.8819165100690105E-3</v>
      </c>
      <c r="N83" s="2">
        <v>2.8151785701159204E-3</v>
      </c>
      <c r="O83" s="2">
        <v>2.7261493310119667E-3</v>
      </c>
      <c r="P83" s="2">
        <v>2.80147927114041E-3</v>
      </c>
      <c r="Q83" s="2">
        <v>2.7618686069772786E-3</v>
      </c>
      <c r="R83" s="2">
        <v>2.6388849704370985E-3</v>
      </c>
      <c r="S83" s="2">
        <v>2.8634020825884124E-3</v>
      </c>
      <c r="T83" s="2">
        <v>4.0141632542146383E-3</v>
      </c>
      <c r="U83" s="2">
        <v>5.2775541478662751E-3</v>
      </c>
      <c r="V83" s="2">
        <v>6.3587334371643872E-3</v>
      </c>
      <c r="W83" s="2">
        <v>6.6315675325690987E-3</v>
      </c>
      <c r="X83" s="2">
        <v>6.237148898148105E-3</v>
      </c>
      <c r="Y83" s="2">
        <v>5.745237670279452E-3</v>
      </c>
    </row>
    <row r="84" spans="1:25" x14ac:dyDescent="0.25">
      <c r="A84" s="3">
        <v>73</v>
      </c>
      <c r="B84" s="2">
        <v>4.4396897747324554E-3</v>
      </c>
      <c r="C84" s="2">
        <v>4.0089585323806855E-3</v>
      </c>
      <c r="D84" s="2">
        <v>3.8775311051486164E-3</v>
      </c>
      <c r="E84" s="2">
        <v>3.9467463172146401E-3</v>
      </c>
      <c r="F84" s="2">
        <v>3.8675654006741999E-3</v>
      </c>
      <c r="G84" s="2">
        <v>3.836109123484914E-3</v>
      </c>
      <c r="H84" s="2">
        <v>3.649574544917723E-3</v>
      </c>
      <c r="I84" s="2">
        <v>3.4661011838283125E-3</v>
      </c>
      <c r="J84" s="2">
        <v>3.4390745916807876E-3</v>
      </c>
      <c r="K84" s="2">
        <v>3.5549077134817818E-3</v>
      </c>
      <c r="L84" s="2">
        <v>4.0923086804972794E-3</v>
      </c>
      <c r="M84" s="2">
        <v>4.4131667984097407E-3</v>
      </c>
      <c r="N84" s="2">
        <v>4.3639488991095285E-3</v>
      </c>
      <c r="O84" s="2">
        <v>4.107797460776128E-3</v>
      </c>
      <c r="P84" s="2">
        <v>3.945471122818919E-3</v>
      </c>
      <c r="Q84" s="2">
        <v>3.9080147329010918E-3</v>
      </c>
      <c r="R84" s="2">
        <v>3.8795432959024402E-3</v>
      </c>
      <c r="S84" s="2">
        <v>3.8799018640460997E-3</v>
      </c>
      <c r="T84" s="2">
        <v>4.079972809963312E-3</v>
      </c>
      <c r="U84" s="2">
        <v>4.7389664181135219E-3</v>
      </c>
      <c r="V84" s="2">
        <v>5.148470208986732E-3</v>
      </c>
      <c r="W84" s="2">
        <v>5.5578407101311471E-3</v>
      </c>
      <c r="X84" s="2">
        <v>5.5681309933743499E-3</v>
      </c>
      <c r="Y84" s="2">
        <v>5.2440047575451933E-3</v>
      </c>
    </row>
    <row r="85" spans="1:25" x14ac:dyDescent="0.25">
      <c r="A85" s="3">
        <v>25</v>
      </c>
      <c r="B85" s="2">
        <v>3.6203935797185704E-3</v>
      </c>
      <c r="C85" s="2">
        <v>3.2670506108015865E-3</v>
      </c>
      <c r="D85" s="2">
        <v>3.1939576458102207E-3</v>
      </c>
      <c r="E85" s="2">
        <v>2.6253713285412077E-3</v>
      </c>
      <c r="F85" s="2">
        <v>2.5153271703579811E-3</v>
      </c>
      <c r="G85" s="2">
        <v>2.5157031284143675E-3</v>
      </c>
      <c r="H85" s="2">
        <v>2.421166029679617E-3</v>
      </c>
      <c r="I85" s="2">
        <v>2.6438679708837903E-3</v>
      </c>
      <c r="J85" s="2">
        <v>3.2423592072755138E-3</v>
      </c>
      <c r="K85" s="2">
        <v>3.3098165560613364E-3</v>
      </c>
      <c r="L85" s="2">
        <v>3.6650699452201673E-3</v>
      </c>
      <c r="M85" s="2">
        <v>3.5837846516271889E-3</v>
      </c>
      <c r="N85" s="2">
        <v>3.6562945605106089E-3</v>
      </c>
      <c r="O85" s="2">
        <v>3.4454429555725746E-3</v>
      </c>
      <c r="P85" s="2">
        <v>3.2131984973724349E-3</v>
      </c>
      <c r="Q85" s="2">
        <v>2.9700262575375553E-3</v>
      </c>
      <c r="R85" s="2">
        <v>2.9129522675505489E-3</v>
      </c>
      <c r="S85" s="2">
        <v>3.4024660588146943E-3</v>
      </c>
      <c r="T85" s="2">
        <v>4.4202983423350427E-3</v>
      </c>
      <c r="U85" s="2">
        <v>5.8494418807826009E-3</v>
      </c>
      <c r="V85" s="2">
        <v>6.5645744746918059E-3</v>
      </c>
      <c r="W85" s="2">
        <v>5.5936912996988079E-3</v>
      </c>
      <c r="X85" s="2">
        <v>4.5661531723317165E-3</v>
      </c>
      <c r="Y85" s="2">
        <v>4.1517297158644145E-3</v>
      </c>
    </row>
    <row r="86" spans="1:25" x14ac:dyDescent="0.25">
      <c r="A86" s="3">
        <v>59</v>
      </c>
      <c r="B86" s="2">
        <v>1.1294808884071262E-2</v>
      </c>
      <c r="C86" s="2">
        <v>9.9979301564373426E-3</v>
      </c>
      <c r="D86" s="2">
        <v>8.576770959282937E-3</v>
      </c>
      <c r="E86" s="2">
        <v>9.2443055835461901E-3</v>
      </c>
      <c r="F86" s="2">
        <v>8.6917542479057527E-3</v>
      </c>
      <c r="G86" s="2">
        <v>8.906317117116036E-3</v>
      </c>
      <c r="H86" s="2">
        <v>1.0167367091379526E-2</v>
      </c>
      <c r="I86" s="2">
        <v>1.0548424146834663E-2</v>
      </c>
      <c r="J86" s="2">
        <v>1.1498853523852779E-2</v>
      </c>
      <c r="K86" s="2">
        <v>1.5035461614798663E-2</v>
      </c>
      <c r="L86" s="2">
        <v>1.6854099972207586E-2</v>
      </c>
      <c r="M86" s="2">
        <v>1.7240997172955446E-2</v>
      </c>
      <c r="N86" s="2">
        <v>1.7380885978404769E-2</v>
      </c>
      <c r="O86" s="2">
        <v>1.6411968555194115E-2</v>
      </c>
      <c r="P86" s="2">
        <v>1.7247120595974226E-2</v>
      </c>
      <c r="Q86" s="2">
        <v>1.7908195855722848E-2</v>
      </c>
      <c r="R86" s="2">
        <v>1.7718276073747024E-2</v>
      </c>
      <c r="S86" s="2">
        <v>1.7734562319853233E-2</v>
      </c>
      <c r="T86" s="2">
        <v>1.7468418696951035E-2</v>
      </c>
      <c r="U86" s="2">
        <v>1.781439881634219E-2</v>
      </c>
      <c r="V86" s="2">
        <v>1.7140316889937449E-2</v>
      </c>
      <c r="W86" s="2">
        <v>1.5787182486277886E-2</v>
      </c>
      <c r="X86" s="2">
        <v>1.3290704499220488E-2</v>
      </c>
      <c r="Y86" s="2">
        <v>1.2010738943807827E-2</v>
      </c>
    </row>
    <row r="87" spans="1:25" x14ac:dyDescent="0.25">
      <c r="A87" s="3">
        <v>96</v>
      </c>
      <c r="B87" s="2">
        <v>5.1143406279410527E-3</v>
      </c>
      <c r="C87" s="2">
        <v>4.575161838768247E-3</v>
      </c>
      <c r="D87" s="2">
        <v>1.8505493412934754E-3</v>
      </c>
      <c r="E87" s="2">
        <v>1.0001032674957849E-3</v>
      </c>
      <c r="F87" s="2">
        <v>1.2567522944683341E-3</v>
      </c>
      <c r="G87" s="2">
        <v>1.5427646831110179E-3</v>
      </c>
      <c r="H87" s="2">
        <v>3.4035219031748891E-3</v>
      </c>
      <c r="I87" s="2">
        <v>5.8982686058527897E-3</v>
      </c>
      <c r="J87" s="2">
        <v>1.0340791059039525E-2</v>
      </c>
      <c r="K87" s="2">
        <v>1.4617020890878919E-2</v>
      </c>
      <c r="L87" s="2">
        <v>1.6489404848501543E-2</v>
      </c>
      <c r="M87" s="2">
        <v>1.6615839493461008E-2</v>
      </c>
      <c r="N87" s="2">
        <v>1.4596263263462937E-2</v>
      </c>
      <c r="O87" s="2">
        <v>1.3493928552495229E-2</v>
      </c>
      <c r="P87" s="2">
        <v>1.2874380700756216E-2</v>
      </c>
      <c r="Q87" s="2">
        <v>1.3301439312107756E-2</v>
      </c>
      <c r="R87" s="2">
        <v>1.3345058252348004E-2</v>
      </c>
      <c r="S87" s="2">
        <v>1.3311238033897473E-2</v>
      </c>
      <c r="T87" s="2">
        <v>1.3177485496288825E-2</v>
      </c>
      <c r="U87" s="2">
        <v>1.2975243182632549E-2</v>
      </c>
      <c r="V87" s="2">
        <v>1.3360245475731164E-2</v>
      </c>
      <c r="W87" s="2">
        <v>1.2234004772693418E-2</v>
      </c>
      <c r="X87" s="2">
        <v>1.0236362558184733E-2</v>
      </c>
      <c r="Y87" s="2">
        <v>1.0053610977279793E-2</v>
      </c>
    </row>
    <row r="88" spans="1:25" x14ac:dyDescent="0.25">
      <c r="A88" s="3">
        <v>41</v>
      </c>
      <c r="B88" s="2">
        <v>6.4718254739718831E-3</v>
      </c>
      <c r="C88" s="2">
        <v>5.7142495374452656E-3</v>
      </c>
      <c r="D88" s="2">
        <v>4.9387281002419067E-3</v>
      </c>
      <c r="E88" s="2">
        <v>5.0661624675704996E-3</v>
      </c>
      <c r="F88" s="2">
        <v>4.8153060600496424E-3</v>
      </c>
      <c r="G88" s="2">
        <v>5.3666135228985327E-3</v>
      </c>
      <c r="H88" s="2">
        <v>6.7932345359375387E-3</v>
      </c>
      <c r="I88" s="2">
        <v>7.9825541832006276E-3</v>
      </c>
      <c r="J88" s="2">
        <v>9.4965446867414406E-3</v>
      </c>
      <c r="K88" s="2">
        <v>9.9839206056097866E-3</v>
      </c>
      <c r="L88" s="2">
        <v>1.0217931918465453E-2</v>
      </c>
      <c r="M88" s="2">
        <v>1.0258770844021211E-2</v>
      </c>
      <c r="N88" s="2">
        <v>9.4492349351376625E-3</v>
      </c>
      <c r="O88" s="2">
        <v>8.5768908113518991E-3</v>
      </c>
      <c r="P88" s="2">
        <v>9.4455083558854513E-3</v>
      </c>
      <c r="Q88" s="2">
        <v>9.5135484643602535E-3</v>
      </c>
      <c r="R88" s="2">
        <v>9.4657697779507964E-3</v>
      </c>
      <c r="S88" s="2">
        <v>9.5112660383149146E-3</v>
      </c>
      <c r="T88" s="2">
        <v>9.5552890964134031E-3</v>
      </c>
      <c r="U88" s="2">
        <v>9.4852390697301898E-3</v>
      </c>
      <c r="V88" s="2">
        <v>8.3511066069232934E-3</v>
      </c>
      <c r="W88" s="2">
        <v>7.4629536691807217E-3</v>
      </c>
      <c r="X88" s="2">
        <v>6.2229020145343587E-3</v>
      </c>
      <c r="Y88" s="2">
        <v>5.5004955955957249E-3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2.6574160566636383E-2</v>
      </c>
      <c r="C90" s="2">
        <v>2.6347499060871995E-2</v>
      </c>
      <c r="D90" s="2">
        <v>2.3792036861198386E-2</v>
      </c>
      <c r="E90" s="2">
        <v>2.3695743480084595E-2</v>
      </c>
      <c r="F90" s="2">
        <v>2.3434044165559859E-2</v>
      </c>
      <c r="G90" s="2">
        <v>2.2968779915948419E-2</v>
      </c>
      <c r="H90" s="2">
        <v>2.0192201814156343E-2</v>
      </c>
      <c r="I90" s="2">
        <v>2.0212154170045505E-2</v>
      </c>
      <c r="J90" s="2">
        <v>2.2670633814507211E-2</v>
      </c>
      <c r="K90" s="2">
        <v>2.6001120653195611E-2</v>
      </c>
      <c r="L90" s="2">
        <v>3.023004735345482E-2</v>
      </c>
      <c r="M90" s="2">
        <v>3.3180143980557346E-2</v>
      </c>
      <c r="N90" s="2">
        <v>3.4646308173041346E-2</v>
      </c>
      <c r="O90" s="2">
        <v>3.2690966427208014E-2</v>
      </c>
      <c r="P90" s="2">
        <v>3.1541295089316863E-2</v>
      </c>
      <c r="Q90" s="2">
        <v>3.1837466744019362E-2</v>
      </c>
      <c r="R90" s="2">
        <v>2.9887628707951294E-2</v>
      </c>
      <c r="S90" s="2">
        <v>2.94980624520189E-2</v>
      </c>
      <c r="T90" s="2">
        <v>3.0097866528015146E-2</v>
      </c>
      <c r="U90" s="2">
        <v>3.2493619868015834E-2</v>
      </c>
      <c r="V90" s="2">
        <v>3.2986134012063219E-2</v>
      </c>
      <c r="W90" s="2">
        <v>3.2137259848047134E-2</v>
      </c>
      <c r="X90" s="2">
        <v>2.844622725715807E-2</v>
      </c>
      <c r="Y90" s="2">
        <v>2.5009580534429064E-2</v>
      </c>
    </row>
    <row r="91" spans="1:25" x14ac:dyDescent="0.25">
      <c r="A91" s="3">
        <v>60</v>
      </c>
      <c r="B91" s="2">
        <v>4.9612602892065592E-3</v>
      </c>
      <c r="C91" s="2">
        <v>4.275768307507889E-3</v>
      </c>
      <c r="D91" s="2">
        <v>3.8330516606473819E-3</v>
      </c>
      <c r="E91" s="2">
        <v>3.2077060515279176E-3</v>
      </c>
      <c r="F91" s="2">
        <v>3.0901886771568434E-3</v>
      </c>
      <c r="G91" s="2">
        <v>3.2401662997581858E-3</v>
      </c>
      <c r="H91" s="2">
        <v>2.7440729954914785E-3</v>
      </c>
      <c r="I91" s="2">
        <v>2.9339425838555678E-3</v>
      </c>
      <c r="J91" s="2">
        <v>3.999871413724241E-3</v>
      </c>
      <c r="K91" s="2">
        <v>4.7503589846884043E-3</v>
      </c>
      <c r="L91" s="2">
        <v>4.9177148608701132E-3</v>
      </c>
      <c r="M91" s="2">
        <v>5.3153324487821858E-3</v>
      </c>
      <c r="N91" s="2">
        <v>5.0905048871661765E-3</v>
      </c>
      <c r="O91" s="2">
        <v>4.3421972800911186E-3</v>
      </c>
      <c r="P91" s="2">
        <v>4.1348489521168749E-3</v>
      </c>
      <c r="Q91" s="2">
        <v>3.6743332355492885E-3</v>
      </c>
      <c r="R91" s="2">
        <v>3.1840501382596441E-3</v>
      </c>
      <c r="S91" s="2">
        <v>3.1951825477878862E-3</v>
      </c>
      <c r="T91" s="2">
        <v>3.3903526013122462E-3</v>
      </c>
      <c r="U91" s="2">
        <v>4.2507310818537345E-3</v>
      </c>
      <c r="V91" s="2">
        <v>5.4221340798861952E-3</v>
      </c>
      <c r="W91" s="2">
        <v>5.9140466910433606E-3</v>
      </c>
      <c r="X91" s="2">
        <v>5.2410988636060838E-3</v>
      </c>
      <c r="Y91" s="2">
        <v>4.5125351310801153E-3</v>
      </c>
    </row>
    <row r="92" spans="1:25" x14ac:dyDescent="0.25">
      <c r="A92" s="3">
        <v>21</v>
      </c>
      <c r="B92" s="2">
        <v>4.7538211582221141E-4</v>
      </c>
      <c r="C92" s="2">
        <v>3.9303050439887309E-4</v>
      </c>
      <c r="D92" s="2">
        <v>3.8928248417472274E-4</v>
      </c>
      <c r="E92" s="2">
        <v>4.5929140742785525E-4</v>
      </c>
      <c r="F92" s="2">
        <v>4.0305964253221184E-4</v>
      </c>
      <c r="G92" s="2">
        <v>4.5970925936490042E-4</v>
      </c>
      <c r="H92" s="2">
        <v>3.9871522734660379E-4</v>
      </c>
      <c r="I92" s="2">
        <v>3.9158882135006132E-4</v>
      </c>
      <c r="J92" s="2">
        <v>6.0611177280613375E-4</v>
      </c>
      <c r="K92" s="2">
        <v>1.5337979105551466E-3</v>
      </c>
      <c r="L92" s="2">
        <v>1.7387388224863289E-3</v>
      </c>
      <c r="M92" s="2">
        <v>1.578032018958088E-3</v>
      </c>
      <c r="N92" s="2">
        <v>1.1646607510170557E-3</v>
      </c>
      <c r="O92" s="2">
        <v>9.6840214823981695E-4</v>
      </c>
      <c r="P92" s="2">
        <v>6.7855785280534196E-4</v>
      </c>
      <c r="Q92" s="2">
        <v>7.7393332318488497E-4</v>
      </c>
      <c r="R92" s="2">
        <v>7.3286872398897469E-4</v>
      </c>
      <c r="S92" s="2">
        <v>5.2982202806277974E-4</v>
      </c>
      <c r="T92" s="2">
        <v>4.2117410202010245E-4</v>
      </c>
      <c r="U92" s="2">
        <v>4.0438552457127731E-4</v>
      </c>
      <c r="V92" s="2">
        <v>4.1114496388676392E-4</v>
      </c>
      <c r="W92" s="2">
        <v>5.1550390509064843E-4</v>
      </c>
      <c r="X92" s="2">
        <v>4.9992036954870484E-4</v>
      </c>
      <c r="Y92" s="2">
        <v>4.1040352124415656E-4</v>
      </c>
    </row>
    <row r="93" spans="1:25" x14ac:dyDescent="0.25">
      <c r="A93" s="3">
        <v>86</v>
      </c>
      <c r="B93" s="2">
        <v>6.7530167069238178E-3</v>
      </c>
      <c r="C93" s="2">
        <v>6.7168158489435727E-3</v>
      </c>
      <c r="D93" s="2">
        <v>6.6701226487910024E-3</v>
      </c>
      <c r="E93" s="2">
        <v>6.1906175427514781E-3</v>
      </c>
      <c r="F93" s="2">
        <v>6.188337092832584E-3</v>
      </c>
      <c r="G93" s="2">
        <v>6.6767067068843914E-3</v>
      </c>
      <c r="H93" s="2">
        <v>7.2743050305414071E-3</v>
      </c>
      <c r="I93" s="2">
        <v>8.4655219568054753E-3</v>
      </c>
      <c r="J93" s="2">
        <v>1.0150784327500072E-2</v>
      </c>
      <c r="K93" s="2">
        <v>1.1532149475957137E-2</v>
      </c>
      <c r="L93" s="2">
        <v>1.1594503379389375E-2</v>
      </c>
      <c r="M93" s="2">
        <v>1.1755955380200472E-2</v>
      </c>
      <c r="N93" s="2">
        <v>1.1514683185943597E-2</v>
      </c>
      <c r="O93" s="2">
        <v>1.1210906902644573E-2</v>
      </c>
      <c r="P93" s="2">
        <v>1.1092347714411073E-2</v>
      </c>
      <c r="Q93" s="2">
        <v>1.1093938792619214E-2</v>
      </c>
      <c r="R93" s="2">
        <v>1.1129399887664334E-2</v>
      </c>
      <c r="S93" s="2">
        <v>1.0601843686184746E-2</v>
      </c>
      <c r="T93" s="2">
        <v>1.0426995128969694E-2</v>
      </c>
      <c r="U93" s="2">
        <v>9.991567523312251E-3</v>
      </c>
      <c r="V93" s="2">
        <v>1.009285092012162E-2</v>
      </c>
      <c r="W93" s="2">
        <v>9.9918466511727758E-3</v>
      </c>
      <c r="X93" s="2">
        <v>9.1011379890973548E-3</v>
      </c>
      <c r="Y93" s="2">
        <v>8.4840579240643352E-3</v>
      </c>
    </row>
    <row r="94" spans="1:25" x14ac:dyDescent="0.25">
      <c r="A94" s="3">
        <v>54</v>
      </c>
      <c r="B94" s="2">
        <v>8.4095193237712657E-3</v>
      </c>
      <c r="C94" s="2">
        <v>7.2420601800937713E-3</v>
      </c>
      <c r="D94" s="2">
        <v>7.0837511095890038E-3</v>
      </c>
      <c r="E94" s="2">
        <v>8.1358866756696523E-3</v>
      </c>
      <c r="F94" s="2">
        <v>8.1162880464143577E-3</v>
      </c>
      <c r="G94" s="2">
        <v>9.6658737251796596E-3</v>
      </c>
      <c r="H94" s="2">
        <v>1.125817673649414E-2</v>
      </c>
      <c r="I94" s="2">
        <v>1.1271925537437125E-2</v>
      </c>
      <c r="J94" s="2">
        <v>1.4059787914074832E-2</v>
      </c>
      <c r="K94" s="2">
        <v>1.3952585030495925E-2</v>
      </c>
      <c r="L94" s="2">
        <v>1.4472108574390753E-2</v>
      </c>
      <c r="M94" s="2">
        <v>1.3397570058015031E-2</v>
      </c>
      <c r="N94" s="2">
        <v>8.2487595600542682E-3</v>
      </c>
      <c r="O94" s="2">
        <v>7.68502631291811E-3</v>
      </c>
      <c r="P94" s="2">
        <v>7.8824198051133908E-3</v>
      </c>
      <c r="Q94" s="2">
        <v>6.0904808921188273E-3</v>
      </c>
      <c r="R94" s="2">
        <v>5.1036281452826234E-3</v>
      </c>
      <c r="S94" s="2">
        <v>5.0760673073503727E-3</v>
      </c>
      <c r="T94" s="2">
        <v>4.6655615215626268E-3</v>
      </c>
      <c r="U94" s="2">
        <v>4.3812901003190286E-3</v>
      </c>
      <c r="V94" s="2">
        <v>4.6644501480492939E-3</v>
      </c>
      <c r="W94" s="2">
        <v>5.1567531429859027E-3</v>
      </c>
      <c r="X94" s="2">
        <v>4.3403460448363362E-3</v>
      </c>
      <c r="Y94" s="2">
        <v>4.0091194878797264E-3</v>
      </c>
    </row>
    <row r="95" spans="1:25" x14ac:dyDescent="0.25">
      <c r="A95" s="3">
        <v>22</v>
      </c>
      <c r="B95" s="2">
        <v>2.8297394602219647E-3</v>
      </c>
      <c r="C95" s="2">
        <v>2.805543570402272E-3</v>
      </c>
      <c r="D95" s="2">
        <v>2.7128102798875966E-3</v>
      </c>
      <c r="E95" s="2">
        <v>2.7243579723885032E-3</v>
      </c>
      <c r="F95" s="2">
        <v>2.7786269496914771E-3</v>
      </c>
      <c r="G95" s="2">
        <v>2.385847512157591E-3</v>
      </c>
      <c r="H95" s="2">
        <v>1.3606221443767887E-3</v>
      </c>
      <c r="I95" s="2">
        <v>1.157877005346281E-3</v>
      </c>
      <c r="J95" s="2">
        <v>1.4835032199544114E-3</v>
      </c>
      <c r="K95" s="2">
        <v>1.5142507593937744E-3</v>
      </c>
      <c r="L95" s="2">
        <v>2.2974727661326136E-3</v>
      </c>
      <c r="M95" s="2">
        <v>2.334072702848666E-3</v>
      </c>
      <c r="N95" s="2">
        <v>2.3326819050558433E-3</v>
      </c>
      <c r="O95" s="2">
        <v>2.332230063743924E-3</v>
      </c>
      <c r="P95" s="2">
        <v>1.7185078327682554E-3</v>
      </c>
      <c r="Q95" s="2">
        <v>1.4788556669719593E-3</v>
      </c>
      <c r="R95" s="2">
        <v>1.3778859802359208E-3</v>
      </c>
      <c r="S95" s="2">
        <v>1.5689619937954034E-3</v>
      </c>
      <c r="T95" s="2">
        <v>1.4736047037791653E-3</v>
      </c>
      <c r="U95" s="2">
        <v>1.6255594408899128E-3</v>
      </c>
      <c r="V95" s="2">
        <v>2.153594359001088E-3</v>
      </c>
      <c r="W95" s="2">
        <v>3.2017745103870587E-3</v>
      </c>
      <c r="X95" s="2">
        <v>3.2051042834488745E-3</v>
      </c>
      <c r="Y95" s="2">
        <v>3.2249850047543624E-3</v>
      </c>
    </row>
    <row r="96" spans="1:25" x14ac:dyDescent="0.25">
      <c r="A96" s="3">
        <v>103</v>
      </c>
      <c r="B96" s="2">
        <v>1.1609772019182119E-2</v>
      </c>
      <c r="C96" s="2">
        <v>1.0675591440674053E-2</v>
      </c>
      <c r="D96" s="2">
        <v>1.0132027429304526E-2</v>
      </c>
      <c r="E96" s="2">
        <v>9.3966799511077826E-3</v>
      </c>
      <c r="F96" s="2">
        <v>9.2373984287788501E-3</v>
      </c>
      <c r="G96" s="2">
        <v>9.6592612108654489E-3</v>
      </c>
      <c r="H96" s="2">
        <v>9.3155440526741361E-3</v>
      </c>
      <c r="I96" s="2">
        <v>9.3409005215556711E-3</v>
      </c>
      <c r="J96" s="2">
        <v>1.1260133990932758E-2</v>
      </c>
      <c r="K96" s="2">
        <v>1.1417427925282121E-2</v>
      </c>
      <c r="L96" s="2">
        <v>1.1526039688210836E-2</v>
      </c>
      <c r="M96" s="2">
        <v>1.1458936362477844E-2</v>
      </c>
      <c r="N96" s="2">
        <v>1.1168653959810251E-2</v>
      </c>
      <c r="O96" s="2">
        <v>1.0612692323955316E-2</v>
      </c>
      <c r="P96" s="2">
        <v>1.0324973253707386E-2</v>
      </c>
      <c r="Q96" s="2">
        <v>1.020770398201163E-2</v>
      </c>
      <c r="R96" s="2">
        <v>1.0766057422510703E-2</v>
      </c>
      <c r="S96" s="2">
        <v>1.2541109248153099E-2</v>
      </c>
      <c r="T96" s="2">
        <v>1.5611571934705191E-2</v>
      </c>
      <c r="U96" s="2">
        <v>1.9364503228299614E-2</v>
      </c>
      <c r="V96" s="2">
        <v>2.0232550363934478E-2</v>
      </c>
      <c r="W96" s="2">
        <v>1.8526523449381344E-2</v>
      </c>
      <c r="X96" s="2">
        <v>1.611870022546634E-2</v>
      </c>
      <c r="Y96" s="2">
        <v>1.3788444015623185E-2</v>
      </c>
    </row>
    <row r="97" spans="1:25" x14ac:dyDescent="0.25">
      <c r="A97" s="3">
        <v>69</v>
      </c>
      <c r="B97" s="2">
        <v>8.3100553465808961E-3</v>
      </c>
      <c r="C97" s="2">
        <v>7.3616382591229238E-3</v>
      </c>
      <c r="D97" s="2">
        <v>6.9013258859666497E-3</v>
      </c>
      <c r="E97" s="2">
        <v>5.8720249550032414E-3</v>
      </c>
      <c r="F97" s="2">
        <v>5.7284683600634769E-3</v>
      </c>
      <c r="G97" s="2">
        <v>5.3644779230481434E-3</v>
      </c>
      <c r="H97" s="2">
        <v>4.8964069810451928E-3</v>
      </c>
      <c r="I97" s="2">
        <v>4.7609102154288242E-3</v>
      </c>
      <c r="J97" s="2">
        <v>5.8661278972688682E-3</v>
      </c>
      <c r="K97" s="2">
        <v>7.7367851156028211E-3</v>
      </c>
      <c r="L97" s="2">
        <v>8.7785398918490305E-3</v>
      </c>
      <c r="M97" s="2">
        <v>1.0508415886030558E-2</v>
      </c>
      <c r="N97" s="2">
        <v>1.1381978192964069E-2</v>
      </c>
      <c r="O97" s="2">
        <v>9.9141821152608101E-3</v>
      </c>
      <c r="P97" s="2">
        <v>9.0676517360162284E-3</v>
      </c>
      <c r="Q97" s="2">
        <v>7.6754161135913612E-3</v>
      </c>
      <c r="R97" s="2">
        <v>7.2038773660943285E-3</v>
      </c>
      <c r="S97" s="2">
        <v>7.3529407337953444E-3</v>
      </c>
      <c r="T97" s="2">
        <v>8.226127477897761E-3</v>
      </c>
      <c r="U97" s="2">
        <v>9.6487572095470923E-3</v>
      </c>
      <c r="V97" s="2">
        <v>9.8530358226998366E-3</v>
      </c>
      <c r="W97" s="2">
        <v>9.028155094349042E-3</v>
      </c>
      <c r="X97" s="2">
        <v>7.8428995487351705E-3</v>
      </c>
      <c r="Y97" s="2">
        <v>6.7801747114800146E-3</v>
      </c>
    </row>
    <row r="98" spans="1:25" x14ac:dyDescent="0.25">
      <c r="A98" s="3">
        <v>13</v>
      </c>
      <c r="B98" s="2">
        <v>1.1928848461490704E-2</v>
      </c>
      <c r="C98" s="2">
        <v>8.8976171216303985E-3</v>
      </c>
      <c r="D98" s="2">
        <v>8.9507186034289699E-3</v>
      </c>
      <c r="E98" s="2">
        <v>8.9815161388674195E-3</v>
      </c>
      <c r="F98" s="2">
        <v>9.3682177030971064E-3</v>
      </c>
      <c r="G98" s="2">
        <v>1.0649735901058536E-2</v>
      </c>
      <c r="H98" s="2">
        <v>1.3174298597169069E-2</v>
      </c>
      <c r="I98" s="2">
        <v>1.3546178521408138E-2</v>
      </c>
      <c r="J98" s="2">
        <v>1.7333376736836253E-2</v>
      </c>
      <c r="K98" s="2">
        <v>1.9428023836785682E-2</v>
      </c>
      <c r="L98" s="2">
        <v>2.075599068925196E-2</v>
      </c>
      <c r="M98" s="2">
        <v>2.0667789447128958E-2</v>
      </c>
      <c r="N98" s="2">
        <v>2.0330048984567799E-2</v>
      </c>
      <c r="O98" s="2">
        <v>2.0608041758060271E-2</v>
      </c>
      <c r="P98" s="2">
        <v>2.0453195552733471E-2</v>
      </c>
      <c r="Q98" s="2">
        <v>1.915003442270817E-2</v>
      </c>
      <c r="R98" s="2">
        <v>1.8991539695123783E-2</v>
      </c>
      <c r="S98" s="2">
        <v>1.8863850802708925E-2</v>
      </c>
      <c r="T98" s="2">
        <v>1.9051144115025124E-2</v>
      </c>
      <c r="U98" s="2">
        <v>1.8751373242419871E-2</v>
      </c>
      <c r="V98" s="2">
        <v>1.8706496794115596E-2</v>
      </c>
      <c r="W98" s="2">
        <v>1.7034176075517042E-2</v>
      </c>
      <c r="X98" s="2">
        <v>1.3330979043063212E-2</v>
      </c>
      <c r="Y98" s="2">
        <v>1.1692093099451866E-2</v>
      </c>
    </row>
    <row r="99" spans="1:25" x14ac:dyDescent="0.25">
      <c r="A99" s="3">
        <v>51</v>
      </c>
      <c r="B99" s="2">
        <v>7.0620703347036903E-3</v>
      </c>
      <c r="C99" s="2">
        <v>6.4808639799177501E-3</v>
      </c>
      <c r="D99" s="2">
        <v>6.2942216036529211E-3</v>
      </c>
      <c r="E99" s="2">
        <v>6.0553189826176605E-3</v>
      </c>
      <c r="F99" s="2">
        <v>5.8083151324099577E-3</v>
      </c>
      <c r="G99" s="2">
        <v>6.0526527928164726E-3</v>
      </c>
      <c r="H99" s="2">
        <v>6.3043557729068741E-3</v>
      </c>
      <c r="I99" s="2">
        <v>7.2289893881344706E-3</v>
      </c>
      <c r="J99" s="2">
        <v>8.5395944876762112E-3</v>
      </c>
      <c r="K99" s="2">
        <v>9.0417137919279068E-3</v>
      </c>
      <c r="L99" s="2">
        <v>9.0378411769313233E-3</v>
      </c>
      <c r="M99" s="2">
        <v>9.068151696007113E-3</v>
      </c>
      <c r="N99" s="2">
        <v>8.9611203402037345E-3</v>
      </c>
      <c r="O99" s="2">
        <v>8.0829929835669004E-3</v>
      </c>
      <c r="P99" s="2">
        <v>8.3938452816380866E-3</v>
      </c>
      <c r="Q99" s="2">
        <v>8.3509571129576389E-3</v>
      </c>
      <c r="R99" s="2">
        <v>8.6278887065485092E-3</v>
      </c>
      <c r="S99" s="2">
        <v>8.5852087227891657E-3</v>
      </c>
      <c r="T99" s="2">
        <v>8.5957226047397514E-3</v>
      </c>
      <c r="U99" s="2">
        <v>8.3047049842278568E-3</v>
      </c>
      <c r="V99" s="2">
        <v>8.0322521824209379E-3</v>
      </c>
      <c r="W99" s="2">
        <v>7.3858120163264197E-3</v>
      </c>
      <c r="X99" s="2">
        <v>6.5291238531168527E-3</v>
      </c>
      <c r="Y99" s="2">
        <v>6.4991963073463329E-3</v>
      </c>
    </row>
    <row r="100" spans="1:25" x14ac:dyDescent="0.25">
      <c r="A100" s="3">
        <v>101</v>
      </c>
      <c r="B100" s="2">
        <v>2.4825475603327454E-2</v>
      </c>
      <c r="C100" s="2">
        <v>2.1395161871826846E-2</v>
      </c>
      <c r="D100" s="2">
        <v>2.0719512877150282E-2</v>
      </c>
      <c r="E100" s="2">
        <v>1.9585045559717081E-2</v>
      </c>
      <c r="F100" s="2">
        <v>2.0296050223092856E-2</v>
      </c>
      <c r="G100" s="2">
        <v>2.1892076651857231E-2</v>
      </c>
      <c r="H100" s="2">
        <v>2.1622586656431072E-2</v>
      </c>
      <c r="I100" s="2">
        <v>2.3577058610209114E-2</v>
      </c>
      <c r="J100" s="2">
        <v>2.8817297463585818E-2</v>
      </c>
      <c r="K100" s="2">
        <v>3.4194844004854175E-2</v>
      </c>
      <c r="L100" s="2">
        <v>3.7026310105558492E-2</v>
      </c>
      <c r="M100" s="2">
        <v>3.8702963876615593E-2</v>
      </c>
      <c r="N100" s="2">
        <v>3.8292895605223025E-2</v>
      </c>
      <c r="O100" s="2">
        <v>3.6804203867671512E-2</v>
      </c>
      <c r="P100" s="2">
        <v>3.7003812795225605E-2</v>
      </c>
      <c r="Q100" s="2">
        <v>3.6876271124230989E-2</v>
      </c>
      <c r="R100" s="2">
        <v>3.7189251710484719E-2</v>
      </c>
      <c r="S100" s="2">
        <v>3.7249145237685133E-2</v>
      </c>
      <c r="T100" s="2">
        <v>3.7160049897151562E-2</v>
      </c>
      <c r="U100" s="2">
        <v>3.6036910329345799E-2</v>
      </c>
      <c r="V100" s="2">
        <v>3.4405183595430003E-2</v>
      </c>
      <c r="W100" s="2">
        <v>3.1512145149302909E-2</v>
      </c>
      <c r="X100" s="2">
        <v>3.1847559809843239E-2</v>
      </c>
      <c r="Y100" s="2">
        <v>2.7172713359366902E-2</v>
      </c>
    </row>
    <row r="101" spans="1:25" x14ac:dyDescent="0.25">
      <c r="A101" s="3">
        <v>37</v>
      </c>
      <c r="B101" s="2">
        <v>1.5879234210781276E-3</v>
      </c>
      <c r="C101" s="2">
        <v>1.1514277190765227E-3</v>
      </c>
      <c r="D101" s="2">
        <v>6.7370053400062752E-4</v>
      </c>
      <c r="E101" s="2">
        <v>8.8845795285953937E-4</v>
      </c>
      <c r="F101" s="2">
        <v>7.2615858902832045E-4</v>
      </c>
      <c r="G101" s="2">
        <v>8.8000191018368357E-4</v>
      </c>
      <c r="H101" s="2">
        <v>6.9090271471463857E-4</v>
      </c>
      <c r="I101" s="2">
        <v>1.3538555910060958E-3</v>
      </c>
      <c r="J101" s="2">
        <v>2.9773886130317721E-3</v>
      </c>
      <c r="K101" s="2">
        <v>3.3187478571474992E-3</v>
      </c>
      <c r="L101" s="2">
        <v>3.2789411612409057E-3</v>
      </c>
      <c r="M101" s="2">
        <v>3.215522619685789E-3</v>
      </c>
      <c r="N101" s="2">
        <v>3.2159463011958503E-3</v>
      </c>
      <c r="O101" s="2">
        <v>2.724076670788889E-3</v>
      </c>
      <c r="P101" s="2">
        <v>2.6963849144795793E-3</v>
      </c>
      <c r="Q101" s="2">
        <v>2.3127842878692406E-3</v>
      </c>
      <c r="R101" s="2">
        <v>2.2657170069804089E-3</v>
      </c>
      <c r="S101" s="2">
        <v>2.3363890194625573E-3</v>
      </c>
      <c r="T101" s="2">
        <v>2.5454156716275427E-3</v>
      </c>
      <c r="U101" s="2">
        <v>3.3860467205923386E-3</v>
      </c>
      <c r="V101" s="2">
        <v>4.3486504198074465E-3</v>
      </c>
      <c r="W101" s="2">
        <v>5.0427969460834924E-3</v>
      </c>
      <c r="X101" s="2">
        <v>4.0879781970031169E-3</v>
      </c>
      <c r="Y101" s="2">
        <v>2.8055179795647947E-3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C84A-A07B-4E6C-89E8-A56F76228DCB}">
  <dimension ref="A1:Y101"/>
  <sheetViews>
    <sheetView workbookViewId="0">
      <selection activeCell="I16" sqref="I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1.286601000458742E-2</v>
      </c>
      <c r="C3" s="2">
        <v>1.2525403778420728E-2</v>
      </c>
      <c r="D3" s="2">
        <v>1.2342348435670874E-2</v>
      </c>
      <c r="E3" s="2">
        <v>1.2471516032588515E-2</v>
      </c>
      <c r="F3" s="2">
        <v>1.3083423253654409E-2</v>
      </c>
      <c r="G3" s="2">
        <v>1.1236263385229041E-2</v>
      </c>
      <c r="H3" s="2">
        <v>8.9840024429041019E-3</v>
      </c>
      <c r="I3" s="2">
        <v>7.3035536536034083E-3</v>
      </c>
      <c r="J3" s="2">
        <v>4.5447609132616557E-3</v>
      </c>
      <c r="K3" s="2">
        <v>5.0916619960288722E-3</v>
      </c>
      <c r="L3" s="2">
        <v>5.070370304554107E-3</v>
      </c>
      <c r="M3" s="2">
        <v>4.9674808909945254E-3</v>
      </c>
      <c r="N3" s="2">
        <v>5.3441934271641432E-3</v>
      </c>
      <c r="O3" s="2">
        <v>4.9655034824160399E-3</v>
      </c>
      <c r="P3" s="2">
        <v>4.7982954575510632E-3</v>
      </c>
      <c r="Q3" s="2">
        <v>4.7322573883684634E-3</v>
      </c>
      <c r="R3" s="2">
        <v>5.2304144979519905E-3</v>
      </c>
      <c r="S3" s="2">
        <v>5.4585168193510428E-3</v>
      </c>
      <c r="T3" s="2">
        <v>5.4050303443962449E-3</v>
      </c>
      <c r="U3" s="2">
        <v>4.9495419182424118E-3</v>
      </c>
      <c r="V3" s="2">
        <v>5.0438350670463606E-3</v>
      </c>
      <c r="W3" s="2">
        <v>4.9022594522346499E-3</v>
      </c>
      <c r="X3" s="2">
        <v>4.5912267488466968E-3</v>
      </c>
      <c r="Y3" s="2">
        <v>6.3934956386001059E-3</v>
      </c>
    </row>
    <row r="4" spans="1:25" x14ac:dyDescent="0.25">
      <c r="A4" s="3">
        <v>7</v>
      </c>
      <c r="B4" s="2">
        <v>2.8632308571236494E-2</v>
      </c>
      <c r="C4" s="2">
        <v>2.9714959940368303E-2</v>
      </c>
      <c r="D4" s="2">
        <v>2.9308248403649512E-2</v>
      </c>
      <c r="E4" s="2">
        <v>2.9616396004010132E-2</v>
      </c>
      <c r="F4" s="2">
        <v>2.9344968723415063E-2</v>
      </c>
      <c r="G4" s="2">
        <v>2.9979861221915524E-2</v>
      </c>
      <c r="H4" s="2">
        <v>2.9141169994529172E-2</v>
      </c>
      <c r="I4" s="2">
        <v>2.9995400638367493E-2</v>
      </c>
      <c r="J4" s="2">
        <v>2.9126037612500572E-2</v>
      </c>
      <c r="K4" s="2">
        <v>2.9079302427201133E-2</v>
      </c>
      <c r="L4" s="2">
        <v>2.9367822720080608E-2</v>
      </c>
      <c r="M4" s="2">
        <v>2.9616276250333019E-2</v>
      </c>
      <c r="N4" s="2">
        <v>2.4328639346936833E-2</v>
      </c>
      <c r="O4" s="2">
        <v>2.3250489179118729E-2</v>
      </c>
      <c r="P4" s="2">
        <v>2.3606161698653715E-2</v>
      </c>
      <c r="Q4" s="2">
        <v>2.3185250705878582E-2</v>
      </c>
      <c r="R4" s="2">
        <v>2.0242000544173813E-2</v>
      </c>
      <c r="S4" s="2">
        <v>2.0186611074422774E-2</v>
      </c>
      <c r="T4" s="2">
        <v>2.0063423988947834E-2</v>
      </c>
      <c r="U4" s="2">
        <v>2.0834246260719211E-2</v>
      </c>
      <c r="V4" s="2">
        <v>2.0941584235206086E-2</v>
      </c>
      <c r="W4" s="2">
        <v>1.9453942580335889E-2</v>
      </c>
      <c r="X4" s="2">
        <v>2.273528247596367E-2</v>
      </c>
      <c r="Y4" s="2">
        <v>2.3313767790575868E-2</v>
      </c>
    </row>
    <row r="5" spans="1:25" x14ac:dyDescent="0.25">
      <c r="A5" s="3">
        <v>8</v>
      </c>
      <c r="B5" s="2">
        <v>1.8915857545543469E-2</v>
      </c>
      <c r="C5" s="2">
        <v>1.5148341671588999E-2</v>
      </c>
      <c r="D5" s="2">
        <v>1.4956738349790751E-2</v>
      </c>
      <c r="E5" s="2">
        <v>1.4997646590127544E-2</v>
      </c>
      <c r="F5" s="2">
        <v>1.3020943341588133E-2</v>
      </c>
      <c r="G5" s="2">
        <v>1.3156079026304966E-2</v>
      </c>
      <c r="H5" s="2">
        <v>1.2791140517974135E-2</v>
      </c>
      <c r="I5" s="2">
        <v>1.492304222662829E-2</v>
      </c>
      <c r="J5" s="2">
        <v>1.4614814064703068E-2</v>
      </c>
      <c r="K5" s="2">
        <v>1.6577159551790521E-2</v>
      </c>
      <c r="L5" s="2">
        <v>1.699564396363891E-2</v>
      </c>
      <c r="M5" s="2">
        <v>1.484523602123166E-2</v>
      </c>
      <c r="N5" s="2">
        <v>1.2605167412103194E-2</v>
      </c>
      <c r="O5" s="2">
        <v>1.1711405375017829E-2</v>
      </c>
      <c r="P5" s="2">
        <v>1.1061351804837789E-2</v>
      </c>
      <c r="Q5" s="2">
        <v>1.1083692077440352E-2</v>
      </c>
      <c r="R5" s="2">
        <v>1.0716388081769924E-2</v>
      </c>
      <c r="S5" s="2">
        <v>9.7628698563588159E-3</v>
      </c>
      <c r="T5" s="2">
        <v>9.2058584893524326E-3</v>
      </c>
      <c r="U5" s="2">
        <v>8.5150179694582946E-3</v>
      </c>
      <c r="V5" s="2">
        <v>9.0907857081123089E-3</v>
      </c>
      <c r="W5" s="2">
        <v>8.2605702233316831E-3</v>
      </c>
      <c r="X5" s="2">
        <v>8.7809354281971567E-3</v>
      </c>
      <c r="Y5" s="2">
        <v>9.5227014874591474E-3</v>
      </c>
    </row>
    <row r="6" spans="1:25" x14ac:dyDescent="0.25">
      <c r="A6" s="3">
        <v>9</v>
      </c>
      <c r="B6" s="2">
        <v>0.20988057973253033</v>
      </c>
      <c r="C6" s="2">
        <v>0.2191715499138982</v>
      </c>
      <c r="D6" s="2">
        <v>0.21672883221118408</v>
      </c>
      <c r="E6" s="2">
        <v>0.20803394754875701</v>
      </c>
      <c r="F6" s="2">
        <v>0.23597815174748341</v>
      </c>
      <c r="G6" s="2">
        <v>0.20143627112221343</v>
      </c>
      <c r="H6" s="2">
        <v>9.6579786736331691E-2</v>
      </c>
      <c r="I6" s="2">
        <v>5.5060973247241879E-2</v>
      </c>
      <c r="J6" s="2">
        <v>8.3155598182642163E-2</v>
      </c>
      <c r="K6" s="2">
        <v>0</v>
      </c>
      <c r="L6" s="2">
        <v>1.5721983302178832E-2</v>
      </c>
      <c r="M6" s="2">
        <v>1.2630299930603776E-2</v>
      </c>
      <c r="N6" s="2">
        <v>9.0201081125130325E-3</v>
      </c>
      <c r="O6" s="2">
        <v>3.9589865061169039E-3</v>
      </c>
      <c r="P6" s="2">
        <v>1.2379522666700254E-2</v>
      </c>
      <c r="Q6" s="2">
        <v>8.7484410684061532E-3</v>
      </c>
      <c r="R6" s="2">
        <v>1.4005006951705149E-2</v>
      </c>
      <c r="S6" s="2">
        <v>1.4375338345948648E-2</v>
      </c>
      <c r="T6" s="2">
        <v>8.5274124109996664E-3</v>
      </c>
      <c r="U6" s="2">
        <v>1.67780178476079E-3</v>
      </c>
      <c r="V6" s="2">
        <v>8.8270206135914291E-3</v>
      </c>
      <c r="W6" s="2">
        <v>1.45566335017632E-2</v>
      </c>
      <c r="X6" s="2">
        <v>4.3625531960038953E-3</v>
      </c>
      <c r="Y6" s="2">
        <v>7.0331552300010886E-3</v>
      </c>
    </row>
    <row r="7" spans="1:25" x14ac:dyDescent="0.25">
      <c r="A7" s="3">
        <v>10</v>
      </c>
      <c r="B7" s="2">
        <v>1.7920989750992962</v>
      </c>
      <c r="C7" s="2">
        <v>1.7900173819744347</v>
      </c>
      <c r="D7" s="2">
        <v>1.7988990337032083</v>
      </c>
      <c r="E7" s="2">
        <v>1.7770961821749442</v>
      </c>
      <c r="F7" s="2">
        <v>1.7590573965901033</v>
      </c>
      <c r="G7" s="2">
        <v>1.7489217859211335</v>
      </c>
      <c r="H7" s="2">
        <v>1.7626011394622241</v>
      </c>
      <c r="I7" s="2">
        <v>1.7556437026251164</v>
      </c>
      <c r="J7" s="2">
        <v>1.7555387006798453</v>
      </c>
      <c r="K7" s="2">
        <v>1.7211077985408465</v>
      </c>
      <c r="L7" s="2">
        <v>1.7335481710607374</v>
      </c>
      <c r="M7" s="2">
        <v>1.7286349608711844</v>
      </c>
      <c r="N7" s="2">
        <v>1.7229830147105969</v>
      </c>
      <c r="O7" s="2">
        <v>1.7181817795884502</v>
      </c>
      <c r="P7" s="2">
        <v>1.7541537860346177</v>
      </c>
      <c r="Q7" s="2">
        <v>1.7580571876227362</v>
      </c>
      <c r="R7" s="2">
        <v>1.7518887672911982</v>
      </c>
      <c r="S7" s="2">
        <v>1.7628501050515151</v>
      </c>
      <c r="T7" s="2">
        <v>1.7582062166551795</v>
      </c>
      <c r="U7" s="2">
        <v>1.7518829826122391</v>
      </c>
      <c r="V7" s="2">
        <v>1.7628097365352378</v>
      </c>
      <c r="W7" s="2">
        <v>1.7687096160980744</v>
      </c>
      <c r="X7" s="2">
        <v>1.7973350403057835</v>
      </c>
      <c r="Y7" s="2">
        <v>1.7608194182542021</v>
      </c>
    </row>
    <row r="8" spans="1:25" x14ac:dyDescent="0.25">
      <c r="A8" s="3">
        <v>11</v>
      </c>
      <c r="B8" s="2">
        <v>0.22516117237004518</v>
      </c>
      <c r="C8" s="2">
        <v>0.22043288837025957</v>
      </c>
      <c r="D8" s="2">
        <v>0.19868521549404333</v>
      </c>
      <c r="E8" s="2">
        <v>0.19046908630856257</v>
      </c>
      <c r="F8" s="2">
        <v>0.17079362965217176</v>
      </c>
      <c r="G8" s="2">
        <v>0.16384978325643093</v>
      </c>
      <c r="H8" s="2">
        <v>0.15837145981928005</v>
      </c>
      <c r="I8" s="2">
        <v>0.15580181628286804</v>
      </c>
      <c r="J8" s="2">
        <v>0.15699341275925716</v>
      </c>
      <c r="K8" s="2">
        <v>0.1564136419177389</v>
      </c>
      <c r="L8" s="2">
        <v>0.14453318802551379</v>
      </c>
      <c r="M8" s="2">
        <v>0.14600777499263357</v>
      </c>
      <c r="N8" s="2">
        <v>0.15594547894171021</v>
      </c>
      <c r="O8" s="2">
        <v>0.16161012424330182</v>
      </c>
      <c r="P8" s="2">
        <v>0.15941883854331196</v>
      </c>
      <c r="Q8" s="2">
        <v>0.16016694719278154</v>
      </c>
      <c r="R8" s="2">
        <v>0.15982708561675252</v>
      </c>
      <c r="S8" s="2">
        <v>0.1595621297736369</v>
      </c>
      <c r="T8" s="2">
        <v>0.16387864491724458</v>
      </c>
      <c r="U8" s="2">
        <v>0.1578197999687343</v>
      </c>
      <c r="V8" s="2">
        <v>0.15847625863157583</v>
      </c>
      <c r="W8" s="2">
        <v>0.16168840267523052</v>
      </c>
      <c r="X8" s="2">
        <v>0.15925612121729915</v>
      </c>
      <c r="Y8" s="2">
        <v>0.15805567961904785</v>
      </c>
    </row>
    <row r="9" spans="1:25" x14ac:dyDescent="0.25">
      <c r="A9" s="3">
        <v>12</v>
      </c>
      <c r="B9" s="2">
        <v>2.3601578526908614E-3</v>
      </c>
      <c r="C9" s="2">
        <v>2.2673468317494843E-3</v>
      </c>
      <c r="D9" s="2">
        <v>2.9360294632509026E-3</v>
      </c>
      <c r="E9" s="2">
        <v>3.165640552902727E-3</v>
      </c>
      <c r="F9" s="2">
        <v>2.9324574736242824E-3</v>
      </c>
      <c r="G9" s="2">
        <v>2.0945330540078212E-3</v>
      </c>
      <c r="H9" s="2">
        <v>2.6186782484695671E-3</v>
      </c>
      <c r="I9" s="2">
        <v>2.1082089239336569E-3</v>
      </c>
      <c r="J9" s="2">
        <v>2.2855970359832813E-3</v>
      </c>
      <c r="K9" s="2">
        <v>2.6866120119568601E-3</v>
      </c>
      <c r="L9" s="2">
        <v>2.3587894588018442E-3</v>
      </c>
      <c r="M9" s="2">
        <v>2.2118874309741674E-3</v>
      </c>
      <c r="N9" s="2">
        <v>2.54525528381272E-3</v>
      </c>
      <c r="O9" s="2">
        <v>2.0415451898177128E-3</v>
      </c>
      <c r="P9" s="2">
        <v>1.389101413089859E-3</v>
      </c>
      <c r="Q9" s="2">
        <v>1.2631546137318503E-3</v>
      </c>
      <c r="R9" s="2">
        <v>1.3548997629075591E-3</v>
      </c>
      <c r="S9" s="2">
        <v>1.3192104774743291E-3</v>
      </c>
      <c r="T9" s="2">
        <v>1.398170800929172E-3</v>
      </c>
      <c r="U9" s="2">
        <v>1.1216626343759164E-3</v>
      </c>
      <c r="V9" s="2">
        <v>1.2666630762741434E-3</v>
      </c>
      <c r="W9" s="2">
        <v>9.9362353975667719E-4</v>
      </c>
      <c r="X9" s="2">
        <v>1.3700076818855384E-3</v>
      </c>
      <c r="Y9" s="2">
        <v>1.2031926027760379E-3</v>
      </c>
    </row>
    <row r="10" spans="1:25" x14ac:dyDescent="0.25">
      <c r="A10" s="3">
        <v>14</v>
      </c>
      <c r="B10" s="2">
        <v>2.7681644581862144E-2</v>
      </c>
      <c r="C10" s="2">
        <v>2.8176141071290111E-2</v>
      </c>
      <c r="D10" s="2">
        <v>2.861184772693115E-2</v>
      </c>
      <c r="E10" s="2">
        <v>2.7961020688883665E-2</v>
      </c>
      <c r="F10" s="2">
        <v>2.760259498748437E-2</v>
      </c>
      <c r="G10" s="2">
        <v>2.8177073869183573E-2</v>
      </c>
      <c r="H10" s="2">
        <v>2.907614502864703E-2</v>
      </c>
      <c r="I10" s="2">
        <v>2.845911849798323E-2</v>
      </c>
      <c r="J10" s="2">
        <v>2.8011575568207072E-2</v>
      </c>
      <c r="K10" s="2">
        <v>2.7692739920144788E-2</v>
      </c>
      <c r="L10" s="2">
        <v>2.8386533809066146E-2</v>
      </c>
      <c r="M10" s="2">
        <v>2.6770298222219231E-2</v>
      </c>
      <c r="N10" s="2">
        <v>1.9694449333422636E-2</v>
      </c>
      <c r="O10" s="2">
        <v>2.0080407365780255E-2</v>
      </c>
      <c r="P10" s="2">
        <v>2.0591820246828742E-2</v>
      </c>
      <c r="Q10" s="2">
        <v>1.9378284640635669E-2</v>
      </c>
      <c r="R10" s="2">
        <v>1.9529276864910908E-2</v>
      </c>
      <c r="S10" s="2">
        <v>1.937786633527798E-2</v>
      </c>
      <c r="T10" s="2">
        <v>2.042133788746613E-2</v>
      </c>
      <c r="U10" s="2">
        <v>1.9960739117230324E-2</v>
      </c>
      <c r="V10" s="2">
        <v>2.0074779967586529E-2</v>
      </c>
      <c r="W10" s="2">
        <v>2.0259604718945216E-2</v>
      </c>
      <c r="X10" s="2">
        <v>1.9025936918645146E-2</v>
      </c>
      <c r="Y10" s="2">
        <v>2.1246677284288241E-2</v>
      </c>
    </row>
    <row r="11" spans="1:25" x14ac:dyDescent="0.25">
      <c r="A11" s="3">
        <v>15</v>
      </c>
      <c r="B11" s="2">
        <v>7.7798010915067694E-3</v>
      </c>
      <c r="C11" s="2">
        <v>7.3675612895847164E-3</v>
      </c>
      <c r="D11" s="2">
        <v>7.3974302901528557E-3</v>
      </c>
      <c r="E11" s="2">
        <v>7.2121411250688243E-3</v>
      </c>
      <c r="F11" s="2">
        <v>7.3397967517637181E-3</v>
      </c>
      <c r="G11" s="2">
        <v>6.575922754840635E-3</v>
      </c>
      <c r="H11" s="2">
        <v>5.6725735073314106E-3</v>
      </c>
      <c r="I11" s="2">
        <v>5.4949078485242511E-3</v>
      </c>
      <c r="J11" s="2">
        <v>4.9582234834782109E-3</v>
      </c>
      <c r="K11" s="2">
        <v>4.8084500570547001E-3</v>
      </c>
      <c r="L11" s="2">
        <v>4.9209489667491777E-3</v>
      </c>
      <c r="M11" s="2">
        <v>4.9240885623502142E-3</v>
      </c>
      <c r="N11" s="2">
        <v>4.839095599381461E-3</v>
      </c>
      <c r="O11" s="2">
        <v>4.8751076433882897E-3</v>
      </c>
      <c r="P11" s="2">
        <v>4.8716309443881606E-3</v>
      </c>
      <c r="Q11" s="2">
        <v>4.6210614242966916E-3</v>
      </c>
      <c r="R11" s="2">
        <v>4.5912165025427717E-3</v>
      </c>
      <c r="S11" s="2">
        <v>5.6430726052317318E-3</v>
      </c>
      <c r="T11" s="2">
        <v>7.007220682060872E-3</v>
      </c>
      <c r="U11" s="2">
        <v>7.7511871350904905E-3</v>
      </c>
      <c r="V11" s="2">
        <v>7.9735379499395413E-3</v>
      </c>
      <c r="W11" s="2">
        <v>8.4775814330484665E-3</v>
      </c>
      <c r="X11" s="2">
        <v>9.3636392742135581E-3</v>
      </c>
      <c r="Y11" s="2">
        <v>9.3240846987038897E-3</v>
      </c>
    </row>
    <row r="12" spans="1:25" x14ac:dyDescent="0.25">
      <c r="A12" s="3">
        <v>16</v>
      </c>
      <c r="B12" s="2">
        <v>9.9401169536506902E-3</v>
      </c>
      <c r="C12" s="2">
        <v>9.950639779701587E-3</v>
      </c>
      <c r="D12" s="2">
        <v>9.8516007990777539E-3</v>
      </c>
      <c r="E12" s="2">
        <v>1.018563210009537E-2</v>
      </c>
      <c r="F12" s="2">
        <v>1.0091401197587757E-2</v>
      </c>
      <c r="G12" s="2">
        <v>1.0046290179539036E-2</v>
      </c>
      <c r="H12" s="2">
        <v>7.6843695783368913E-3</v>
      </c>
      <c r="I12" s="2">
        <v>2.7825799191371465E-3</v>
      </c>
      <c r="J12" s="2">
        <v>7.8532898886663263E-4</v>
      </c>
      <c r="K12" s="2">
        <v>2.7677918129203878E-4</v>
      </c>
      <c r="L12" s="2">
        <v>2.131511708711057E-4</v>
      </c>
      <c r="M12" s="2">
        <v>5.5722103200042292E-4</v>
      </c>
      <c r="N12" s="2">
        <v>5.2933597202952038E-4</v>
      </c>
      <c r="O12" s="2">
        <v>4.7940714187584945E-4</v>
      </c>
      <c r="P12" s="2">
        <v>5.6174272592197623E-4</v>
      </c>
      <c r="Q12" s="2">
        <v>4.9214931735663272E-4</v>
      </c>
      <c r="R12" s="2">
        <v>6.3019059770864395E-4</v>
      </c>
      <c r="S12" s="2">
        <v>1.9507407794210039E-3</v>
      </c>
      <c r="T12" s="2">
        <v>3.7804442760090672E-3</v>
      </c>
      <c r="U12" s="2">
        <v>3.4511252501659866E-3</v>
      </c>
      <c r="V12" s="2">
        <v>5.5257962282540055E-3</v>
      </c>
      <c r="W12" s="2">
        <v>1.1922159166928374E-2</v>
      </c>
      <c r="X12" s="2">
        <v>1.6021384785588934E-2</v>
      </c>
      <c r="Y12" s="2">
        <v>1.7079903931640713E-2</v>
      </c>
    </row>
    <row r="13" spans="1:25" x14ac:dyDescent="0.25">
      <c r="A13" s="3">
        <v>17</v>
      </c>
      <c r="B13" s="2">
        <v>1.4194275268917971E-3</v>
      </c>
      <c r="C13" s="2">
        <v>1.3068576615426486E-3</v>
      </c>
      <c r="D13" s="2">
        <v>1.2345238789928967E-3</v>
      </c>
      <c r="E13" s="2">
        <v>1.2356111399180062E-3</v>
      </c>
      <c r="F13" s="2">
        <v>1.2240803337186087E-3</v>
      </c>
      <c r="G13" s="2">
        <v>1.2270056534888409E-3</v>
      </c>
      <c r="H13" s="2">
        <v>1.2245970035939643E-3</v>
      </c>
      <c r="I13" s="2">
        <v>1.2368209722538037E-3</v>
      </c>
      <c r="J13" s="2">
        <v>1.2608874909099206E-3</v>
      </c>
      <c r="K13" s="2">
        <v>1.3427359912832719E-3</v>
      </c>
      <c r="L13" s="2">
        <v>1.3392366223357113E-3</v>
      </c>
      <c r="M13" s="2">
        <v>1.3401322773774465E-3</v>
      </c>
      <c r="N13" s="2">
        <v>1.3733141641617344E-3</v>
      </c>
      <c r="O13" s="2">
        <v>1.3731393366010355E-3</v>
      </c>
      <c r="P13" s="2">
        <v>1.2720537848472302E-3</v>
      </c>
      <c r="Q13" s="2">
        <v>1.2921921267365773E-3</v>
      </c>
      <c r="R13" s="2">
        <v>1.2931518211778362E-3</v>
      </c>
      <c r="S13" s="2">
        <v>1.3437802177319014E-3</v>
      </c>
      <c r="T13" s="2">
        <v>1.4281053778424236E-3</v>
      </c>
      <c r="U13" s="2">
        <v>1.5983972840308525E-3</v>
      </c>
      <c r="V13" s="2">
        <v>1.7504571731749487E-3</v>
      </c>
      <c r="W13" s="2">
        <v>1.6395447755642668E-3</v>
      </c>
      <c r="X13" s="2">
        <v>1.5058515142823015E-3</v>
      </c>
      <c r="Y13" s="2">
        <v>1.3975281015155545E-3</v>
      </c>
    </row>
    <row r="14" spans="1:25" x14ac:dyDescent="0.25">
      <c r="A14" s="3">
        <v>18</v>
      </c>
      <c r="B14" s="2">
        <v>7.0039998845012391E-3</v>
      </c>
      <c r="C14" s="2">
        <v>6.7479923947598337E-3</v>
      </c>
      <c r="D14" s="2">
        <v>7.0259258221888844E-3</v>
      </c>
      <c r="E14" s="2">
        <v>7.2797447014121735E-3</v>
      </c>
      <c r="F14" s="2">
        <v>7.0838194886188866E-3</v>
      </c>
      <c r="G14" s="2">
        <v>7.3897759168854134E-3</v>
      </c>
      <c r="H14" s="2">
        <v>6.931723609332259E-3</v>
      </c>
      <c r="I14" s="2">
        <v>7.1928418273920335E-3</v>
      </c>
      <c r="J14" s="2">
        <v>9.6072633371903117E-3</v>
      </c>
      <c r="K14" s="2">
        <v>1.0051432799478368E-2</v>
      </c>
      <c r="L14" s="2">
        <v>1.0894206794741944E-2</v>
      </c>
      <c r="M14" s="2">
        <v>1.104766568860803E-2</v>
      </c>
      <c r="N14" s="2">
        <v>1.0842788664312956E-2</v>
      </c>
      <c r="O14" s="2">
        <v>9.8125326668468647E-3</v>
      </c>
      <c r="P14" s="2">
        <v>1.0873805507078154E-2</v>
      </c>
      <c r="Q14" s="2">
        <v>1.0778192250092427E-2</v>
      </c>
      <c r="R14" s="2">
        <v>1.0285970696293133E-2</v>
      </c>
      <c r="S14" s="2">
        <v>8.9814407388443627E-3</v>
      </c>
      <c r="T14" s="2">
        <v>7.9181881846162074E-3</v>
      </c>
      <c r="U14" s="2">
        <v>7.9075471418337887E-3</v>
      </c>
      <c r="V14" s="2">
        <v>6.9315696586158054E-3</v>
      </c>
      <c r="W14" s="2">
        <v>7.1394182391275674E-3</v>
      </c>
      <c r="X14" s="2">
        <v>6.831538067299356E-3</v>
      </c>
      <c r="Y14" s="2">
        <v>7.091097822532328E-3</v>
      </c>
    </row>
    <row r="15" spans="1:25" x14ac:dyDescent="0.25">
      <c r="A15" s="3">
        <v>19</v>
      </c>
      <c r="B15" s="2">
        <v>2.4939907967110677E-2</v>
      </c>
      <c r="C15" s="2">
        <v>2.3746933747080205E-2</v>
      </c>
      <c r="D15" s="2">
        <v>2.3692923814073702E-2</v>
      </c>
      <c r="E15" s="2">
        <v>2.3438908333893872E-2</v>
      </c>
      <c r="F15" s="2">
        <v>2.5160517294529089E-2</v>
      </c>
      <c r="G15" s="2">
        <v>2.5602849082208418E-2</v>
      </c>
      <c r="H15" s="2">
        <v>2.6189149252823261E-2</v>
      </c>
      <c r="I15" s="2">
        <v>2.8455925237365391E-2</v>
      </c>
      <c r="J15" s="2">
        <v>3.2254954387510165E-2</v>
      </c>
      <c r="K15" s="2">
        <v>3.4683580988831939E-2</v>
      </c>
      <c r="L15" s="2">
        <v>3.5057907801211714E-2</v>
      </c>
      <c r="M15" s="2">
        <v>3.5366678889166094E-2</v>
      </c>
      <c r="N15" s="2">
        <v>3.5174737567417166E-2</v>
      </c>
      <c r="O15" s="2">
        <v>3.4430237538110718E-2</v>
      </c>
      <c r="P15" s="2">
        <v>3.3629059182098416E-2</v>
      </c>
      <c r="Q15" s="2">
        <v>3.0735160855557608E-2</v>
      </c>
      <c r="R15" s="2">
        <v>2.8148649725547481E-2</v>
      </c>
      <c r="S15" s="2">
        <v>2.7583963364587009E-2</v>
      </c>
      <c r="T15" s="2">
        <v>2.6552176313157115E-2</v>
      </c>
      <c r="U15" s="2">
        <v>2.6885340392626387E-2</v>
      </c>
      <c r="V15" s="2">
        <v>2.6000816038922282E-2</v>
      </c>
      <c r="W15" s="2">
        <v>2.6620922096230366E-2</v>
      </c>
      <c r="X15" s="2">
        <v>2.6355251445337267E-2</v>
      </c>
      <c r="Y15" s="2">
        <v>2.6280999554692985E-2</v>
      </c>
    </row>
    <row r="16" spans="1:25" x14ac:dyDescent="0.25">
      <c r="A16" s="3">
        <v>20</v>
      </c>
      <c r="B16" s="2">
        <v>5.5890813845377696E-2</v>
      </c>
      <c r="C16" s="2">
        <v>4.8404602661774279E-2</v>
      </c>
      <c r="D16" s="2">
        <v>4.8593357511081722E-2</v>
      </c>
      <c r="E16" s="2">
        <v>4.4543309028103224E-2</v>
      </c>
      <c r="F16" s="2">
        <v>4.1402593634125413E-2</v>
      </c>
      <c r="G16" s="2">
        <v>3.9041740697792135E-2</v>
      </c>
      <c r="H16" s="2">
        <v>3.8269722938510442E-2</v>
      </c>
      <c r="I16" s="2">
        <v>3.5945416775170005E-2</v>
      </c>
      <c r="J16" s="2">
        <v>3.5649292315912316E-2</v>
      </c>
      <c r="K16" s="2">
        <v>3.5267398095769655E-2</v>
      </c>
      <c r="L16" s="2">
        <v>3.5403495396109742E-2</v>
      </c>
      <c r="M16" s="2">
        <v>3.5863074018711132E-2</v>
      </c>
      <c r="N16" s="2">
        <v>3.9087814868409683E-2</v>
      </c>
      <c r="O16" s="2">
        <v>3.9084011824629575E-2</v>
      </c>
      <c r="P16" s="2">
        <v>3.9799837956641798E-2</v>
      </c>
      <c r="Q16" s="2">
        <v>3.9508341240551276E-2</v>
      </c>
      <c r="R16" s="2">
        <v>4.0277922172602294E-2</v>
      </c>
      <c r="S16" s="2">
        <v>3.9663475789345294E-2</v>
      </c>
      <c r="T16" s="2">
        <v>3.9994279888863324E-2</v>
      </c>
      <c r="U16" s="2">
        <v>3.9665640064891587E-2</v>
      </c>
      <c r="V16" s="2">
        <v>3.9154606040930677E-2</v>
      </c>
      <c r="W16" s="2">
        <v>3.9946318605220611E-2</v>
      </c>
      <c r="X16" s="2">
        <v>4.0733806106087588E-2</v>
      </c>
      <c r="Y16" s="2">
        <v>3.961624750066952E-2</v>
      </c>
    </row>
    <row r="17" spans="1:25" x14ac:dyDescent="0.25">
      <c r="A17" s="3">
        <v>23</v>
      </c>
      <c r="B17" s="2">
        <v>4.2814024689277518E-3</v>
      </c>
      <c r="C17" s="2">
        <v>4.0187091377972984E-3</v>
      </c>
      <c r="D17" s="2">
        <v>4.0746644596825251E-3</v>
      </c>
      <c r="E17" s="2">
        <v>3.9826815962557853E-3</v>
      </c>
      <c r="F17" s="2">
        <v>3.384638520950326E-3</v>
      </c>
      <c r="G17" s="2">
        <v>3.1881114658803169E-3</v>
      </c>
      <c r="H17" s="2">
        <v>2.9367579754598812E-3</v>
      </c>
      <c r="I17" s="2">
        <v>2.7151263230674803E-3</v>
      </c>
      <c r="J17" s="2">
        <v>2.3582341091291765E-3</v>
      </c>
      <c r="K17" s="2">
        <v>2.3341928219964719E-3</v>
      </c>
      <c r="L17" s="2">
        <v>2.40539554067184E-3</v>
      </c>
      <c r="M17" s="2">
        <v>2.2860451837011467E-3</v>
      </c>
      <c r="N17" s="2">
        <v>2.2999700388123294E-3</v>
      </c>
      <c r="O17" s="2">
        <v>2.3170654845939193E-3</v>
      </c>
      <c r="P17" s="2">
        <v>2.3320855415157526E-3</v>
      </c>
      <c r="Q17" s="2">
        <v>2.3613698623662425E-3</v>
      </c>
      <c r="R17" s="2">
        <v>2.391989788933195E-3</v>
      </c>
      <c r="S17" s="2">
        <v>2.3834068443726623E-3</v>
      </c>
      <c r="T17" s="2">
        <v>2.3215682228532137E-3</v>
      </c>
      <c r="U17" s="2">
        <v>2.6773334714387041E-3</v>
      </c>
      <c r="V17" s="2">
        <v>3.8651240863141509E-3</v>
      </c>
      <c r="W17" s="2">
        <v>4.5525411879885624E-3</v>
      </c>
      <c r="X17" s="2">
        <v>4.7981969649545956E-3</v>
      </c>
      <c r="Y17" s="2">
        <v>4.7765925050525584E-3</v>
      </c>
    </row>
    <row r="18" spans="1:25" x14ac:dyDescent="0.25">
      <c r="A18" s="3">
        <v>26</v>
      </c>
      <c r="B18" s="2">
        <v>1.126091138163283E-2</v>
      </c>
      <c r="C18" s="2">
        <v>1.1054464111261443E-2</v>
      </c>
      <c r="D18" s="2">
        <v>1.1371097572452919E-2</v>
      </c>
      <c r="E18" s="2">
        <v>1.1415103014308266E-2</v>
      </c>
      <c r="F18" s="2">
        <v>1.1250910989003248E-2</v>
      </c>
      <c r="G18" s="2">
        <v>1.2507169712115608E-2</v>
      </c>
      <c r="H18" s="2">
        <v>1.4897928279553567E-2</v>
      </c>
      <c r="I18" s="2">
        <v>1.8204349974477518E-2</v>
      </c>
      <c r="J18" s="2">
        <v>2.0678521652897984E-2</v>
      </c>
      <c r="K18" s="2">
        <v>2.1827913347267559E-2</v>
      </c>
      <c r="L18" s="2">
        <v>2.1582375915111855E-2</v>
      </c>
      <c r="M18" s="2">
        <v>2.038738932099075E-2</v>
      </c>
      <c r="N18" s="2">
        <v>1.7579562508985468E-2</v>
      </c>
      <c r="O18" s="2">
        <v>1.5367752437605926E-2</v>
      </c>
      <c r="P18" s="2">
        <v>1.5115876513764176E-2</v>
      </c>
      <c r="Q18" s="2">
        <v>1.5545965633279011E-2</v>
      </c>
      <c r="R18" s="2">
        <v>1.5313970356782928E-2</v>
      </c>
      <c r="S18" s="2">
        <v>1.5298965925474578E-2</v>
      </c>
      <c r="T18" s="2">
        <v>1.5594775567044207E-2</v>
      </c>
      <c r="U18" s="2">
        <v>1.5514158160087298E-2</v>
      </c>
      <c r="V18" s="2">
        <v>1.5819400677127934E-2</v>
      </c>
      <c r="W18" s="2">
        <v>1.4842943794965117E-2</v>
      </c>
      <c r="X18" s="2">
        <v>1.4418587738653222E-2</v>
      </c>
      <c r="Y18" s="2">
        <v>1.4367386061394623E-2</v>
      </c>
    </row>
    <row r="19" spans="1:25" x14ac:dyDescent="0.25">
      <c r="A19" s="3">
        <v>27</v>
      </c>
      <c r="B19" s="2">
        <v>6.2288853079373986E-3</v>
      </c>
      <c r="C19" s="2">
        <v>5.0525232923797096E-3</v>
      </c>
      <c r="D19" s="2">
        <v>4.0483938329736093E-3</v>
      </c>
      <c r="E19" s="2">
        <v>3.8969593526052585E-3</v>
      </c>
      <c r="F19" s="2">
        <v>3.7197191715685335E-3</v>
      </c>
      <c r="G19" s="2">
        <v>3.6028773659559734E-3</v>
      </c>
      <c r="H19" s="2">
        <v>2.0854073114969273E-3</v>
      </c>
      <c r="I19" s="2">
        <v>1.1213035014233888E-3</v>
      </c>
      <c r="J19" s="2">
        <v>6.0055572518516204E-4</v>
      </c>
      <c r="K19" s="2">
        <v>6.6500587341717754E-4</v>
      </c>
      <c r="L19" s="2">
        <v>5.6698025225140295E-4</v>
      </c>
      <c r="M19" s="2">
        <v>5.9776066155356065E-4</v>
      </c>
      <c r="N19" s="2">
        <v>5.2537206127781667E-4</v>
      </c>
      <c r="O19" s="2">
        <v>5.7325047793754509E-4</v>
      </c>
      <c r="P19" s="2">
        <v>6.9069758395440121E-4</v>
      </c>
      <c r="Q19" s="2">
        <v>5.554326677293305E-4</v>
      </c>
      <c r="R19" s="2">
        <v>6.3355522775960724E-4</v>
      </c>
      <c r="S19" s="2">
        <v>7.179678656898782E-4</v>
      </c>
      <c r="T19" s="2">
        <v>8.892398308486143E-4</v>
      </c>
      <c r="U19" s="2">
        <v>2.7949464395003254E-3</v>
      </c>
      <c r="V19" s="2">
        <v>3.2090527337608893E-3</v>
      </c>
      <c r="W19" s="2">
        <v>3.7683804058480366E-3</v>
      </c>
      <c r="X19" s="2">
        <v>3.7946345103918758E-3</v>
      </c>
      <c r="Y19" s="2">
        <v>3.9659256873704682E-3</v>
      </c>
    </row>
    <row r="20" spans="1:25" x14ac:dyDescent="0.25">
      <c r="A20" s="3">
        <v>28</v>
      </c>
      <c r="B20" s="2">
        <v>1.5943001969438996E-2</v>
      </c>
      <c r="C20" s="2">
        <v>1.5712214604096723E-2</v>
      </c>
      <c r="D20" s="2">
        <v>1.6350379900149228E-2</v>
      </c>
      <c r="E20" s="2">
        <v>2.045991829563025E-2</v>
      </c>
      <c r="F20" s="2">
        <v>1.7978020647893674E-2</v>
      </c>
      <c r="G20" s="2">
        <v>1.4262630283575328E-2</v>
      </c>
      <c r="H20" s="2">
        <v>1.1190884042096318E-2</v>
      </c>
      <c r="I20" s="2">
        <v>1.2125006014179757E-2</v>
      </c>
      <c r="J20" s="2">
        <v>1.1353380432180754E-2</v>
      </c>
      <c r="K20" s="2">
        <v>1.5902438901465633E-2</v>
      </c>
      <c r="L20" s="2">
        <v>1.6264468227954906E-2</v>
      </c>
      <c r="M20" s="2">
        <v>1.565576528228357E-2</v>
      </c>
      <c r="N20" s="2">
        <v>1.6045846427340114E-2</v>
      </c>
      <c r="O20" s="2">
        <v>1.6322644692373208E-2</v>
      </c>
      <c r="P20" s="2">
        <v>1.6713223935879241E-2</v>
      </c>
      <c r="Q20" s="2">
        <v>1.5031098595099024E-2</v>
      </c>
      <c r="R20" s="2">
        <v>1.5218891700704422E-2</v>
      </c>
      <c r="S20" s="2">
        <v>1.0529953123749616E-2</v>
      </c>
      <c r="T20" s="2">
        <v>1.0308415096959319E-2</v>
      </c>
      <c r="U20" s="2">
        <v>1.0104836151292587E-2</v>
      </c>
      <c r="V20" s="2">
        <v>1.1677554916902515E-2</v>
      </c>
      <c r="W20" s="2">
        <v>1.1345457861908107E-2</v>
      </c>
      <c r="X20" s="2">
        <v>1.0696346695531456E-2</v>
      </c>
      <c r="Y20" s="2">
        <v>1.1576283394732496E-2</v>
      </c>
    </row>
    <row r="21" spans="1:25" x14ac:dyDescent="0.25">
      <c r="A21" s="3">
        <v>29</v>
      </c>
      <c r="B21" s="2">
        <v>1.9448211950630127E-2</v>
      </c>
      <c r="C21" s="2">
        <v>1.787635451494379E-2</v>
      </c>
      <c r="D21" s="2">
        <v>1.6547808245728129E-2</v>
      </c>
      <c r="E21" s="2">
        <v>1.5803213822346784E-2</v>
      </c>
      <c r="F21" s="2">
        <v>1.5846018653539864E-2</v>
      </c>
      <c r="G21" s="2">
        <v>1.5518697785040714E-2</v>
      </c>
      <c r="H21" s="2">
        <v>1.5456712641375157E-2</v>
      </c>
      <c r="I21" s="2">
        <v>1.5920137854548332E-2</v>
      </c>
      <c r="J21" s="2">
        <v>1.7804848377593475E-2</v>
      </c>
      <c r="K21" s="2">
        <v>1.9214414733510252E-2</v>
      </c>
      <c r="L21" s="2">
        <v>1.9536668164325109E-2</v>
      </c>
      <c r="M21" s="2">
        <v>2.0794723832988103E-2</v>
      </c>
      <c r="N21" s="2">
        <v>1.9672877021299159E-2</v>
      </c>
      <c r="O21" s="2">
        <v>1.8506513349110267E-2</v>
      </c>
      <c r="P21" s="2">
        <v>1.7386623325313162E-2</v>
      </c>
      <c r="Q21" s="2">
        <v>1.590635939350446E-2</v>
      </c>
      <c r="R21" s="2">
        <v>1.5621021218387309E-2</v>
      </c>
      <c r="S21" s="2">
        <v>1.5386319124552166E-2</v>
      </c>
      <c r="T21" s="2">
        <v>1.6309322832247938E-2</v>
      </c>
      <c r="U21" s="2">
        <v>1.6381910082741008E-2</v>
      </c>
      <c r="V21" s="2">
        <v>2.0364544674077539E-2</v>
      </c>
      <c r="W21" s="2">
        <v>2.2117833413341819E-2</v>
      </c>
      <c r="X21" s="2">
        <v>2.3220196237725744E-2</v>
      </c>
      <c r="Y21" s="2">
        <v>2.1950318255516726E-2</v>
      </c>
    </row>
    <row r="22" spans="1:25" x14ac:dyDescent="0.25">
      <c r="A22" s="3">
        <v>30</v>
      </c>
      <c r="B22" s="2">
        <v>7.0278007164966141E-2</v>
      </c>
      <c r="C22" s="2">
        <v>6.679305258968668E-2</v>
      </c>
      <c r="D22" s="2">
        <v>6.574298664437199E-2</v>
      </c>
      <c r="E22" s="2">
        <v>6.5835653064349242E-2</v>
      </c>
      <c r="F22" s="2">
        <v>6.5054796715224114E-2</v>
      </c>
      <c r="G22" s="2">
        <v>6.4826366255941917E-2</v>
      </c>
      <c r="H22" s="2">
        <v>7.5244912854074128E-2</v>
      </c>
      <c r="I22" s="2">
        <v>8.5133093854711281E-2</v>
      </c>
      <c r="J22" s="2">
        <v>8.7577515902004313E-2</v>
      </c>
      <c r="K22" s="2">
        <v>9.1588622282290186E-2</v>
      </c>
      <c r="L22" s="2">
        <v>8.8908670752120167E-2</v>
      </c>
      <c r="M22" s="2">
        <v>8.9853120998558744E-2</v>
      </c>
      <c r="N22" s="2">
        <v>8.8973314043181151E-2</v>
      </c>
      <c r="O22" s="2">
        <v>9.0793799324365404E-2</v>
      </c>
      <c r="P22" s="2">
        <v>9.1629979823054042E-2</v>
      </c>
      <c r="Q22" s="2">
        <v>9.0695674442130378E-2</v>
      </c>
      <c r="R22" s="2">
        <v>9.0918837276565384E-2</v>
      </c>
      <c r="S22" s="2">
        <v>8.9467860611419536E-2</v>
      </c>
      <c r="T22" s="2">
        <v>8.9649378368186844E-2</v>
      </c>
      <c r="U22" s="2">
        <v>8.9851573166272278E-2</v>
      </c>
      <c r="V22" s="2">
        <v>9.0846966883110572E-2</v>
      </c>
      <c r="W22" s="2">
        <v>8.3963839444027896E-2</v>
      </c>
      <c r="X22" s="2">
        <v>7.8812863771923994E-2</v>
      </c>
      <c r="Y22" s="2">
        <v>7.5187142655606415E-2</v>
      </c>
    </row>
    <row r="23" spans="1:25" x14ac:dyDescent="0.25">
      <c r="A23" s="3">
        <v>31</v>
      </c>
      <c r="B23" s="2">
        <v>1.6296015060790568E-2</v>
      </c>
      <c r="C23" s="2">
        <v>1.4863717023461339E-2</v>
      </c>
      <c r="D23" s="2">
        <v>1.4331478529687818E-2</v>
      </c>
      <c r="E23" s="2">
        <v>1.4754805600928168E-2</v>
      </c>
      <c r="F23" s="2">
        <v>1.4293783146025115E-2</v>
      </c>
      <c r="G23" s="2">
        <v>1.4718556611143102E-2</v>
      </c>
      <c r="H23" s="2">
        <v>1.4544631365583311E-2</v>
      </c>
      <c r="I23" s="2">
        <v>1.4671824243577247E-2</v>
      </c>
      <c r="J23" s="2">
        <v>1.5632198142864939E-2</v>
      </c>
      <c r="K23" s="2">
        <v>1.7549941597051082E-2</v>
      </c>
      <c r="L23" s="2">
        <v>1.8131997748580701E-2</v>
      </c>
      <c r="M23" s="2">
        <v>1.8680871244853244E-2</v>
      </c>
      <c r="N23" s="2">
        <v>1.8283595529417843E-2</v>
      </c>
      <c r="O23" s="2">
        <v>1.8220794267644752E-2</v>
      </c>
      <c r="P23" s="2">
        <v>1.7985127228137592E-2</v>
      </c>
      <c r="Q23" s="2">
        <v>1.8104270865926621E-2</v>
      </c>
      <c r="R23" s="2">
        <v>1.7239835671853037E-2</v>
      </c>
      <c r="S23" s="2">
        <v>1.6177859294778583E-2</v>
      </c>
      <c r="T23" s="2">
        <v>1.6674557458762167E-2</v>
      </c>
      <c r="U23" s="2">
        <v>1.6289842046912899E-2</v>
      </c>
      <c r="V23" s="2">
        <v>1.7467436820911418E-2</v>
      </c>
      <c r="W23" s="2">
        <v>1.7731313856302663E-2</v>
      </c>
      <c r="X23" s="2">
        <v>1.8002671205873448E-2</v>
      </c>
      <c r="Y23" s="2">
        <v>1.828653186396479E-2</v>
      </c>
    </row>
    <row r="24" spans="1:25" x14ac:dyDescent="0.25">
      <c r="A24" s="3">
        <v>32</v>
      </c>
      <c r="B24" s="2">
        <v>3.2092221051647496E-2</v>
      </c>
      <c r="C24" s="2">
        <v>3.1173205845832844E-2</v>
      </c>
      <c r="D24" s="2">
        <v>3.283581953428745E-2</v>
      </c>
      <c r="E24" s="2">
        <v>3.1073799791370937E-2</v>
      </c>
      <c r="F24" s="2">
        <v>3.5293619284062147E-2</v>
      </c>
      <c r="G24" s="2">
        <v>4.0747928074470495E-2</v>
      </c>
      <c r="H24" s="2">
        <v>5.2930846454584922E-2</v>
      </c>
      <c r="I24" s="2">
        <v>6.5237513673786912E-2</v>
      </c>
      <c r="J24" s="2">
        <v>6.6790019555646438E-2</v>
      </c>
      <c r="K24" s="2">
        <v>6.678699907332851E-2</v>
      </c>
      <c r="L24" s="2">
        <v>6.6258675179969057E-2</v>
      </c>
      <c r="M24" s="2">
        <v>6.6676934429288737E-2</v>
      </c>
      <c r="N24" s="2">
        <v>6.4762836610038649E-2</v>
      </c>
      <c r="O24" s="2">
        <v>5.7893441395553392E-2</v>
      </c>
      <c r="P24" s="2">
        <v>5.1658604650060683E-2</v>
      </c>
      <c r="Q24" s="2">
        <v>4.9179804203842666E-2</v>
      </c>
      <c r="R24" s="2">
        <v>4.5780975704667132E-2</v>
      </c>
      <c r="S24" s="2">
        <v>4.3621465586248007E-2</v>
      </c>
      <c r="T24" s="2">
        <v>3.9330940064464151E-2</v>
      </c>
      <c r="U24" s="2">
        <v>3.5573649873746782E-2</v>
      </c>
      <c r="V24" s="2">
        <v>3.5848153863252553E-2</v>
      </c>
      <c r="W24" s="2">
        <v>3.2622144649207041E-2</v>
      </c>
      <c r="X24" s="2">
        <v>3.2225087436202809E-2</v>
      </c>
      <c r="Y24" s="2">
        <v>2.8876794988767225E-2</v>
      </c>
    </row>
    <row r="25" spans="1:25" x14ac:dyDescent="0.25">
      <c r="A25" s="3">
        <v>33</v>
      </c>
      <c r="B25" s="2">
        <v>0.22202400796077101</v>
      </c>
      <c r="C25" s="2">
        <v>0.20701084539261166</v>
      </c>
      <c r="D25" s="2">
        <v>0.2206301817207843</v>
      </c>
      <c r="E25" s="2">
        <v>0.22805780223313329</v>
      </c>
      <c r="F25" s="2">
        <v>0.22038257235789638</v>
      </c>
      <c r="G25" s="2">
        <v>0.2261320665338078</v>
      </c>
      <c r="H25" s="2">
        <v>0.19537336146493658</v>
      </c>
      <c r="I25" s="2">
        <v>0.18879343432644377</v>
      </c>
      <c r="J25" s="2">
        <v>0.12409989782452062</v>
      </c>
      <c r="K25" s="2">
        <v>8.7463777829929076E-2</v>
      </c>
      <c r="L25" s="2">
        <v>8.0813213568737455E-2</v>
      </c>
      <c r="M25" s="2">
        <v>9.3647156484407496E-2</v>
      </c>
      <c r="N25" s="2">
        <v>8.9175483353585577E-2</v>
      </c>
      <c r="O25" s="2">
        <v>8.4089487051311348E-2</v>
      </c>
      <c r="P25" s="2">
        <v>8.3054762640704091E-2</v>
      </c>
      <c r="Q25" s="2">
        <v>9.022994457904715E-2</v>
      </c>
      <c r="R25" s="2">
        <v>9.2428208268166681E-2</v>
      </c>
      <c r="S25" s="2">
        <v>8.1983681782199391E-2</v>
      </c>
      <c r="T25" s="2">
        <v>9.6651244844132345E-2</v>
      </c>
      <c r="U25" s="2">
        <v>8.3609525712472016E-2</v>
      </c>
      <c r="V25" s="2">
        <v>8.687264076346822E-2</v>
      </c>
      <c r="W25" s="2">
        <v>8.8604450431974735E-2</v>
      </c>
      <c r="X25" s="2">
        <v>9.439861285752657E-2</v>
      </c>
      <c r="Y25" s="2">
        <v>9.8171987055749449E-2</v>
      </c>
    </row>
    <row r="26" spans="1:25" x14ac:dyDescent="0.25">
      <c r="A26" s="3">
        <v>34</v>
      </c>
      <c r="B26" s="2">
        <v>4.9522115927297459E-4</v>
      </c>
      <c r="C26" s="2">
        <v>5.2965232666316638E-4</v>
      </c>
      <c r="D26" s="2">
        <v>6.2795767192605956E-4</v>
      </c>
      <c r="E26" s="2">
        <v>5.5244407703236912E-4</v>
      </c>
      <c r="F26" s="2">
        <v>5.2169671206036552E-4</v>
      </c>
      <c r="G26" s="2">
        <v>4.8613614582017773E-4</v>
      </c>
      <c r="H26" s="2">
        <v>5.5895752435790151E-4</v>
      </c>
      <c r="I26" s="2">
        <v>8.4453776840524993E-4</v>
      </c>
      <c r="J26" s="2">
        <v>8.5811360878903001E-4</v>
      </c>
      <c r="K26" s="2">
        <v>7.9400812060524987E-4</v>
      </c>
      <c r="L26" s="2">
        <v>7.7244938483447194E-4</v>
      </c>
      <c r="M26" s="2">
        <v>7.6951932614867499E-4</v>
      </c>
      <c r="N26" s="2">
        <v>5.1996662364283948E-4</v>
      </c>
      <c r="O26" s="2">
        <v>4.4103242826300227E-4</v>
      </c>
      <c r="P26" s="2">
        <v>5.0957738377934748E-4</v>
      </c>
      <c r="Q26" s="2">
        <v>4.8271055026086825E-4</v>
      </c>
      <c r="R26" s="2">
        <v>5.0830031007405047E-4</v>
      </c>
      <c r="S26" s="2">
        <v>4.8117514161789349E-4</v>
      </c>
      <c r="T26" s="2">
        <v>4.0723870905566713E-4</v>
      </c>
      <c r="U26" s="2">
        <v>4.04706591198509E-4</v>
      </c>
      <c r="V26" s="2">
        <v>5.0381921713179504E-4</v>
      </c>
      <c r="W26" s="2">
        <v>4.8679062848330768E-4</v>
      </c>
      <c r="X26" s="2">
        <v>5.7449501962788434E-4</v>
      </c>
      <c r="Y26" s="2">
        <v>5.407307585443299E-4</v>
      </c>
    </row>
    <row r="27" spans="1:25" x14ac:dyDescent="0.25">
      <c r="A27" s="3">
        <v>35</v>
      </c>
      <c r="B27" s="2">
        <v>2.3296466650243007E-3</v>
      </c>
      <c r="C27" s="2">
        <v>2.2654620241427089E-3</v>
      </c>
      <c r="D27" s="2">
        <v>2.14520538158996E-3</v>
      </c>
      <c r="E27" s="2">
        <v>2.0641233047501055E-3</v>
      </c>
      <c r="F27" s="2">
        <v>2.0390044906810189E-3</v>
      </c>
      <c r="G27" s="2">
        <v>2.0633748122484753E-3</v>
      </c>
      <c r="H27" s="2">
        <v>2.0422801059666444E-3</v>
      </c>
      <c r="I27" s="2">
        <v>2.050252883128518E-3</v>
      </c>
      <c r="J27" s="2">
        <v>2.1334426246854888E-3</v>
      </c>
      <c r="K27" s="2">
        <v>2.1747616137308269E-3</v>
      </c>
      <c r="L27" s="2">
        <v>2.2278492513053924E-3</v>
      </c>
      <c r="M27" s="2">
        <v>2.2463944210133948E-3</v>
      </c>
      <c r="N27" s="2">
        <v>2.2340635065563512E-3</v>
      </c>
      <c r="O27" s="2">
        <v>2.2113473226785863E-3</v>
      </c>
      <c r="P27" s="2">
        <v>2.1286801426217269E-3</v>
      </c>
      <c r="Q27" s="2">
        <v>2.134478910248577E-3</v>
      </c>
      <c r="R27" s="2">
        <v>2.1625624923580027E-3</v>
      </c>
      <c r="S27" s="2">
        <v>2.3780808155930938E-3</v>
      </c>
      <c r="T27" s="2">
        <v>2.6794161607900059E-3</v>
      </c>
      <c r="U27" s="2">
        <v>2.932832360269093E-3</v>
      </c>
      <c r="V27" s="2">
        <v>3.0016266852071821E-3</v>
      </c>
      <c r="W27" s="2">
        <v>2.9485458358089662E-3</v>
      </c>
      <c r="X27" s="2">
        <v>2.7527434505839649E-3</v>
      </c>
      <c r="Y27" s="2">
        <v>2.4038726837511725E-3</v>
      </c>
    </row>
    <row r="28" spans="1:25" x14ac:dyDescent="0.25">
      <c r="A28" s="3">
        <v>36</v>
      </c>
      <c r="B28" s="2">
        <v>3.2783847334973784E-3</v>
      </c>
      <c r="C28" s="2">
        <v>2.9546034506886905E-3</v>
      </c>
      <c r="D28" s="2">
        <v>2.9271739670059978E-3</v>
      </c>
      <c r="E28" s="2">
        <v>2.8703231181578348E-3</v>
      </c>
      <c r="F28" s="2">
        <v>2.7283680058645472E-3</v>
      </c>
      <c r="G28" s="2">
        <v>3.0877569879114719E-3</v>
      </c>
      <c r="H28" s="2">
        <v>3.0234720613302275E-3</v>
      </c>
      <c r="I28" s="2">
        <v>3.0680706361039612E-3</v>
      </c>
      <c r="J28" s="2">
        <v>3.6046443410676244E-3</v>
      </c>
      <c r="K28" s="2">
        <v>3.2225134313043262E-3</v>
      </c>
      <c r="L28" s="2">
        <v>3.0525213575844667E-3</v>
      </c>
      <c r="M28" s="2">
        <v>2.6079485751582085E-3</v>
      </c>
      <c r="N28" s="2">
        <v>1.469918622973284E-3</v>
      </c>
      <c r="O28" s="2">
        <v>1.4481618773791798E-3</v>
      </c>
      <c r="P28" s="2">
        <v>1.2520859158394147E-3</v>
      </c>
      <c r="Q28" s="2">
        <v>1.9333716292458509E-3</v>
      </c>
      <c r="R28" s="2">
        <v>2.2647087927255144E-3</v>
      </c>
      <c r="S28" s="2">
        <v>3.3578485347112745E-3</v>
      </c>
      <c r="T28" s="2">
        <v>3.6655182730726513E-3</v>
      </c>
      <c r="U28" s="2">
        <v>3.7630181307683379E-3</v>
      </c>
      <c r="V28" s="2">
        <v>3.8842336992895524E-3</v>
      </c>
      <c r="W28" s="2">
        <v>3.6618841652284939E-3</v>
      </c>
      <c r="X28" s="2">
        <v>3.7019095584034573E-3</v>
      </c>
      <c r="Y28" s="2">
        <v>3.7112093600022563E-3</v>
      </c>
    </row>
    <row r="29" spans="1:25" x14ac:dyDescent="0.25">
      <c r="A29" s="3">
        <v>38</v>
      </c>
      <c r="B29" s="2">
        <v>2.9669387454406611E-2</v>
      </c>
      <c r="C29" s="2">
        <v>2.7924005659801496E-2</v>
      </c>
      <c r="D29" s="2">
        <v>2.6616802057422624E-2</v>
      </c>
      <c r="E29" s="2">
        <v>2.6080034313078402E-2</v>
      </c>
      <c r="F29" s="2">
        <v>2.4411915157446763E-2</v>
      </c>
      <c r="G29" s="2">
        <v>2.2989497118676021E-2</v>
      </c>
      <c r="H29" s="2">
        <v>2.370723457060641E-2</v>
      </c>
      <c r="I29" s="2">
        <v>2.3480154958417751E-2</v>
      </c>
      <c r="J29" s="2">
        <v>2.3535859630093244E-2</v>
      </c>
      <c r="K29" s="2">
        <v>2.4439449153429479E-2</v>
      </c>
      <c r="L29" s="2">
        <v>2.585371817861086E-2</v>
      </c>
      <c r="M29" s="2">
        <v>2.6232059364789159E-2</v>
      </c>
      <c r="N29" s="2">
        <v>2.6041854919634101E-2</v>
      </c>
      <c r="O29" s="2">
        <v>2.9883335531565386E-2</v>
      </c>
      <c r="P29" s="2">
        <v>2.8609238761794557E-2</v>
      </c>
      <c r="Q29" s="2">
        <v>2.6483639042368712E-2</v>
      </c>
      <c r="R29" s="2">
        <v>2.1687471870221412E-2</v>
      </c>
      <c r="S29" s="2">
        <v>1.927233247875448E-2</v>
      </c>
      <c r="T29" s="2">
        <v>1.9740633011413371E-2</v>
      </c>
      <c r="U29" s="2">
        <v>1.9596278983213936E-2</v>
      </c>
      <c r="V29" s="2">
        <v>1.9961814082590724E-2</v>
      </c>
      <c r="W29" s="2">
        <v>2.0658631911957586E-2</v>
      </c>
      <c r="X29" s="2">
        <v>1.7166127347631909E-2</v>
      </c>
      <c r="Y29" s="2">
        <v>1.3836504178260605E-2</v>
      </c>
    </row>
    <row r="30" spans="1:25" x14ac:dyDescent="0.25">
      <c r="A30" s="3">
        <v>39</v>
      </c>
      <c r="B30" s="2">
        <v>7.5402356279378566E-2</v>
      </c>
      <c r="C30" s="2">
        <v>4.1969976822278619E-2</v>
      </c>
      <c r="D30" s="2">
        <v>1.6280097043408614E-2</v>
      </c>
      <c r="E30" s="2">
        <v>1.0469471753263671E-2</v>
      </c>
      <c r="F30" s="2">
        <v>1.5900488517513747E-3</v>
      </c>
      <c r="G30" s="2">
        <v>0</v>
      </c>
      <c r="H30" s="2">
        <v>9.3641675992596279E-4</v>
      </c>
      <c r="I30" s="2">
        <v>1.195110830556176E-3</v>
      </c>
      <c r="J30" s="2">
        <v>5.6984323607013896E-3</v>
      </c>
      <c r="K30" s="2">
        <v>2.015316188718488E-3</v>
      </c>
      <c r="L30" s="2">
        <v>3.5150803738396856E-3</v>
      </c>
      <c r="M30" s="2">
        <v>1.8586804283208412E-3</v>
      </c>
      <c r="N30" s="2">
        <v>3.308618246327606E-3</v>
      </c>
      <c r="O30" s="2">
        <v>2.3309661840436018E-2</v>
      </c>
      <c r="P30" s="2">
        <v>3.1041128426679655E-2</v>
      </c>
      <c r="Q30" s="2">
        <v>3.2135787823616105E-2</v>
      </c>
      <c r="R30" s="2">
        <v>1.7504329662819292E-2</v>
      </c>
      <c r="S30" s="2">
        <v>1.2231510964157633E-2</v>
      </c>
      <c r="T30" s="2">
        <v>1.136170363293682E-2</v>
      </c>
      <c r="U30" s="2">
        <v>1.6569994823771833E-2</v>
      </c>
      <c r="V30" s="2">
        <v>1.6035399039701852E-2</v>
      </c>
      <c r="W30" s="2">
        <v>1.973741631237531E-2</v>
      </c>
      <c r="X30" s="2">
        <v>1.6283997683233586E-2</v>
      </c>
      <c r="Y30" s="2">
        <v>1.4322284521177031E-2</v>
      </c>
    </row>
    <row r="31" spans="1:25" x14ac:dyDescent="0.25">
      <c r="A31" s="3">
        <v>42</v>
      </c>
      <c r="B31" s="2">
        <v>1.3729732183986713E-3</v>
      </c>
      <c r="C31" s="2">
        <v>1.3602158015408015E-3</v>
      </c>
      <c r="D31" s="2">
        <v>1.3537397532245908E-3</v>
      </c>
      <c r="E31" s="2">
        <v>1.3399565532651537E-3</v>
      </c>
      <c r="F31" s="2">
        <v>1.3375233122408603E-3</v>
      </c>
      <c r="G31" s="2">
        <v>1.3478234092602155E-3</v>
      </c>
      <c r="H31" s="2">
        <v>1.3556252012253611E-3</v>
      </c>
      <c r="I31" s="2">
        <v>1.3930792844306587E-3</v>
      </c>
      <c r="J31" s="2">
        <v>1.3999865740632602E-3</v>
      </c>
      <c r="K31" s="2">
        <v>1.3994099633099512E-3</v>
      </c>
      <c r="L31" s="2">
        <v>1.4046412137782244E-3</v>
      </c>
      <c r="M31" s="2">
        <v>1.4019355491483578E-3</v>
      </c>
      <c r="N31" s="2">
        <v>1.4124490254469252E-3</v>
      </c>
      <c r="O31" s="2">
        <v>1.416232088934375E-3</v>
      </c>
      <c r="P31" s="2">
        <v>1.4133327691603491E-3</v>
      </c>
      <c r="Q31" s="2">
        <v>1.3967013528677064E-3</v>
      </c>
      <c r="R31" s="2">
        <v>1.4032473322081963E-3</v>
      </c>
      <c r="S31" s="2">
        <v>1.4255203634412591E-3</v>
      </c>
      <c r="T31" s="2">
        <v>1.4800812914412618E-3</v>
      </c>
      <c r="U31" s="2">
        <v>1.5115811193576662E-3</v>
      </c>
      <c r="V31" s="2">
        <v>1.510085799378793E-3</v>
      </c>
      <c r="W31" s="2">
        <v>1.5043609332189931E-3</v>
      </c>
      <c r="X31" s="2">
        <v>1.4813783454392102E-3</v>
      </c>
      <c r="Y31" s="2">
        <v>1.4370820366312266E-3</v>
      </c>
    </row>
    <row r="32" spans="1:25" x14ac:dyDescent="0.25">
      <c r="A32" s="3">
        <v>43</v>
      </c>
      <c r="B32" s="2">
        <v>4.5211569768040576E-2</v>
      </c>
      <c r="C32" s="2">
        <v>4.7504182448320456E-2</v>
      </c>
      <c r="D32" s="2">
        <v>3.3448943760101893E-2</v>
      </c>
      <c r="E32" s="2">
        <v>3.1245519263853546E-2</v>
      </c>
      <c r="F32" s="2">
        <v>2.8694042936613512E-2</v>
      </c>
      <c r="G32" s="2">
        <v>1.8628269025927062E-2</v>
      </c>
      <c r="H32" s="2">
        <v>1.6313083610024353E-2</v>
      </c>
      <c r="I32" s="2">
        <v>1.6136965783503675E-2</v>
      </c>
      <c r="J32" s="2">
        <v>1.5479369524768964E-2</v>
      </c>
      <c r="K32" s="2">
        <v>8.9049224938509489E-3</v>
      </c>
      <c r="L32" s="2">
        <v>8.6057199168157652E-3</v>
      </c>
      <c r="M32" s="2">
        <v>9.5878440296788131E-3</v>
      </c>
      <c r="N32" s="2">
        <v>9.9775452930173786E-3</v>
      </c>
      <c r="O32" s="2">
        <v>8.7085326111747182E-3</v>
      </c>
      <c r="P32" s="2">
        <v>8.4070643201843969E-3</v>
      </c>
      <c r="Q32" s="2">
        <v>7.8080778164451572E-3</v>
      </c>
      <c r="R32" s="2">
        <v>8.4465630533376787E-3</v>
      </c>
      <c r="S32" s="2">
        <v>7.0743889185662621E-3</v>
      </c>
      <c r="T32" s="2">
        <v>8.0610439470243933E-3</v>
      </c>
      <c r="U32" s="2">
        <v>8.2006680251750248E-3</v>
      </c>
      <c r="V32" s="2">
        <v>2.7128857125569537E-4</v>
      </c>
      <c r="W32" s="2">
        <v>2.1721488062302692E-3</v>
      </c>
      <c r="X32" s="2">
        <v>1.9315132058716799E-3</v>
      </c>
      <c r="Y32" s="2">
        <v>5.4856289237696972E-3</v>
      </c>
    </row>
    <row r="33" spans="1:25" x14ac:dyDescent="0.25">
      <c r="A33" s="3">
        <v>44</v>
      </c>
      <c r="B33" s="2">
        <v>1.0029711787869201E-2</v>
      </c>
      <c r="C33" s="2">
        <v>9.7107051546101823E-3</v>
      </c>
      <c r="D33" s="2">
        <v>8.9917650427567362E-3</v>
      </c>
      <c r="E33" s="2">
        <v>9.564954683264737E-3</v>
      </c>
      <c r="F33" s="2">
        <v>9.9891639612729247E-3</v>
      </c>
      <c r="G33" s="2">
        <v>1.0442084279427066E-2</v>
      </c>
      <c r="H33" s="2">
        <v>7.8834646133277911E-3</v>
      </c>
      <c r="I33" s="2">
        <v>6.489564343795242E-3</v>
      </c>
      <c r="J33" s="2">
        <v>6.6950036340181329E-3</v>
      </c>
      <c r="K33" s="2">
        <v>7.0505195131818788E-3</v>
      </c>
      <c r="L33" s="2">
        <v>9.4218558272959607E-3</v>
      </c>
      <c r="M33" s="2">
        <v>9.4978208999562906E-3</v>
      </c>
      <c r="N33" s="2">
        <v>1.2422515517570338E-2</v>
      </c>
      <c r="O33" s="2">
        <v>1.2452865582107698E-2</v>
      </c>
      <c r="P33" s="2">
        <v>1.3556455785622895E-2</v>
      </c>
      <c r="Q33" s="2">
        <v>1.2239857475255125E-2</v>
      </c>
      <c r="R33" s="2">
        <v>1.3083671086130564E-2</v>
      </c>
      <c r="S33" s="2">
        <v>1.2956217952016968E-2</v>
      </c>
      <c r="T33" s="2">
        <v>1.0441635363236406E-2</v>
      </c>
      <c r="U33" s="2">
        <v>9.7244704235377524E-3</v>
      </c>
      <c r="V33" s="2">
        <v>1.0092461818122666E-2</v>
      </c>
      <c r="W33" s="2">
        <v>7.9354118372756445E-3</v>
      </c>
      <c r="X33" s="2">
        <v>5.1470451899187563E-3</v>
      </c>
      <c r="Y33" s="2">
        <v>3.460073347382602E-3</v>
      </c>
    </row>
    <row r="34" spans="1:25" x14ac:dyDescent="0.25">
      <c r="A34" s="3">
        <v>46</v>
      </c>
      <c r="B34" s="2">
        <v>4.1369972860559753E-2</v>
      </c>
      <c r="C34" s="2">
        <v>3.8202543687228342E-2</v>
      </c>
      <c r="D34" s="2">
        <v>4.636204616175929E-2</v>
      </c>
      <c r="E34" s="2">
        <v>5.3292440056999839E-2</v>
      </c>
      <c r="F34" s="2">
        <v>4.1140675563965591E-2</v>
      </c>
      <c r="G34" s="2">
        <v>3.0408436065789229E-2</v>
      </c>
      <c r="H34" s="2">
        <v>1.7833683269938113E-2</v>
      </c>
      <c r="I34" s="2">
        <v>1.5511680603798532E-2</v>
      </c>
      <c r="J34" s="2">
        <v>1.9686082329717296E-2</v>
      </c>
      <c r="K34" s="2">
        <v>8.7462259455766377E-3</v>
      </c>
      <c r="L34" s="2">
        <v>5.4443133928519334E-3</v>
      </c>
      <c r="M34" s="2">
        <v>6.1924042393684611E-3</v>
      </c>
      <c r="N34" s="2">
        <v>6.1710276316499285E-3</v>
      </c>
      <c r="O34" s="2">
        <v>5.5271155679629874E-3</v>
      </c>
      <c r="P34" s="2">
        <v>7.3562781877826765E-3</v>
      </c>
      <c r="Q34" s="2">
        <v>9.4396772237105471E-3</v>
      </c>
      <c r="R34" s="2">
        <v>8.4407308571442779E-3</v>
      </c>
      <c r="S34" s="2">
        <v>8.2535812194252899E-3</v>
      </c>
      <c r="T34" s="2">
        <v>7.5886309322068983E-3</v>
      </c>
      <c r="U34" s="2">
        <v>5.5517875151022003E-3</v>
      </c>
      <c r="V34" s="2">
        <v>5.8414252955033552E-3</v>
      </c>
      <c r="W34" s="2">
        <v>8.4858491756845435E-3</v>
      </c>
      <c r="X34" s="2">
        <v>8.5016487201773783E-3</v>
      </c>
      <c r="Y34" s="2">
        <v>7.011720474507788E-3</v>
      </c>
    </row>
    <row r="35" spans="1:25" x14ac:dyDescent="0.25">
      <c r="A35" s="3">
        <v>47</v>
      </c>
      <c r="B35" s="2">
        <v>0.24724776108843832</v>
      </c>
      <c r="C35" s="2">
        <v>0.24868927273033459</v>
      </c>
      <c r="D35" s="2">
        <v>0.24277531000699099</v>
      </c>
      <c r="E35" s="2">
        <v>0.24944240424606642</v>
      </c>
      <c r="F35" s="2">
        <v>0.23476989260357467</v>
      </c>
      <c r="G35" s="2">
        <v>0.21992795666067927</v>
      </c>
      <c r="H35" s="2">
        <v>0.21749692192177777</v>
      </c>
      <c r="I35" s="2">
        <v>0.20563026954478039</v>
      </c>
      <c r="J35" s="2">
        <v>0.18060513884133544</v>
      </c>
      <c r="K35" s="2">
        <v>0.14011275742908741</v>
      </c>
      <c r="L35" s="2">
        <v>0.12913546284351252</v>
      </c>
      <c r="M35" s="2">
        <v>0.13130893867417973</v>
      </c>
      <c r="N35" s="2">
        <v>0.13220527150891953</v>
      </c>
      <c r="O35" s="2">
        <v>0.13066081730076212</v>
      </c>
      <c r="P35" s="2">
        <v>0.13014582666654104</v>
      </c>
      <c r="Q35" s="2">
        <v>0.13316807864923152</v>
      </c>
      <c r="R35" s="2">
        <v>0.1271407668291254</v>
      </c>
      <c r="S35" s="2">
        <v>0.12997277683957273</v>
      </c>
      <c r="T35" s="2">
        <v>0.13612592569550611</v>
      </c>
      <c r="U35" s="2">
        <v>0.13376672625646852</v>
      </c>
      <c r="V35" s="2">
        <v>0.12476004823066594</v>
      </c>
      <c r="W35" s="2">
        <v>0.13044819432685828</v>
      </c>
      <c r="X35" s="2">
        <v>0.12633052997197172</v>
      </c>
      <c r="Y35" s="2">
        <v>0.14923381071899047</v>
      </c>
    </row>
    <row r="36" spans="1:25" x14ac:dyDescent="0.25">
      <c r="A36" s="3">
        <v>48</v>
      </c>
      <c r="B36" s="2">
        <v>3.0737605367516223E-4</v>
      </c>
      <c r="C36" s="2">
        <v>2.7546573320781236E-4</v>
      </c>
      <c r="D36" s="2">
        <v>2.5649021873501242E-4</v>
      </c>
      <c r="E36" s="2">
        <v>2.4822093915334554E-4</v>
      </c>
      <c r="F36" s="2">
        <v>2.4481250615310826E-4</v>
      </c>
      <c r="G36" s="2">
        <v>2.4417710723103638E-4</v>
      </c>
      <c r="H36" s="2">
        <v>2.4548248635092285E-4</v>
      </c>
      <c r="I36" s="2">
        <v>2.5187784502373384E-4</v>
      </c>
      <c r="J36" s="2">
        <v>2.6127665153419575E-4</v>
      </c>
      <c r="K36" s="2">
        <v>2.5937007053158289E-4</v>
      </c>
      <c r="L36" s="2">
        <v>2.6140050373287411E-4</v>
      </c>
      <c r="M36" s="2">
        <v>2.7573790065578706E-4</v>
      </c>
      <c r="N36" s="2">
        <v>2.8848302194894849E-4</v>
      </c>
      <c r="O36" s="2">
        <v>2.9017878524833E-4</v>
      </c>
      <c r="P36" s="2">
        <v>2.9163286385391001E-4</v>
      </c>
      <c r="Q36" s="2">
        <v>2.8938981984620089E-4</v>
      </c>
      <c r="R36" s="2">
        <v>2.8633398777973984E-4</v>
      </c>
      <c r="S36" s="2">
        <v>2.9516950373199326E-4</v>
      </c>
      <c r="T36" s="2">
        <v>3.3893761557270727E-4</v>
      </c>
      <c r="U36" s="2">
        <v>3.9006270170947671E-4</v>
      </c>
      <c r="V36" s="2">
        <v>4.0881215710195882E-4</v>
      </c>
      <c r="W36" s="2">
        <v>4.0682975345031027E-4</v>
      </c>
      <c r="X36" s="2">
        <v>3.724201032983583E-4</v>
      </c>
      <c r="Y36" s="2">
        <v>3.376159704453418E-4</v>
      </c>
    </row>
    <row r="37" spans="1:25" x14ac:dyDescent="0.25">
      <c r="A37" s="3">
        <v>49</v>
      </c>
      <c r="B37" s="2">
        <v>1.8779268166457457E-2</v>
      </c>
      <c r="C37" s="2">
        <v>1.8931102764994025E-2</v>
      </c>
      <c r="D37" s="2">
        <v>1.8311495446529432E-2</v>
      </c>
      <c r="E37" s="2">
        <v>1.9614939551919883E-2</v>
      </c>
      <c r="F37" s="2">
        <v>1.815632388296249E-2</v>
      </c>
      <c r="G37" s="2">
        <v>1.479892900335744E-2</v>
      </c>
      <c r="H37" s="2">
        <v>1.2542967608370433E-2</v>
      </c>
      <c r="I37" s="2">
        <v>1.1284148461986322E-2</v>
      </c>
      <c r="J37" s="2">
        <v>1.2457008675099267E-2</v>
      </c>
      <c r="K37" s="2">
        <v>1.2232146235000909E-2</v>
      </c>
      <c r="L37" s="2">
        <v>1.2508817830101746E-2</v>
      </c>
      <c r="M37" s="2">
        <v>1.3727082361713232E-2</v>
      </c>
      <c r="N37" s="2">
        <v>1.540165630458044E-2</v>
      </c>
      <c r="O37" s="2">
        <v>1.5846365490927682E-2</v>
      </c>
      <c r="P37" s="2">
        <v>2.0753501287278445E-2</v>
      </c>
      <c r="Q37" s="2">
        <v>2.3291162138701679E-2</v>
      </c>
      <c r="R37" s="2">
        <v>2.3409085313614589E-2</v>
      </c>
      <c r="S37" s="2">
        <v>2.2984740015921819E-2</v>
      </c>
      <c r="T37" s="2">
        <v>2.3507315476622444E-2</v>
      </c>
      <c r="U37" s="2">
        <v>2.2261896062273422E-2</v>
      </c>
      <c r="V37" s="2">
        <v>1.9356076545353724E-2</v>
      </c>
      <c r="W37" s="2">
        <v>1.9404143750163243E-2</v>
      </c>
      <c r="X37" s="2">
        <v>1.9575970680758253E-2</v>
      </c>
      <c r="Y37" s="2">
        <v>1.8783069673291967E-2</v>
      </c>
    </row>
    <row r="38" spans="1:25" x14ac:dyDescent="0.25">
      <c r="A38" s="3">
        <v>50</v>
      </c>
      <c r="B38" s="2">
        <v>2.7477186631397555E-3</v>
      </c>
      <c r="C38" s="2">
        <v>3.1124322650994589E-3</v>
      </c>
      <c r="D38" s="2">
        <v>2.9564626425356553E-3</v>
      </c>
      <c r="E38" s="2">
        <v>2.8481540869095979E-3</v>
      </c>
      <c r="F38" s="2">
        <v>3.0223221698723836E-3</v>
      </c>
      <c r="G38" s="2">
        <v>2.9551148693332846E-3</v>
      </c>
      <c r="H38" s="2">
        <v>2.5808509436438466E-3</v>
      </c>
      <c r="I38" s="2">
        <v>2.3141493864972185E-3</v>
      </c>
      <c r="J38" s="2">
        <v>1.9703657814837713E-3</v>
      </c>
      <c r="K38" s="2">
        <v>1.829342826689947E-3</v>
      </c>
      <c r="L38" s="2">
        <v>2.3395761019992141E-3</v>
      </c>
      <c r="M38" s="2">
        <v>2.4644119458542891E-3</v>
      </c>
      <c r="N38" s="2">
        <v>2.688890789949504E-3</v>
      </c>
      <c r="O38" s="2">
        <v>3.482815659335373E-3</v>
      </c>
      <c r="P38" s="2">
        <v>3.5443572661198312E-3</v>
      </c>
      <c r="Q38" s="2">
        <v>3.5230982347388235E-3</v>
      </c>
      <c r="R38" s="2">
        <v>3.4061557591902126E-3</v>
      </c>
      <c r="S38" s="2">
        <v>3.308178679889277E-3</v>
      </c>
      <c r="T38" s="2">
        <v>3.0148924468184693E-3</v>
      </c>
      <c r="U38" s="2">
        <v>2.9420376397141946E-3</v>
      </c>
      <c r="V38" s="2">
        <v>2.967226897122757E-3</v>
      </c>
      <c r="W38" s="2">
        <v>2.9817301560904359E-3</v>
      </c>
      <c r="X38" s="2">
        <v>2.939464024326145E-3</v>
      </c>
      <c r="Y38" s="2">
        <v>3.0017456704114973E-3</v>
      </c>
    </row>
    <row r="39" spans="1:25" x14ac:dyDescent="0.25">
      <c r="A39" s="3">
        <v>52</v>
      </c>
      <c r="B39" s="2">
        <v>4.3830905033522749E-3</v>
      </c>
      <c r="C39" s="2">
        <v>4.2312260624555228E-3</v>
      </c>
      <c r="D39" s="2">
        <v>4.1783243952971732E-3</v>
      </c>
      <c r="E39" s="2">
        <v>4.2454456268833122E-3</v>
      </c>
      <c r="F39" s="2">
        <v>4.2698031405708648E-3</v>
      </c>
      <c r="G39" s="2">
        <v>4.288267364477869E-3</v>
      </c>
      <c r="H39" s="2">
        <v>4.2549157732848439E-3</v>
      </c>
      <c r="I39" s="2">
        <v>4.4245709997632098E-3</v>
      </c>
      <c r="J39" s="2">
        <v>4.050333074069979E-3</v>
      </c>
      <c r="K39" s="2">
        <v>3.4424130740972158E-3</v>
      </c>
      <c r="L39" s="2">
        <v>3.2196002790200037E-3</v>
      </c>
      <c r="M39" s="2">
        <v>1.4068960410354458E-3</v>
      </c>
      <c r="N39" s="2">
        <v>9.8940167830369294E-4</v>
      </c>
      <c r="O39" s="2">
        <v>1.160264559778273E-3</v>
      </c>
      <c r="P39" s="2">
        <v>1.142770148537652E-3</v>
      </c>
      <c r="Q39" s="2">
        <v>1.4213750931101048E-3</v>
      </c>
      <c r="R39" s="2">
        <v>1.1908057178838108E-3</v>
      </c>
      <c r="S39" s="2">
        <v>1.2129278722915963E-3</v>
      </c>
      <c r="T39" s="2">
        <v>1.0609124264907689E-3</v>
      </c>
      <c r="U39" s="2">
        <v>1.2151458128546921E-3</v>
      </c>
      <c r="V39" s="2">
        <v>1.4489204881059348E-3</v>
      </c>
      <c r="W39" s="2">
        <v>1.3543410831861164E-3</v>
      </c>
      <c r="X39" s="2">
        <v>2.0116756769343771E-3</v>
      </c>
      <c r="Y39" s="2">
        <v>1.8985102451696606E-3</v>
      </c>
    </row>
    <row r="40" spans="1:25" x14ac:dyDescent="0.25">
      <c r="A40" s="3">
        <v>53</v>
      </c>
      <c r="B40" s="2">
        <v>0.14649896384707614</v>
      </c>
      <c r="C40" s="2">
        <v>0.13950687695591066</v>
      </c>
      <c r="D40" s="2">
        <v>0.13385351987927305</v>
      </c>
      <c r="E40" s="2">
        <v>0.145769878741629</v>
      </c>
      <c r="F40" s="2">
        <v>0.14416491460141342</v>
      </c>
      <c r="G40" s="2">
        <v>0.14306987762817738</v>
      </c>
      <c r="H40" s="2">
        <v>0.14254829682743014</v>
      </c>
      <c r="I40" s="2">
        <v>0.14207658286669783</v>
      </c>
      <c r="J40" s="2">
        <v>0.17001017496845039</v>
      </c>
      <c r="K40" s="2">
        <v>0.19679886735547353</v>
      </c>
      <c r="L40" s="2">
        <v>0.21034271173406949</v>
      </c>
      <c r="M40" s="2">
        <v>0.20034337613881265</v>
      </c>
      <c r="N40" s="2">
        <v>0.14113866617595625</v>
      </c>
      <c r="O40" s="2">
        <v>0.10620326036672337</v>
      </c>
      <c r="P40" s="2">
        <v>4.210453128540538E-2</v>
      </c>
      <c r="Q40" s="2">
        <v>4.7261637705383275E-2</v>
      </c>
      <c r="R40" s="2">
        <v>3.5625167905639028E-2</v>
      </c>
      <c r="S40" s="2">
        <v>3.8495277644517656E-2</v>
      </c>
      <c r="T40" s="2">
        <v>4.9321022991120234E-2</v>
      </c>
      <c r="U40" s="2">
        <v>2.3904249733979588E-2</v>
      </c>
      <c r="V40" s="2">
        <v>3.2144604768142501E-2</v>
      </c>
      <c r="W40" s="2">
        <v>3.4232540739369009E-2</v>
      </c>
      <c r="X40" s="2">
        <v>4.5570618957033626E-2</v>
      </c>
      <c r="Y40" s="2">
        <v>3.1559082420074269E-2</v>
      </c>
    </row>
    <row r="41" spans="1:25" x14ac:dyDescent="0.25">
      <c r="A41" s="3">
        <v>55</v>
      </c>
      <c r="B41" s="2">
        <v>1.9654932285001089E-2</v>
      </c>
      <c r="C41" s="2">
        <v>1.9226549943562349E-2</v>
      </c>
      <c r="D41" s="2">
        <v>1.948888542252827E-2</v>
      </c>
      <c r="E41" s="2">
        <v>2.0041212435538309E-2</v>
      </c>
      <c r="F41" s="2">
        <v>1.9685053728882147E-2</v>
      </c>
      <c r="G41" s="2">
        <v>1.9941147031418915E-2</v>
      </c>
      <c r="H41" s="2">
        <v>1.9793641112053732E-2</v>
      </c>
      <c r="I41" s="2">
        <v>1.9787919832100303E-2</v>
      </c>
      <c r="J41" s="2">
        <v>2.4744120951341566E-2</v>
      </c>
      <c r="K41" s="2">
        <v>2.8289695478367537E-2</v>
      </c>
      <c r="L41" s="2">
        <v>2.7821523152586486E-2</v>
      </c>
      <c r="M41" s="2">
        <v>2.7496472096564049E-2</v>
      </c>
      <c r="N41" s="2">
        <v>2.5916140455217569E-2</v>
      </c>
      <c r="O41" s="2">
        <v>2.6186962179250733E-2</v>
      </c>
      <c r="P41" s="2">
        <v>2.783376159415062E-2</v>
      </c>
      <c r="Q41" s="2">
        <v>2.6962273612928713E-2</v>
      </c>
      <c r="R41" s="2">
        <v>2.4841317518441108E-2</v>
      </c>
      <c r="S41" s="2">
        <v>2.1475332521862778E-2</v>
      </c>
      <c r="T41" s="2">
        <v>2.0619126134470356E-2</v>
      </c>
      <c r="U41" s="2">
        <v>1.9914513045157102E-2</v>
      </c>
      <c r="V41" s="2">
        <v>2.0520384808975507E-2</v>
      </c>
      <c r="W41" s="2">
        <v>1.9730489939001651E-2</v>
      </c>
      <c r="X41" s="2">
        <v>2.0120305064392569E-2</v>
      </c>
      <c r="Y41" s="2">
        <v>1.9856624245721464E-2</v>
      </c>
    </row>
    <row r="42" spans="1:25" x14ac:dyDescent="0.25">
      <c r="A42" s="3">
        <v>56</v>
      </c>
      <c r="B42" s="2">
        <v>2.4513449625391229E-3</v>
      </c>
      <c r="C42" s="2">
        <v>2.7146812492407925E-3</v>
      </c>
      <c r="D42" s="2">
        <v>2.6384025116015959E-3</v>
      </c>
      <c r="E42" s="2">
        <v>2.4255502766474656E-3</v>
      </c>
      <c r="F42" s="2">
        <v>2.3520147307262559E-3</v>
      </c>
      <c r="G42" s="2">
        <v>6.0911154265605684E-3</v>
      </c>
      <c r="H42" s="2">
        <v>8.9427368627179645E-3</v>
      </c>
      <c r="I42" s="2">
        <v>1.1207027093928193E-2</v>
      </c>
      <c r="J42" s="2">
        <v>1.3291507114920021E-2</v>
      </c>
      <c r="K42" s="2">
        <v>1.4933500116728071E-2</v>
      </c>
      <c r="L42" s="2">
        <v>1.4293967195259345E-2</v>
      </c>
      <c r="M42" s="2">
        <v>1.3105299881004421E-2</v>
      </c>
      <c r="N42" s="2">
        <v>1.3075428318860301E-2</v>
      </c>
      <c r="O42" s="2">
        <v>9.9841699127404832E-3</v>
      </c>
      <c r="P42" s="2">
        <v>7.892915675988264E-3</v>
      </c>
      <c r="Q42" s="2">
        <v>8.1163839783589976E-3</v>
      </c>
      <c r="R42" s="2">
        <v>7.4787386822306266E-3</v>
      </c>
      <c r="S42" s="2">
        <v>6.3515903048127296E-3</v>
      </c>
      <c r="T42" s="2">
        <v>4.8172954350744809E-3</v>
      </c>
      <c r="U42" s="2">
        <v>3.4521897130648654E-3</v>
      </c>
      <c r="V42" s="2">
        <v>2.2898582176275736E-3</v>
      </c>
      <c r="W42" s="2">
        <v>1.8875734684402428E-3</v>
      </c>
      <c r="X42" s="2">
        <v>7.2126154008616953E-4</v>
      </c>
      <c r="Y42" s="2">
        <v>8.5149808266065709E-4</v>
      </c>
    </row>
    <row r="43" spans="1:25" x14ac:dyDescent="0.25">
      <c r="A43" s="3">
        <v>57</v>
      </c>
      <c r="B43" s="2">
        <v>1.1650360073579675E-3</v>
      </c>
      <c r="C43" s="2">
        <v>9.5620749595469652E-4</v>
      </c>
      <c r="D43" s="2">
        <v>8.6912556777348805E-4</v>
      </c>
      <c r="E43" s="2">
        <v>7.5033632402141917E-4</v>
      </c>
      <c r="F43" s="2">
        <v>7.58174490365494E-4</v>
      </c>
      <c r="G43" s="2">
        <v>7.2357272201497159E-4</v>
      </c>
      <c r="H43" s="2">
        <v>7.3496878931777153E-4</v>
      </c>
      <c r="I43" s="2">
        <v>8.1872668842731481E-4</v>
      </c>
      <c r="J43" s="2">
        <v>8.87648451770456E-4</v>
      </c>
      <c r="K43" s="2">
        <v>9.0402191736181831E-4</v>
      </c>
      <c r="L43" s="2">
        <v>9.0790257689414165E-4</v>
      </c>
      <c r="M43" s="2">
        <v>8.7407030596829325E-4</v>
      </c>
      <c r="N43" s="2">
        <v>9.0386566122698095E-4</v>
      </c>
      <c r="O43" s="2">
        <v>8.4521697027659592E-4</v>
      </c>
      <c r="P43" s="2">
        <v>8.6395489857716374E-4</v>
      </c>
      <c r="Q43" s="2">
        <v>8.5628028885947189E-4</v>
      </c>
      <c r="R43" s="2">
        <v>8.9607949487531926E-4</v>
      </c>
      <c r="S43" s="2">
        <v>1.0590013627301898E-3</v>
      </c>
      <c r="T43" s="2">
        <v>1.3655944707067777E-3</v>
      </c>
      <c r="U43" s="2">
        <v>1.8519670499899962E-3</v>
      </c>
      <c r="V43" s="2">
        <v>2.0691825453912588E-3</v>
      </c>
      <c r="W43" s="2">
        <v>2.0130425338778066E-3</v>
      </c>
      <c r="X43" s="2">
        <v>1.875015214114891E-3</v>
      </c>
      <c r="Y43" s="2">
        <v>1.4678796084924566E-3</v>
      </c>
    </row>
    <row r="44" spans="1:25" x14ac:dyDescent="0.25">
      <c r="A44" s="3">
        <v>58</v>
      </c>
      <c r="B44" s="2">
        <v>5.4440779840192839E-3</v>
      </c>
      <c r="C44" s="2">
        <v>5.3846737562333212E-3</v>
      </c>
      <c r="D44" s="2">
        <v>5.4175542736034522E-3</v>
      </c>
      <c r="E44" s="2">
        <v>5.5047651771353012E-3</v>
      </c>
      <c r="F44" s="2">
        <v>5.4768921565715081E-3</v>
      </c>
      <c r="G44" s="2">
        <v>5.5168011261181394E-3</v>
      </c>
      <c r="H44" s="2">
        <v>5.3784867817665595E-3</v>
      </c>
      <c r="I44" s="2">
        <v>5.4731495659845579E-3</v>
      </c>
      <c r="J44" s="2">
        <v>6.3216366441584204E-3</v>
      </c>
      <c r="K44" s="2">
        <v>7.6885258634447643E-3</v>
      </c>
      <c r="L44" s="2">
        <v>7.9133877912279278E-3</v>
      </c>
      <c r="M44" s="2">
        <v>7.8308380594297941E-3</v>
      </c>
      <c r="N44" s="2">
        <v>7.4371115355947809E-3</v>
      </c>
      <c r="O44" s="2">
        <v>7.1034224611282188E-3</v>
      </c>
      <c r="P44" s="2">
        <v>6.3491060884264157E-3</v>
      </c>
      <c r="Q44" s="2">
        <v>6.0135802359027211E-3</v>
      </c>
      <c r="R44" s="2">
        <v>5.8874639882935736E-3</v>
      </c>
      <c r="S44" s="2">
        <v>5.9191565748025442E-3</v>
      </c>
      <c r="T44" s="2">
        <v>6.013278994567362E-3</v>
      </c>
      <c r="U44" s="2">
        <v>6.4226158905090159E-3</v>
      </c>
      <c r="V44" s="2">
        <v>6.8098515088871299E-3</v>
      </c>
      <c r="W44" s="2">
        <v>6.7664933772821649E-3</v>
      </c>
      <c r="X44" s="2">
        <v>6.8881141871235648E-3</v>
      </c>
      <c r="Y44" s="2">
        <v>6.7356430369557279E-3</v>
      </c>
    </row>
    <row r="45" spans="1:25" x14ac:dyDescent="0.25">
      <c r="A45" s="3">
        <v>61</v>
      </c>
      <c r="B45" s="2">
        <v>0.2466268670903585</v>
      </c>
      <c r="C45" s="2">
        <v>0.24364884366279124</v>
      </c>
      <c r="D45" s="2">
        <v>0.2432023814619215</v>
      </c>
      <c r="E45" s="2">
        <v>0.24507420098192131</v>
      </c>
      <c r="F45" s="2">
        <v>0.24247838134095409</v>
      </c>
      <c r="G45" s="2">
        <v>0.24457934971422002</v>
      </c>
      <c r="H45" s="2">
        <v>0.24678241213170346</v>
      </c>
      <c r="I45" s="2">
        <v>0.2572660770651623</v>
      </c>
      <c r="J45" s="2">
        <v>0.26888921245305897</v>
      </c>
      <c r="K45" s="2">
        <v>0.29061582148998399</v>
      </c>
      <c r="L45" s="2">
        <v>0.28695652336378702</v>
      </c>
      <c r="M45" s="2">
        <v>0.28685999536801848</v>
      </c>
      <c r="N45" s="2">
        <v>0.28354501813739702</v>
      </c>
      <c r="O45" s="2">
        <v>0.27355872583087754</v>
      </c>
      <c r="P45" s="2">
        <v>0.26490949434405553</v>
      </c>
      <c r="Q45" s="2">
        <v>0.265710197783881</v>
      </c>
      <c r="R45" s="2">
        <v>0.25810908775004654</v>
      </c>
      <c r="S45" s="2">
        <v>0.25491115942845566</v>
      </c>
      <c r="T45" s="2">
        <v>0.26108614200534136</v>
      </c>
      <c r="U45" s="2">
        <v>0.26517485286691533</v>
      </c>
      <c r="V45" s="2">
        <v>0.263416360798361</v>
      </c>
      <c r="W45" s="2">
        <v>0.26528492455528907</v>
      </c>
      <c r="X45" s="2">
        <v>0.2668846119770627</v>
      </c>
      <c r="Y45" s="2">
        <v>0.2629248084562868</v>
      </c>
    </row>
    <row r="46" spans="1:25" x14ac:dyDescent="0.25">
      <c r="A46" s="3">
        <v>62</v>
      </c>
      <c r="B46" s="2">
        <v>1.7562829654283983E-3</v>
      </c>
      <c r="C46" s="2">
        <v>1.2411695036390453E-3</v>
      </c>
      <c r="D46" s="2">
        <v>1.0937624611067264E-3</v>
      </c>
      <c r="E46" s="2">
        <v>5.7552861553619315E-4</v>
      </c>
      <c r="F46" s="2">
        <v>4.1246329942639005E-4</v>
      </c>
      <c r="G46" s="2">
        <v>5.4251348734826428E-4</v>
      </c>
      <c r="H46" s="2">
        <v>8.4684715723086555E-4</v>
      </c>
      <c r="I46" s="2">
        <v>1.0907022743610977E-3</v>
      </c>
      <c r="J46" s="2">
        <v>1.230170224455693E-3</v>
      </c>
      <c r="K46" s="2">
        <v>1.3371690462826967E-3</v>
      </c>
      <c r="L46" s="2">
        <v>1.6059357459851573E-3</v>
      </c>
      <c r="M46" s="2">
        <v>2.1198069715025534E-3</v>
      </c>
      <c r="N46" s="2">
        <v>3.0178975596805084E-3</v>
      </c>
      <c r="O46" s="2">
        <v>2.7039149453929063E-3</v>
      </c>
      <c r="P46" s="2">
        <v>2.0823975877981233E-3</v>
      </c>
      <c r="Q46" s="2">
        <v>2.0167046909789553E-3</v>
      </c>
      <c r="R46" s="2">
        <v>1.9615131029724455E-3</v>
      </c>
      <c r="S46" s="2">
        <v>2.3888193263415865E-3</v>
      </c>
      <c r="T46" s="2">
        <v>3.8357827703980841E-3</v>
      </c>
      <c r="U46" s="2">
        <v>4.8430059731951643E-3</v>
      </c>
      <c r="V46" s="2">
        <v>5.47475516180941E-3</v>
      </c>
      <c r="W46" s="2">
        <v>5.5750157580185533E-3</v>
      </c>
      <c r="X46" s="2">
        <v>5.1674402017213945E-3</v>
      </c>
      <c r="Y46" s="2">
        <v>4.2072800659493093E-3</v>
      </c>
    </row>
    <row r="47" spans="1:25" x14ac:dyDescent="0.25">
      <c r="A47" s="3">
        <v>63</v>
      </c>
      <c r="B47" s="2">
        <v>4.7726515204058844E-4</v>
      </c>
      <c r="C47" s="2">
        <v>2.2844096174373175E-4</v>
      </c>
      <c r="D47" s="2">
        <v>1.7591213196940775E-4</v>
      </c>
      <c r="E47" s="2">
        <v>8.5785130340858162E-5</v>
      </c>
      <c r="F47" s="2">
        <v>1.1193715608185647E-4</v>
      </c>
      <c r="G47" s="2">
        <v>1.0451575814988036E-4</v>
      </c>
      <c r="H47" s="2">
        <v>7.9285387446823862E-5</v>
      </c>
      <c r="I47" s="2">
        <v>7.703670797195668E-5</v>
      </c>
      <c r="J47" s="2">
        <v>1.0499643788270355E-4</v>
      </c>
      <c r="K47" s="2">
        <v>2.1192789026140829E-4</v>
      </c>
      <c r="L47" s="2">
        <v>1.9932416796239477E-4</v>
      </c>
      <c r="M47" s="2">
        <v>3.3358507448173633E-4</v>
      </c>
      <c r="N47" s="2">
        <v>4.8575511139301307E-4</v>
      </c>
      <c r="O47" s="2">
        <v>4.4685232889169537E-4</v>
      </c>
      <c r="P47" s="2">
        <v>4.516902493680956E-4</v>
      </c>
      <c r="Q47" s="2">
        <v>4.107318021420744E-4</v>
      </c>
      <c r="R47" s="2">
        <v>4.200103426602312E-4</v>
      </c>
      <c r="S47" s="2">
        <v>5.6004145523423578E-4</v>
      </c>
      <c r="T47" s="2">
        <v>9.2816246556378431E-4</v>
      </c>
      <c r="U47" s="2">
        <v>1.2470171973671315E-3</v>
      </c>
      <c r="V47" s="2">
        <v>1.2309335740980126E-3</v>
      </c>
      <c r="W47" s="2">
        <v>1.0047319420768176E-3</v>
      </c>
      <c r="X47" s="2">
        <v>8.2767350485593984E-4</v>
      </c>
      <c r="Y47" s="2">
        <v>6.4532515707682505E-4</v>
      </c>
    </row>
    <row r="48" spans="1:25" x14ac:dyDescent="0.25">
      <c r="A48" s="3">
        <v>64</v>
      </c>
      <c r="B48" s="2">
        <v>9.6682166140113462E-2</v>
      </c>
      <c r="C48" s="2">
        <v>9.1603201748143293E-2</v>
      </c>
      <c r="D48" s="2">
        <v>9.3843237953335615E-2</v>
      </c>
      <c r="E48" s="2">
        <v>8.6928575592745597E-2</v>
      </c>
      <c r="F48" s="2">
        <v>9.5871993834674499E-2</v>
      </c>
      <c r="G48" s="2">
        <v>8.8983689450534351E-2</v>
      </c>
      <c r="H48" s="2">
        <v>4.5368995646549545E-2</v>
      </c>
      <c r="I48" s="2">
        <v>3.5875602814912706E-2</v>
      </c>
      <c r="J48" s="2">
        <v>3.6946763722666809E-2</v>
      </c>
      <c r="K48" s="2">
        <v>3.6246726120370706E-2</v>
      </c>
      <c r="L48" s="2">
        <v>7.7982388031023701E-3</v>
      </c>
      <c r="M48" s="2">
        <v>2.9349004486373038E-3</v>
      </c>
      <c r="N48" s="2">
        <v>7.7835171697823169E-3</v>
      </c>
      <c r="O48" s="2">
        <v>1.0246583391695022E-2</v>
      </c>
      <c r="P48" s="2">
        <v>7.2593680048778017E-4</v>
      </c>
      <c r="Q48" s="2">
        <v>7.5327112162278077E-4</v>
      </c>
      <c r="R48" s="2">
        <v>5.2852834554637023E-3</v>
      </c>
      <c r="S48" s="2">
        <v>9.5565240243962717E-3</v>
      </c>
      <c r="T48" s="2">
        <v>8.0990239217785774E-3</v>
      </c>
      <c r="U48" s="2">
        <v>1.0508427560387792E-2</v>
      </c>
      <c r="V48" s="2">
        <v>4.8401409785392832E-3</v>
      </c>
      <c r="W48" s="2">
        <v>1.1412145674838272E-2</v>
      </c>
      <c r="X48" s="2">
        <v>3.9162796552050932E-3</v>
      </c>
      <c r="Y48" s="2">
        <v>1.6186503973320252E-2</v>
      </c>
    </row>
    <row r="49" spans="1:25" x14ac:dyDescent="0.25">
      <c r="A49" s="3">
        <v>65</v>
      </c>
      <c r="B49" s="2">
        <v>0.24021274115920191</v>
      </c>
      <c r="C49" s="2">
        <v>0.22689705686554343</v>
      </c>
      <c r="D49" s="2">
        <v>0.20635571196110386</v>
      </c>
      <c r="E49" s="2">
        <v>0.14922180320350104</v>
      </c>
      <c r="F49" s="2">
        <v>0.13705781743146173</v>
      </c>
      <c r="G49" s="2">
        <v>0.13196154920950395</v>
      </c>
      <c r="H49" s="2">
        <v>8.2674948804494358E-2</v>
      </c>
      <c r="I49" s="2">
        <v>8.7249053979484459E-2</v>
      </c>
      <c r="J49" s="2">
        <v>7.8939345940662028E-2</v>
      </c>
      <c r="K49" s="2">
        <v>8.8707886998163843E-2</v>
      </c>
      <c r="L49" s="2">
        <v>8.9019100164579645E-2</v>
      </c>
      <c r="M49" s="2">
        <v>8.5375499119836301E-2</v>
      </c>
      <c r="N49" s="2">
        <v>8.7946059060055537E-2</v>
      </c>
      <c r="O49" s="2">
        <v>8.8907578368043097E-2</v>
      </c>
      <c r="P49" s="2">
        <v>9.1167275181204308E-2</v>
      </c>
      <c r="Q49" s="2">
        <v>9.7129118882783611E-2</v>
      </c>
      <c r="R49" s="2">
        <v>9.1736033295265279E-2</v>
      </c>
      <c r="S49" s="2">
        <v>9.9750555948584646E-2</v>
      </c>
      <c r="T49" s="2">
        <v>7.841444674631029E-2</v>
      </c>
      <c r="U49" s="2">
        <v>4.9811450673260066E-2</v>
      </c>
      <c r="V49" s="2">
        <v>3.6525117173348755E-2</v>
      </c>
      <c r="W49" s="2">
        <v>5.210808618053922E-2</v>
      </c>
      <c r="X49" s="2">
        <v>4.3308731099857126E-2</v>
      </c>
      <c r="Y49" s="2">
        <v>6.0572529290381448E-2</v>
      </c>
    </row>
    <row r="50" spans="1:25" x14ac:dyDescent="0.25">
      <c r="A50" s="3">
        <v>66</v>
      </c>
      <c r="B50" s="2">
        <v>0.1191333990417572</v>
      </c>
      <c r="C50" s="2">
        <v>0.10324076969551056</v>
      </c>
      <c r="D50" s="2">
        <v>0.12077935902820813</v>
      </c>
      <c r="E50" s="2">
        <v>0.12043864534392903</v>
      </c>
      <c r="F50" s="2">
        <v>0.10915233644876039</v>
      </c>
      <c r="G50" s="2">
        <v>0.12728956147736661</v>
      </c>
      <c r="H50" s="2">
        <v>0.11757481518048889</v>
      </c>
      <c r="I50" s="2">
        <v>0.12532120205026989</v>
      </c>
      <c r="J50" s="2">
        <v>0.16492105175037625</v>
      </c>
      <c r="K50" s="2">
        <v>0.15717932797351092</v>
      </c>
      <c r="L50" s="2">
        <v>0.17400786496645732</v>
      </c>
      <c r="M50" s="2">
        <v>0.17536309722192717</v>
      </c>
      <c r="N50" s="2">
        <v>0.1565795037063471</v>
      </c>
      <c r="O50" s="2">
        <v>4.1387404385110044E-2</v>
      </c>
      <c r="P50" s="2">
        <v>1.6317011530633526E-2</v>
      </c>
      <c r="Q50" s="2">
        <v>1.7694911940431535E-2</v>
      </c>
      <c r="R50" s="2">
        <v>2.3019893163502236E-2</v>
      </c>
      <c r="S50" s="2">
        <v>8.9868278612110757E-3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3">
        <v>67</v>
      </c>
      <c r="B51" s="2">
        <v>1.1070948108856381E-2</v>
      </c>
      <c r="C51" s="2">
        <v>1.1225806263602056E-2</v>
      </c>
      <c r="D51" s="2">
        <v>1.1234710173633001E-2</v>
      </c>
      <c r="E51" s="2">
        <v>1.0771640122969583E-2</v>
      </c>
      <c r="F51" s="2">
        <v>1.1175619610825903E-2</v>
      </c>
      <c r="G51" s="2">
        <v>1.1057061805463711E-2</v>
      </c>
      <c r="H51" s="2">
        <v>1.092514205131215E-2</v>
      </c>
      <c r="I51" s="2">
        <v>1.0994439469772896E-2</v>
      </c>
      <c r="J51" s="2">
        <v>1.2641472884638636E-2</v>
      </c>
      <c r="K51" s="2">
        <v>1.4454628344232239E-2</v>
      </c>
      <c r="L51" s="2">
        <v>1.4241973991022637E-2</v>
      </c>
      <c r="M51" s="2">
        <v>1.4251603211292582E-2</v>
      </c>
      <c r="N51" s="2">
        <v>1.3455965928363456E-2</v>
      </c>
      <c r="O51" s="2">
        <v>1.1191614347408483E-2</v>
      </c>
      <c r="P51" s="2">
        <v>1.0339108924993323E-2</v>
      </c>
      <c r="Q51" s="2">
        <v>1.086587691710195E-2</v>
      </c>
      <c r="R51" s="2">
        <v>1.1304665789042047E-2</v>
      </c>
      <c r="S51" s="2">
        <v>1.1062595193818938E-2</v>
      </c>
      <c r="T51" s="2">
        <v>1.1088097988127568E-2</v>
      </c>
      <c r="U51" s="2">
        <v>1.0797263823664511E-2</v>
      </c>
      <c r="V51" s="2">
        <v>1.0941324551414132E-2</v>
      </c>
      <c r="W51" s="2">
        <v>1.053280582284079E-2</v>
      </c>
      <c r="X51" s="2">
        <v>1.1033304597107293E-2</v>
      </c>
      <c r="Y51" s="2">
        <v>1.107935545738342E-2</v>
      </c>
    </row>
    <row r="52" spans="1:25" x14ac:dyDescent="0.25">
      <c r="A52" s="3">
        <v>68</v>
      </c>
      <c r="B52" s="2">
        <v>6.0308184126979685E-2</v>
      </c>
      <c r="C52" s="2">
        <v>6.12052447054557E-2</v>
      </c>
      <c r="D52" s="2">
        <v>6.0297355064520275E-2</v>
      </c>
      <c r="E52" s="2">
        <v>6.0341518043298438E-2</v>
      </c>
      <c r="F52" s="2">
        <v>6.0274113245251205E-2</v>
      </c>
      <c r="G52" s="2">
        <v>5.9637087594352635E-2</v>
      </c>
      <c r="H52" s="2">
        <v>6.02482467071533E-2</v>
      </c>
      <c r="I52" s="2">
        <v>6.3579043078323863E-2</v>
      </c>
      <c r="J52" s="2">
        <v>6.4681138089938986E-2</v>
      </c>
      <c r="K52" s="2">
        <v>6.6563216081348534E-2</v>
      </c>
      <c r="L52" s="2">
        <v>6.7606957623645061E-2</v>
      </c>
      <c r="M52" s="2">
        <v>6.8543760669228945E-2</v>
      </c>
      <c r="N52" s="2">
        <v>5.7991130681792874E-2</v>
      </c>
      <c r="O52" s="2">
        <v>5.3171316577135135E-2</v>
      </c>
      <c r="P52" s="2">
        <v>5.1351348221983832E-2</v>
      </c>
      <c r="Q52" s="2">
        <v>5.1809060608404324E-2</v>
      </c>
      <c r="R52" s="2">
        <v>5.1313273084681962E-2</v>
      </c>
      <c r="S52" s="2">
        <v>5.1401295879720969E-2</v>
      </c>
      <c r="T52" s="2">
        <v>5.0582305733204012E-2</v>
      </c>
      <c r="U52" s="2">
        <v>5.0967465450407159E-2</v>
      </c>
      <c r="V52" s="2">
        <v>5.1122996787320629E-2</v>
      </c>
      <c r="W52" s="2">
        <v>5.0496030957614402E-2</v>
      </c>
      <c r="X52" s="2">
        <v>5.1085191383969546E-2</v>
      </c>
      <c r="Y52" s="2">
        <v>5.0844864709674267E-2</v>
      </c>
    </row>
    <row r="53" spans="1:25" x14ac:dyDescent="0.25">
      <c r="A53" s="3">
        <v>70</v>
      </c>
      <c r="B53" s="2">
        <v>2.1324038159700583E-2</v>
      </c>
      <c r="C53" s="2">
        <v>2.1236225926207213E-2</v>
      </c>
      <c r="D53" s="2">
        <v>2.1021433681683917E-2</v>
      </c>
      <c r="E53" s="2">
        <v>2.1374801551308845E-2</v>
      </c>
      <c r="F53" s="2">
        <v>2.1509787383830789E-2</v>
      </c>
      <c r="G53" s="2">
        <v>2.0759164419457105E-2</v>
      </c>
      <c r="H53" s="2">
        <v>2.101580077610183E-2</v>
      </c>
      <c r="I53" s="2">
        <v>1.8424732474342814E-2</v>
      </c>
      <c r="J53" s="2">
        <v>1.7216880108699852E-2</v>
      </c>
      <c r="K53" s="2">
        <v>1.6429363021630297E-2</v>
      </c>
      <c r="L53" s="2">
        <v>1.662058607747418E-2</v>
      </c>
      <c r="M53" s="2">
        <v>1.6372759621021894E-2</v>
      </c>
      <c r="N53" s="2">
        <v>1.6427172618008998E-2</v>
      </c>
      <c r="O53" s="2">
        <v>1.6498181553461409E-2</v>
      </c>
      <c r="P53" s="2">
        <v>1.6276198709002019E-2</v>
      </c>
      <c r="Q53" s="2">
        <v>1.6630052765748131E-2</v>
      </c>
      <c r="R53" s="2">
        <v>1.6224219465354406E-2</v>
      </c>
      <c r="S53" s="2">
        <v>1.7454762911430523E-2</v>
      </c>
      <c r="T53" s="2">
        <v>1.9579598384662458E-2</v>
      </c>
      <c r="U53" s="2">
        <v>2.0065619515721091E-2</v>
      </c>
      <c r="V53" s="2">
        <v>2.1505310133252506E-2</v>
      </c>
      <c r="W53" s="2">
        <v>2.216459306169187E-2</v>
      </c>
      <c r="X53" s="2">
        <v>2.2843012371575641E-2</v>
      </c>
      <c r="Y53" s="2">
        <v>2.31273412857563E-2</v>
      </c>
    </row>
    <row r="54" spans="1:25" x14ac:dyDescent="0.25">
      <c r="A54" s="3">
        <v>71</v>
      </c>
      <c r="B54" s="2">
        <v>2.6144990372566654E-3</v>
      </c>
      <c r="C54" s="2">
        <v>2.208052623651903E-3</v>
      </c>
      <c r="D54" s="2">
        <v>5.551637278670917E-3</v>
      </c>
      <c r="E54" s="2">
        <v>5.8304940261622975E-3</v>
      </c>
      <c r="F54" s="2">
        <v>5.9776458076481152E-3</v>
      </c>
      <c r="G54" s="2">
        <v>6.154098304070702E-3</v>
      </c>
      <c r="H54" s="2">
        <v>7.2834123659016826E-3</v>
      </c>
      <c r="I54" s="2">
        <v>8.841307163231121E-3</v>
      </c>
      <c r="J54" s="2">
        <v>1.0309760052428112E-2</v>
      </c>
      <c r="K54" s="2">
        <v>1.2393492349391104E-2</v>
      </c>
      <c r="L54" s="2">
        <v>1.1624179486266492E-2</v>
      </c>
      <c r="M54" s="2">
        <v>1.1879928769149018E-2</v>
      </c>
      <c r="N54" s="2">
        <v>1.0634115256335328E-2</v>
      </c>
      <c r="O54" s="2">
        <v>9.1258351118655E-3</v>
      </c>
      <c r="P54" s="2">
        <v>9.0699942924266207E-3</v>
      </c>
      <c r="Q54" s="2">
        <v>9.0445985719939948E-3</v>
      </c>
      <c r="R54" s="2">
        <v>8.7614885837438636E-3</v>
      </c>
      <c r="S54" s="2">
        <v>3.9168416649753117E-3</v>
      </c>
      <c r="T54" s="2">
        <v>2.0511637795473394E-3</v>
      </c>
      <c r="U54" s="2">
        <v>2.2781843474096405E-3</v>
      </c>
      <c r="V54" s="2">
        <v>2.9483013333815853E-3</v>
      </c>
      <c r="W54" s="2">
        <v>2.5225414053533378E-3</v>
      </c>
      <c r="X54" s="2">
        <v>2.265523630045051E-3</v>
      </c>
      <c r="Y54" s="2">
        <v>2.1831674253122778E-3</v>
      </c>
    </row>
    <row r="55" spans="1:25" x14ac:dyDescent="0.25">
      <c r="A55" s="3">
        <v>72</v>
      </c>
      <c r="B55" s="2">
        <v>9.6556798128848362E-3</v>
      </c>
      <c r="C55" s="2">
        <v>9.5552571969948954E-3</v>
      </c>
      <c r="D55" s="2">
        <v>9.7232325419449629E-3</v>
      </c>
      <c r="E55" s="2">
        <v>9.7386358106335454E-3</v>
      </c>
      <c r="F55" s="2">
        <v>9.7160803656485845E-3</v>
      </c>
      <c r="G55" s="2">
        <v>9.9483015731461847E-3</v>
      </c>
      <c r="H55" s="2">
        <v>1.0571900339304281E-2</v>
      </c>
      <c r="I55" s="2">
        <v>1.2696386285493617E-2</v>
      </c>
      <c r="J55" s="2">
        <v>1.5508631303750822E-2</v>
      </c>
      <c r="K55" s="2">
        <v>1.5842559373256408E-2</v>
      </c>
      <c r="L55" s="2">
        <v>1.5150268617120662E-2</v>
      </c>
      <c r="M55" s="2">
        <v>1.5021159680292983E-2</v>
      </c>
      <c r="N55" s="2">
        <v>1.3969751725321888E-2</v>
      </c>
      <c r="O55" s="2">
        <v>1.2945528111212112E-2</v>
      </c>
      <c r="P55" s="2">
        <v>1.2386344399695092E-2</v>
      </c>
      <c r="Q55" s="2">
        <v>1.2513523445178731E-2</v>
      </c>
      <c r="R55" s="2">
        <v>1.2213991961787596E-2</v>
      </c>
      <c r="S55" s="2">
        <v>1.155721028421482E-2</v>
      </c>
      <c r="T55" s="2">
        <v>1.1475303892224301E-2</v>
      </c>
      <c r="U55" s="2">
        <v>1.145830540209359E-2</v>
      </c>
      <c r="V55" s="2">
        <v>1.153240654399139E-2</v>
      </c>
      <c r="W55" s="2">
        <v>1.0818762746636136E-2</v>
      </c>
      <c r="X55" s="2">
        <v>1.0532051566793203E-2</v>
      </c>
      <c r="Y55" s="2">
        <v>1.0856921263236192E-2</v>
      </c>
    </row>
    <row r="56" spans="1:25" x14ac:dyDescent="0.25">
      <c r="A56" s="3">
        <v>74</v>
      </c>
      <c r="B56" s="2">
        <v>3.9863376055745796E-3</v>
      </c>
      <c r="C56" s="2">
        <v>3.6221050675840968E-3</v>
      </c>
      <c r="D56" s="2">
        <v>3.4666782429706544E-3</v>
      </c>
      <c r="E56" s="2">
        <v>3.4062434931675595E-3</v>
      </c>
      <c r="F56" s="2">
        <v>3.3567181112308868E-3</v>
      </c>
      <c r="G56" s="2">
        <v>3.3174179002161261E-3</v>
      </c>
      <c r="H56" s="2">
        <v>3.4390937839411154E-3</v>
      </c>
      <c r="I56" s="2">
        <v>3.7126554977222953E-3</v>
      </c>
      <c r="J56" s="2">
        <v>3.671189218058053E-3</v>
      </c>
      <c r="K56" s="2">
        <v>3.6929499340949282E-3</v>
      </c>
      <c r="L56" s="2">
        <v>3.7012267703257383E-3</v>
      </c>
      <c r="M56" s="2">
        <v>3.7433369021127902E-3</v>
      </c>
      <c r="N56" s="2">
        <v>3.6639703127073703E-3</v>
      </c>
      <c r="O56" s="2">
        <v>3.3776187781321609E-3</v>
      </c>
      <c r="P56" s="2">
        <v>3.3293210314843526E-3</v>
      </c>
      <c r="Q56" s="2">
        <v>3.3037329366955581E-3</v>
      </c>
      <c r="R56" s="2">
        <v>3.445824324831032E-3</v>
      </c>
      <c r="S56" s="2">
        <v>3.7130301282095077E-3</v>
      </c>
      <c r="T56" s="2">
        <v>4.2392865735947438E-3</v>
      </c>
      <c r="U56" s="2">
        <v>4.7262215468845776E-3</v>
      </c>
      <c r="V56" s="2">
        <v>4.7509207748079856E-3</v>
      </c>
      <c r="W56" s="2">
        <v>4.7639348615791458E-3</v>
      </c>
      <c r="X56" s="2">
        <v>4.4618603736329343E-3</v>
      </c>
      <c r="Y56" s="2">
        <v>4.1768171639899885E-3</v>
      </c>
    </row>
    <row r="57" spans="1:25" x14ac:dyDescent="0.25">
      <c r="A57" s="3">
        <v>75</v>
      </c>
      <c r="B57" s="2">
        <v>3.3509399002512832E-2</v>
      </c>
      <c r="C57" s="2">
        <v>3.3262369964663419E-2</v>
      </c>
      <c r="D57" s="2">
        <v>2.9453554953877456E-2</v>
      </c>
      <c r="E57" s="2">
        <v>2.912605567161124E-2</v>
      </c>
      <c r="F57" s="2">
        <v>2.6700766163398632E-2</v>
      </c>
      <c r="G57" s="2">
        <v>3.1016395001716903E-2</v>
      </c>
      <c r="H57" s="2">
        <v>3.5828615442457946E-2</v>
      </c>
      <c r="I57" s="2">
        <v>4.6734449999050166E-2</v>
      </c>
      <c r="J57" s="2">
        <v>5.2200253477436578E-2</v>
      </c>
      <c r="K57" s="2">
        <v>5.1644707459970102E-2</v>
      </c>
      <c r="L57" s="2">
        <v>5.4216592503444259E-2</v>
      </c>
      <c r="M57" s="2">
        <v>5.8035277778799972E-2</v>
      </c>
      <c r="N57" s="2">
        <v>5.8989252477050877E-2</v>
      </c>
      <c r="O57" s="2">
        <v>5.7335173191291972E-2</v>
      </c>
      <c r="P57" s="2">
        <v>5.8055485667477202E-2</v>
      </c>
      <c r="Q57" s="2">
        <v>5.6468179879365019E-2</v>
      </c>
      <c r="R57" s="2">
        <v>5.6378118454081583E-2</v>
      </c>
      <c r="S57" s="2">
        <v>5.2634412941185128E-2</v>
      </c>
      <c r="T57" s="2">
        <v>5.231681927323719E-2</v>
      </c>
      <c r="U57" s="2">
        <v>5.2870728315573066E-2</v>
      </c>
      <c r="V57" s="2">
        <v>5.1624232911233248E-2</v>
      </c>
      <c r="W57" s="2">
        <v>4.9198666496657113E-2</v>
      </c>
      <c r="X57" s="2">
        <v>4.4834347478250748E-2</v>
      </c>
      <c r="Y57" s="2">
        <v>3.7431346656890942E-2</v>
      </c>
    </row>
    <row r="58" spans="1:25" x14ac:dyDescent="0.25">
      <c r="A58" s="3">
        <v>76</v>
      </c>
      <c r="B58" s="2">
        <v>2.5623766015117175E-3</v>
      </c>
      <c r="C58" s="2">
        <v>2.5330114629390286E-3</v>
      </c>
      <c r="D58" s="2">
        <v>2.5181317803809502E-3</v>
      </c>
      <c r="E58" s="2">
        <v>2.4499962927851584E-3</v>
      </c>
      <c r="F58" s="2">
        <v>2.4539142232480045E-3</v>
      </c>
      <c r="G58" s="2">
        <v>2.5215877306156344E-3</v>
      </c>
      <c r="H58" s="2">
        <v>2.5473649977906213E-3</v>
      </c>
      <c r="I58" s="2">
        <v>2.5969779856258425E-3</v>
      </c>
      <c r="J58" s="2">
        <v>2.5956057493728537E-3</v>
      </c>
      <c r="K58" s="2">
        <v>2.6356417730881384E-3</v>
      </c>
      <c r="L58" s="2">
        <v>2.5899705383723858E-3</v>
      </c>
      <c r="M58" s="2">
        <v>2.6181015096374588E-3</v>
      </c>
      <c r="N58" s="2">
        <v>2.6135050176972624E-3</v>
      </c>
      <c r="O58" s="2">
        <v>2.612688771510936E-3</v>
      </c>
      <c r="P58" s="2">
        <v>2.6252541982490344E-3</v>
      </c>
      <c r="Q58" s="2">
        <v>2.5221584497441877E-3</v>
      </c>
      <c r="R58" s="2">
        <v>2.5800030619941559E-3</v>
      </c>
      <c r="S58" s="2">
        <v>2.8127447817310855E-3</v>
      </c>
      <c r="T58" s="2">
        <v>3.1680862175705285E-3</v>
      </c>
      <c r="U58" s="2">
        <v>3.4175843585079703E-3</v>
      </c>
      <c r="V58" s="2">
        <v>3.4424231923223399E-3</v>
      </c>
      <c r="W58" s="2">
        <v>3.3824592601845423E-3</v>
      </c>
      <c r="X58" s="2">
        <v>3.1085013986779093E-3</v>
      </c>
      <c r="Y58" s="2">
        <v>2.8673938279448322E-3</v>
      </c>
    </row>
    <row r="59" spans="1:25" x14ac:dyDescent="0.25">
      <c r="A59" s="3">
        <v>77</v>
      </c>
      <c r="B59" s="2">
        <v>8.1403252359496456E-3</v>
      </c>
      <c r="C59" s="2">
        <v>7.5948523598706038E-3</v>
      </c>
      <c r="D59" s="2">
        <v>7.7861513664423147E-3</v>
      </c>
      <c r="E59" s="2">
        <v>7.1327576292619307E-3</v>
      </c>
      <c r="F59" s="2">
        <v>5.6927502728604711E-3</v>
      </c>
      <c r="G59" s="2">
        <v>4.9592925572138563E-3</v>
      </c>
      <c r="H59" s="2">
        <v>4.168570938592151E-3</v>
      </c>
      <c r="I59" s="2">
        <v>5.3506591010976301E-3</v>
      </c>
      <c r="J59" s="2">
        <v>5.7970931246316389E-3</v>
      </c>
      <c r="K59" s="2">
        <v>9.7382933279248924E-3</v>
      </c>
      <c r="L59" s="2">
        <v>9.2648719487225042E-3</v>
      </c>
      <c r="M59" s="2">
        <v>9.7867051927826524E-3</v>
      </c>
      <c r="N59" s="2">
        <v>9.8663410038236712E-3</v>
      </c>
      <c r="O59" s="2">
        <v>9.6238870687550097E-3</v>
      </c>
      <c r="P59" s="2">
        <v>9.1467525570894503E-3</v>
      </c>
      <c r="Q59" s="2">
        <v>9.5844259907686465E-3</v>
      </c>
      <c r="R59" s="2">
        <v>9.6268870584650858E-3</v>
      </c>
      <c r="S59" s="2">
        <v>7.1796358785799017E-3</v>
      </c>
      <c r="T59" s="2">
        <v>7.3315816495140469E-3</v>
      </c>
      <c r="U59" s="2">
        <v>5.0880021443461057E-3</v>
      </c>
      <c r="V59" s="2">
        <v>4.8250803206381521E-3</v>
      </c>
      <c r="W59" s="2">
        <v>3.125648460215515E-3</v>
      </c>
      <c r="X59" s="2">
        <v>2.7899871003224286E-3</v>
      </c>
      <c r="Y59" s="2">
        <v>2.9547611156903173E-3</v>
      </c>
    </row>
    <row r="60" spans="1:25" x14ac:dyDescent="0.25">
      <c r="A60" s="3">
        <v>78</v>
      </c>
      <c r="B60" s="2">
        <v>4.8053707993758944E-2</v>
      </c>
      <c r="C60" s="2">
        <v>4.7807707172508276E-2</v>
      </c>
      <c r="D60" s="2">
        <v>4.7278910027986343E-2</v>
      </c>
      <c r="E60" s="2">
        <v>4.5863523771440873E-2</v>
      </c>
      <c r="F60" s="2">
        <v>4.6106938169423586E-2</v>
      </c>
      <c r="G60" s="2">
        <v>4.7385337874527193E-2</v>
      </c>
      <c r="H60" s="2">
        <v>4.7745587802261312E-2</v>
      </c>
      <c r="I60" s="2">
        <v>4.8164197859411569E-2</v>
      </c>
      <c r="J60" s="2">
        <v>5.0924217210411793E-2</v>
      </c>
      <c r="K60" s="2">
        <v>5.241617127844591E-2</v>
      </c>
      <c r="L60" s="2">
        <v>5.318212988590227E-2</v>
      </c>
      <c r="M60" s="2">
        <v>5.4052919453432977E-2</v>
      </c>
      <c r="N60" s="2">
        <v>5.3348039447902514E-2</v>
      </c>
      <c r="O60" s="2">
        <v>5.3842376863462063E-2</v>
      </c>
      <c r="P60" s="2">
        <v>5.3443963808291126E-2</v>
      </c>
      <c r="Q60" s="2">
        <v>5.3399705923122862E-2</v>
      </c>
      <c r="R60" s="2">
        <v>5.3651763462701653E-2</v>
      </c>
      <c r="S60" s="2">
        <v>5.1730879516362877E-2</v>
      </c>
      <c r="T60" s="2">
        <v>5.1595133023853386E-2</v>
      </c>
      <c r="U60" s="2">
        <v>5.1844956741098E-2</v>
      </c>
      <c r="V60" s="2">
        <v>5.1484336281398244E-2</v>
      </c>
      <c r="W60" s="2">
        <v>4.7928447312527427E-2</v>
      </c>
      <c r="X60" s="2">
        <v>4.8251711797381955E-2</v>
      </c>
      <c r="Y60" s="2">
        <v>4.5981741911827995E-2</v>
      </c>
    </row>
    <row r="61" spans="1:25" x14ac:dyDescent="0.25">
      <c r="A61" s="3">
        <v>79</v>
      </c>
      <c r="B61" s="2">
        <v>7.9265142031058514E-2</v>
      </c>
      <c r="C61" s="2">
        <v>7.5247744548242249E-2</v>
      </c>
      <c r="D61" s="2">
        <v>7.7041479035299967E-2</v>
      </c>
      <c r="E61" s="2">
        <v>7.7970790880006399E-2</v>
      </c>
      <c r="F61" s="2">
        <v>7.7941991849725514E-2</v>
      </c>
      <c r="G61" s="2">
        <v>7.9117983077159948E-2</v>
      </c>
      <c r="H61" s="2">
        <v>8.4968936154524416E-2</v>
      </c>
      <c r="I61" s="2">
        <v>8.4914639325008034E-2</v>
      </c>
      <c r="J61" s="2">
        <v>8.3852768997179195E-2</v>
      </c>
      <c r="K61" s="2">
        <v>9.1184236784640896E-2</v>
      </c>
      <c r="L61" s="2">
        <v>9.4037920289462937E-2</v>
      </c>
      <c r="M61" s="2">
        <v>9.2725386047467731E-2</v>
      </c>
      <c r="N61" s="2">
        <v>8.1059085542716278E-2</v>
      </c>
      <c r="O61" s="2">
        <v>6.6760056673318607E-2</v>
      </c>
      <c r="P61" s="2">
        <v>5.8365991070449465E-2</v>
      </c>
      <c r="Q61" s="2">
        <v>5.9588165719717069E-2</v>
      </c>
      <c r="R61" s="2">
        <v>5.8330433962336864E-2</v>
      </c>
      <c r="S61" s="2">
        <v>5.8534502937488748E-2</v>
      </c>
      <c r="T61" s="2">
        <v>5.9265902170677086E-2</v>
      </c>
      <c r="U61" s="2">
        <v>6.125635723987017E-2</v>
      </c>
      <c r="V61" s="2">
        <v>5.9344100681435197E-2</v>
      </c>
      <c r="W61" s="2">
        <v>5.9865536625060702E-2</v>
      </c>
      <c r="X61" s="2">
        <v>5.7906531689209999E-2</v>
      </c>
      <c r="Y61" s="2">
        <v>6.1203915759836795E-2</v>
      </c>
    </row>
    <row r="62" spans="1:25" x14ac:dyDescent="0.25">
      <c r="A62" s="3">
        <v>81</v>
      </c>
      <c r="B62" s="2">
        <v>6.1951266823210031E-4</v>
      </c>
      <c r="C62" s="2">
        <v>4.8737851017093307E-4</v>
      </c>
      <c r="D62" s="2">
        <v>4.3317197620789321E-4</v>
      </c>
      <c r="E62" s="2">
        <v>3.1070994481435414E-4</v>
      </c>
      <c r="F62" s="2">
        <v>3.1030982664613147E-4</v>
      </c>
      <c r="G62" s="2">
        <v>3.2005880059318768E-4</v>
      </c>
      <c r="H62" s="2">
        <v>2.8205385047318904E-4</v>
      </c>
      <c r="I62" s="2">
        <v>2.842543723196146E-4</v>
      </c>
      <c r="J62" s="2">
        <v>3.9978324216314454E-4</v>
      </c>
      <c r="K62" s="2">
        <v>4.6327741023907362E-4</v>
      </c>
      <c r="L62" s="2">
        <v>5.1587540256488285E-4</v>
      </c>
      <c r="M62" s="2">
        <v>5.9497379496509825E-4</v>
      </c>
      <c r="N62" s="2">
        <v>7.427228078908725E-4</v>
      </c>
      <c r="O62" s="2">
        <v>7.5985142608141557E-4</v>
      </c>
      <c r="P62" s="2">
        <v>6.7960480724774434E-4</v>
      </c>
      <c r="Q62" s="2">
        <v>6.640710262629339E-4</v>
      </c>
      <c r="R62" s="2">
        <v>6.7962952645596038E-4</v>
      </c>
      <c r="S62" s="2">
        <v>8.6532534172696618E-4</v>
      </c>
      <c r="T62" s="2">
        <v>1.2126035767724094E-3</v>
      </c>
      <c r="U62" s="2">
        <v>1.5018573769340225E-3</v>
      </c>
      <c r="V62" s="2">
        <v>1.568133288446452E-3</v>
      </c>
      <c r="W62" s="2">
        <v>1.3290119637289946E-3</v>
      </c>
      <c r="X62" s="2">
        <v>1.0761431730370345E-3</v>
      </c>
      <c r="Y62" s="2">
        <v>8.1594007799645025E-4</v>
      </c>
    </row>
    <row r="63" spans="1:25" x14ac:dyDescent="0.25">
      <c r="A63" s="3">
        <v>82</v>
      </c>
      <c r="B63" s="2">
        <v>8.7600090174572726E-3</v>
      </c>
      <c r="C63" s="2">
        <v>8.8000914056978151E-3</v>
      </c>
      <c r="D63" s="2">
        <v>8.9048314298248287E-3</v>
      </c>
      <c r="E63" s="2">
        <v>7.8371533688532009E-3</v>
      </c>
      <c r="F63" s="2">
        <v>7.8565054349951993E-3</v>
      </c>
      <c r="G63" s="2">
        <v>7.931245562021445E-3</v>
      </c>
      <c r="H63" s="2">
        <v>7.7899889914981599E-3</v>
      </c>
      <c r="I63" s="2">
        <v>7.7971277195206393E-3</v>
      </c>
      <c r="J63" s="2">
        <v>8.17850155550277E-3</v>
      </c>
      <c r="K63" s="2">
        <v>9.4384819923578403E-3</v>
      </c>
      <c r="L63" s="2">
        <v>1.0858759194002515E-2</v>
      </c>
      <c r="M63" s="2">
        <v>1.1474457291362601E-2</v>
      </c>
      <c r="N63" s="2">
        <v>1.2580144529054593E-2</v>
      </c>
      <c r="O63" s="2">
        <v>1.2968976905820422E-2</v>
      </c>
      <c r="P63" s="2">
        <v>1.1930448554881489E-2</v>
      </c>
      <c r="Q63" s="2">
        <v>1.1909984124369772E-2</v>
      </c>
      <c r="R63" s="2">
        <v>9.9226448281211025E-3</v>
      </c>
      <c r="S63" s="2">
        <v>9.4429537355477655E-3</v>
      </c>
      <c r="T63" s="2">
        <v>9.9536998383684162E-3</v>
      </c>
      <c r="U63" s="2">
        <v>9.7500024198125656E-3</v>
      </c>
      <c r="V63" s="2">
        <v>9.7762537066228231E-3</v>
      </c>
      <c r="W63" s="2">
        <v>9.5099465040984609E-3</v>
      </c>
      <c r="X63" s="2">
        <v>8.2725058866148695E-3</v>
      </c>
      <c r="Y63" s="2">
        <v>7.6970936947070093E-3</v>
      </c>
    </row>
    <row r="64" spans="1:25" x14ac:dyDescent="0.25">
      <c r="A64" s="3">
        <v>83</v>
      </c>
      <c r="B64" s="2">
        <v>3.651078413110501E-3</v>
      </c>
      <c r="C64" s="2">
        <v>3.4806015611362488E-3</v>
      </c>
      <c r="D64" s="2">
        <v>3.4264170567266444E-3</v>
      </c>
      <c r="E64" s="2">
        <v>3.4256247612757403E-3</v>
      </c>
      <c r="F64" s="2">
        <v>3.438098227436123E-3</v>
      </c>
      <c r="G64" s="2">
        <v>3.4552883234502084E-3</v>
      </c>
      <c r="H64" s="2">
        <v>3.419384121792178E-3</v>
      </c>
      <c r="I64" s="2">
        <v>3.4249824460985197E-3</v>
      </c>
      <c r="J64" s="2">
        <v>3.4256282194033145E-3</v>
      </c>
      <c r="K64" s="2">
        <v>3.4187079938120088E-3</v>
      </c>
      <c r="L64" s="2">
        <v>3.4205269689160738E-3</v>
      </c>
      <c r="M64" s="2">
        <v>3.433009656749988E-3</v>
      </c>
      <c r="N64" s="2">
        <v>3.4964915292612082E-3</v>
      </c>
      <c r="O64" s="2">
        <v>3.4263868301300693E-3</v>
      </c>
      <c r="P64" s="2">
        <v>3.3780187682215844E-3</v>
      </c>
      <c r="Q64" s="2">
        <v>3.3407637194700058E-3</v>
      </c>
      <c r="R64" s="2">
        <v>3.3776484924135401E-3</v>
      </c>
      <c r="S64" s="2">
        <v>3.5052172816826791E-3</v>
      </c>
      <c r="T64" s="2">
        <v>3.7359179376779952E-3</v>
      </c>
      <c r="U64" s="2">
        <v>3.9549894229562472E-3</v>
      </c>
      <c r="V64" s="2">
        <v>3.9951583924649429E-3</v>
      </c>
      <c r="W64" s="2">
        <v>3.9829392907994674E-3</v>
      </c>
      <c r="X64" s="2">
        <v>3.9103616462163298E-3</v>
      </c>
      <c r="Y64" s="2">
        <v>3.7401380060277933E-3</v>
      </c>
    </row>
    <row r="65" spans="1:25" x14ac:dyDescent="0.25">
      <c r="A65" s="3">
        <v>84</v>
      </c>
      <c r="B65" s="2">
        <v>2.2856732428687145E-3</v>
      </c>
      <c r="C65" s="2">
        <v>2.0009124469776681E-3</v>
      </c>
      <c r="D65" s="2">
        <v>1.8202163157062592E-3</v>
      </c>
      <c r="E65" s="2">
        <v>1.7622460581544256E-3</v>
      </c>
      <c r="F65" s="2">
        <v>1.7292888215836659E-3</v>
      </c>
      <c r="G65" s="2">
        <v>1.7718200764619838E-3</v>
      </c>
      <c r="H65" s="2">
        <v>1.7618262158511496E-3</v>
      </c>
      <c r="I65" s="2">
        <v>1.7796043216316594E-3</v>
      </c>
      <c r="J65" s="2">
        <v>2.0784886228512106E-3</v>
      </c>
      <c r="K65" s="2">
        <v>2.1315122210262532E-3</v>
      </c>
      <c r="L65" s="2">
        <v>2.1511461886049533E-3</v>
      </c>
      <c r="M65" s="2">
        <v>2.1531416562941049E-3</v>
      </c>
      <c r="N65" s="2">
        <v>2.2228622471069017E-3</v>
      </c>
      <c r="O65" s="2">
        <v>2.1107510319371406E-3</v>
      </c>
      <c r="P65" s="2">
        <v>2.1312774525876002E-3</v>
      </c>
      <c r="Q65" s="2">
        <v>2.1180921244621136E-3</v>
      </c>
      <c r="R65" s="2">
        <v>2.165216028916657E-3</v>
      </c>
      <c r="S65" s="2">
        <v>2.3912561535722539E-3</v>
      </c>
      <c r="T65" s="2">
        <v>2.8676008032840921E-3</v>
      </c>
      <c r="U65" s="2">
        <v>3.3085397340237898E-3</v>
      </c>
      <c r="V65" s="2">
        <v>3.3033494687712116E-3</v>
      </c>
      <c r="W65" s="2">
        <v>3.004837236462892E-3</v>
      </c>
      <c r="X65" s="2">
        <v>2.8012731479368468E-3</v>
      </c>
      <c r="Y65" s="2">
        <v>2.4879206813405567E-3</v>
      </c>
    </row>
    <row r="66" spans="1:25" x14ac:dyDescent="0.25">
      <c r="A66" s="3">
        <v>85</v>
      </c>
      <c r="B66" s="2">
        <v>1.0785185096362792E-2</v>
      </c>
      <c r="C66" s="2">
        <v>9.1272784318519595E-3</v>
      </c>
      <c r="D66" s="2">
        <v>8.4681461240802766E-3</v>
      </c>
      <c r="E66" s="2">
        <v>7.0637097083017276E-3</v>
      </c>
      <c r="F66" s="2">
        <v>6.9753008837623925E-3</v>
      </c>
      <c r="G66" s="2">
        <v>7.3691718804827309E-3</v>
      </c>
      <c r="H66" s="2">
        <v>7.0443240855143797E-3</v>
      </c>
      <c r="I66" s="2">
        <v>7.1080740269520055E-3</v>
      </c>
      <c r="J66" s="2">
        <v>8.5126806594544874E-3</v>
      </c>
      <c r="K66" s="2">
        <v>1.0565006626024378E-2</v>
      </c>
      <c r="L66" s="2">
        <v>1.0696651266915588E-2</v>
      </c>
      <c r="M66" s="2">
        <v>1.2256258605867083E-2</v>
      </c>
      <c r="N66" s="2">
        <v>1.4069763720582081E-2</v>
      </c>
      <c r="O66" s="2">
        <v>1.4235730021490298E-2</v>
      </c>
      <c r="P66" s="2">
        <v>1.4154146644230974E-2</v>
      </c>
      <c r="Q66" s="2">
        <v>1.4202935829230726E-2</v>
      </c>
      <c r="R66" s="2">
        <v>1.266009746320205E-2</v>
      </c>
      <c r="S66" s="2">
        <v>1.2119067512583145E-2</v>
      </c>
      <c r="T66" s="2">
        <v>1.4083109531442773E-2</v>
      </c>
      <c r="U66" s="2">
        <v>1.4539256154544907E-2</v>
      </c>
      <c r="V66" s="2">
        <v>1.4522625250567462E-2</v>
      </c>
      <c r="W66" s="2">
        <v>1.4153024161636125E-2</v>
      </c>
      <c r="X66" s="2">
        <v>1.4519380630351204E-2</v>
      </c>
      <c r="Y66" s="2">
        <v>1.4697299372865281E-2</v>
      </c>
    </row>
    <row r="67" spans="1:25" x14ac:dyDescent="0.25">
      <c r="A67" s="3">
        <v>87</v>
      </c>
      <c r="B67" s="2">
        <v>3.5890803334862392E-3</v>
      </c>
      <c r="C67" s="2">
        <v>3.4466003542744576E-3</v>
      </c>
      <c r="D67" s="2">
        <v>2.9744604034565316E-3</v>
      </c>
      <c r="E67" s="2">
        <v>2.7852201355007002E-3</v>
      </c>
      <c r="F67" s="2">
        <v>2.241958667966002E-3</v>
      </c>
      <c r="G67" s="2">
        <v>1.9759869038163437E-3</v>
      </c>
      <c r="H67" s="2">
        <v>1.930612939993179E-3</v>
      </c>
      <c r="I67" s="2">
        <v>1.9543579808636879E-3</v>
      </c>
      <c r="J67" s="2">
        <v>1.982175799465091E-3</v>
      </c>
      <c r="K67" s="2">
        <v>1.8509466461979892E-3</v>
      </c>
      <c r="L67" s="2">
        <v>1.8940874280809713E-3</v>
      </c>
      <c r="M67" s="2">
        <v>1.8790219031854765E-3</v>
      </c>
      <c r="N67" s="2">
        <v>1.8946630142038883E-3</v>
      </c>
      <c r="O67" s="2">
        <v>1.9270446646517309E-3</v>
      </c>
      <c r="P67" s="2">
        <v>1.8959008957966771E-3</v>
      </c>
      <c r="Q67" s="2">
        <v>1.9394093919117229E-3</v>
      </c>
      <c r="R67" s="2">
        <v>1.9543839808598942E-3</v>
      </c>
      <c r="S67" s="2">
        <v>1.8810236467357814E-3</v>
      </c>
      <c r="T67" s="2">
        <v>1.952192040293005E-3</v>
      </c>
      <c r="U67" s="2">
        <v>1.8436433369187343E-3</v>
      </c>
      <c r="V67" s="2">
        <v>1.9159976120763343E-3</v>
      </c>
      <c r="W67" s="2">
        <v>1.9395285051948367E-3</v>
      </c>
      <c r="X67" s="2">
        <v>1.9106937409290011E-3</v>
      </c>
      <c r="Y67" s="2">
        <v>1.9114359575694779E-3</v>
      </c>
    </row>
    <row r="68" spans="1:25" x14ac:dyDescent="0.25">
      <c r="A68" s="3">
        <v>88</v>
      </c>
      <c r="B68" s="2">
        <v>1.5190287990592067E-2</v>
      </c>
      <c r="C68" s="2">
        <v>1.4432665135614069E-2</v>
      </c>
      <c r="D68" s="2">
        <v>1.3779099260527766E-2</v>
      </c>
      <c r="E68" s="2">
        <v>9.6104124106224775E-3</v>
      </c>
      <c r="F68" s="2">
        <v>7.3880638875785526E-3</v>
      </c>
      <c r="G68" s="2">
        <v>4.5321889545048063E-3</v>
      </c>
      <c r="H68" s="2">
        <v>3.7403333261963397E-3</v>
      </c>
      <c r="I68" s="2">
        <v>4.2490802470426664E-3</v>
      </c>
      <c r="J68" s="2">
        <v>4.8540589173953173E-3</v>
      </c>
      <c r="K68" s="2">
        <v>4.9456065690628949E-3</v>
      </c>
      <c r="L68" s="2">
        <v>4.1617565060888583E-3</v>
      </c>
      <c r="M68" s="2">
        <v>4.3662722200918215E-3</v>
      </c>
      <c r="N68" s="2">
        <v>4.0831213747047953E-3</v>
      </c>
      <c r="O68" s="2">
        <v>4.4105544402319096E-3</v>
      </c>
      <c r="P68" s="2">
        <v>4.7674960925866462E-3</v>
      </c>
      <c r="Q68" s="2">
        <v>4.2156883110279425E-3</v>
      </c>
      <c r="R68" s="2">
        <v>3.7658975983285116E-3</v>
      </c>
      <c r="S68" s="2">
        <v>4.4203438870794648E-3</v>
      </c>
      <c r="T68" s="2">
        <v>4.2308625748238276E-3</v>
      </c>
      <c r="U68" s="2">
        <v>4.2130255527957558E-3</v>
      </c>
      <c r="V68" s="2">
        <v>4.7486180460799207E-3</v>
      </c>
      <c r="W68" s="2">
        <v>4.2837331188340091E-3</v>
      </c>
      <c r="X68" s="2">
        <v>4.2590696248955345E-3</v>
      </c>
      <c r="Y68" s="2">
        <v>7.1230493843729712E-3</v>
      </c>
    </row>
    <row r="69" spans="1:25" x14ac:dyDescent="0.25">
      <c r="A69" s="3">
        <v>89</v>
      </c>
      <c r="B69" s="2">
        <v>0.1592549877199276</v>
      </c>
      <c r="C69" s="2">
        <v>0.15914431418927713</v>
      </c>
      <c r="D69" s="2">
        <v>0.15437884302250343</v>
      </c>
      <c r="E69" s="2">
        <v>0.15085539013757004</v>
      </c>
      <c r="F69" s="2">
        <v>0.1502503539598366</v>
      </c>
      <c r="G69" s="2">
        <v>0.15213117895635508</v>
      </c>
      <c r="H69" s="2">
        <v>0.14949601081866584</v>
      </c>
      <c r="I69" s="2">
        <v>0.14181392911191631</v>
      </c>
      <c r="J69" s="2">
        <v>0.14564333189309747</v>
      </c>
      <c r="K69" s="2">
        <v>0.15223678300006047</v>
      </c>
      <c r="L69" s="2">
        <v>0.15177982615047558</v>
      </c>
      <c r="M69" s="2">
        <v>0.15959675651735325</v>
      </c>
      <c r="N69" s="2">
        <v>0.1592576064190529</v>
      </c>
      <c r="O69" s="2">
        <v>0.16040538688213046</v>
      </c>
      <c r="P69" s="2">
        <v>0.16026711813383135</v>
      </c>
      <c r="Q69" s="2">
        <v>0.15713129432534678</v>
      </c>
      <c r="R69" s="2">
        <v>0.15331300775929249</v>
      </c>
      <c r="S69" s="2">
        <v>0.14999806190797677</v>
      </c>
      <c r="T69" s="2">
        <v>0.13793157573747555</v>
      </c>
      <c r="U69" s="2">
        <v>0.13525858746737332</v>
      </c>
      <c r="V69" s="2">
        <v>0.13411048258069774</v>
      </c>
      <c r="W69" s="2">
        <v>0.13305668774922766</v>
      </c>
      <c r="X69" s="2">
        <v>0.13303273944730301</v>
      </c>
      <c r="Y69" s="2">
        <v>0.13487993069503415</v>
      </c>
    </row>
    <row r="70" spans="1:25" x14ac:dyDescent="0.25">
      <c r="A70" s="3">
        <v>90</v>
      </c>
      <c r="B70" s="2">
        <v>9.2829874140597009E-3</v>
      </c>
      <c r="C70" s="2">
        <v>9.9353159198684142E-3</v>
      </c>
      <c r="D70" s="2">
        <v>8.7006278438551393E-3</v>
      </c>
      <c r="E70" s="2">
        <v>8.6643296718112404E-3</v>
      </c>
      <c r="F70" s="2">
        <v>8.8904978752658848E-3</v>
      </c>
      <c r="G70" s="2">
        <v>8.6981819230297405E-3</v>
      </c>
      <c r="H70" s="2">
        <v>8.1015890839658891E-3</v>
      </c>
      <c r="I70" s="2">
        <v>9.9531639566732052E-3</v>
      </c>
      <c r="J70" s="2">
        <v>1.5913140141283602E-2</v>
      </c>
      <c r="K70" s="2">
        <v>1.9418013147154443E-2</v>
      </c>
      <c r="L70" s="2">
        <v>1.9344766290846287E-2</v>
      </c>
      <c r="M70" s="2">
        <v>1.7488188788326996E-2</v>
      </c>
      <c r="N70" s="2">
        <v>1.3693811588242405E-2</v>
      </c>
      <c r="O70" s="2">
        <v>1.2847166539356436E-2</v>
      </c>
      <c r="P70" s="2">
        <v>1.2036816844780784E-2</v>
      </c>
      <c r="Q70" s="2">
        <v>1.2014908325809811E-2</v>
      </c>
      <c r="R70" s="2">
        <v>1.2376719918340712E-2</v>
      </c>
      <c r="S70" s="2">
        <v>1.3132504842552383E-2</v>
      </c>
      <c r="T70" s="2">
        <v>1.3442067969800072E-2</v>
      </c>
      <c r="U70" s="2">
        <v>1.3333251197499398E-2</v>
      </c>
      <c r="V70" s="2">
        <v>1.2436202146115292E-2</v>
      </c>
      <c r="W70" s="2">
        <v>1.3407460950218789E-2</v>
      </c>
      <c r="X70" s="2">
        <v>1.2990356203193738E-2</v>
      </c>
      <c r="Y70" s="2">
        <v>1.1407594907029335E-2</v>
      </c>
    </row>
    <row r="71" spans="1:25" x14ac:dyDescent="0.25">
      <c r="A71" s="3">
        <v>91</v>
      </c>
      <c r="B71" s="2">
        <v>2.3773921615063785E-2</v>
      </c>
      <c r="C71" s="2">
        <v>2.2954180414469217E-2</v>
      </c>
      <c r="D71" s="2">
        <v>2.0712005165254028E-2</v>
      </c>
      <c r="E71" s="2">
        <v>2.0969411531638619E-2</v>
      </c>
      <c r="F71" s="2">
        <v>2.105006992381123E-2</v>
      </c>
      <c r="G71" s="2">
        <v>2.0994626148649394E-2</v>
      </c>
      <c r="H71" s="2">
        <v>2.0373472534843905E-2</v>
      </c>
      <c r="I71" s="2">
        <v>2.0624746744487731E-2</v>
      </c>
      <c r="J71" s="2">
        <v>2.0693367266495514E-2</v>
      </c>
      <c r="K71" s="2">
        <v>2.2607218918293818E-2</v>
      </c>
      <c r="L71" s="2">
        <v>2.360473208309875E-2</v>
      </c>
      <c r="M71" s="2">
        <v>2.4779126424066683E-2</v>
      </c>
      <c r="N71" s="2">
        <v>2.5494826014225438E-2</v>
      </c>
      <c r="O71" s="2">
        <v>2.7616898827761933E-2</v>
      </c>
      <c r="P71" s="2">
        <v>2.741488667004394E-2</v>
      </c>
      <c r="Q71" s="2">
        <v>2.8048168449567579E-2</v>
      </c>
      <c r="R71" s="2">
        <v>2.7539004247993958E-2</v>
      </c>
      <c r="S71" s="2">
        <v>2.6808858522011897E-2</v>
      </c>
      <c r="T71" s="2">
        <v>2.3041026421502579E-2</v>
      </c>
      <c r="U71" s="2">
        <v>2.3080893509281924E-2</v>
      </c>
      <c r="V71" s="2">
        <v>2.3353345804505758E-2</v>
      </c>
      <c r="W71" s="2">
        <v>2.3267976033710207E-2</v>
      </c>
      <c r="X71" s="2">
        <v>2.3073372081807896E-2</v>
      </c>
      <c r="Y71" s="2">
        <v>2.2700896776547144E-2</v>
      </c>
    </row>
    <row r="72" spans="1:25" x14ac:dyDescent="0.25">
      <c r="A72" s="3">
        <v>92</v>
      </c>
      <c r="B72" s="2">
        <v>1.3943285650365624E-4</v>
      </c>
      <c r="C72" s="2">
        <v>3.0065217288279574E-5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1.8908708571217065E-4</v>
      </c>
      <c r="U72" s="2">
        <v>2.8062935807018891E-4</v>
      </c>
      <c r="V72" s="2">
        <v>3.3610733027136786E-4</v>
      </c>
      <c r="W72" s="2">
        <v>3.0758623098439827E-4</v>
      </c>
      <c r="X72" s="2">
        <v>2.8229374206380399E-4</v>
      </c>
      <c r="Y72" s="2">
        <v>2.1251461923984239E-4</v>
      </c>
    </row>
    <row r="73" spans="1:25" x14ac:dyDescent="0.25">
      <c r="A73" s="3">
        <v>93</v>
      </c>
      <c r="B73" s="2">
        <v>2.1443848959953851E-2</v>
      </c>
      <c r="C73" s="2">
        <v>2.1666870779631107E-2</v>
      </c>
      <c r="D73" s="2">
        <v>2.2001003134821173E-2</v>
      </c>
      <c r="E73" s="2">
        <v>2.1730398376273587E-2</v>
      </c>
      <c r="F73" s="2">
        <v>2.0277908332038217E-2</v>
      </c>
      <c r="G73" s="2">
        <v>2.042672014283848E-2</v>
      </c>
      <c r="H73" s="2">
        <v>1.9954972881618432E-2</v>
      </c>
      <c r="I73" s="2">
        <v>2.0844441973517341E-2</v>
      </c>
      <c r="J73" s="2">
        <v>2.1745943684350316E-2</v>
      </c>
      <c r="K73" s="2">
        <v>2.3161866719142585E-2</v>
      </c>
      <c r="L73" s="2">
        <v>2.2836284648419303E-2</v>
      </c>
      <c r="M73" s="2">
        <v>2.2239091119787918E-2</v>
      </c>
      <c r="N73" s="2">
        <v>2.0762344103722241E-2</v>
      </c>
      <c r="O73" s="2">
        <v>1.9371461498774039E-2</v>
      </c>
      <c r="P73" s="2">
        <v>1.8771965753729795E-2</v>
      </c>
      <c r="Q73" s="2">
        <v>1.9039492650657477E-2</v>
      </c>
      <c r="R73" s="2">
        <v>1.8395608251991134E-2</v>
      </c>
      <c r="S73" s="2">
        <v>1.8307010767380803E-2</v>
      </c>
      <c r="T73" s="2">
        <v>1.8863546577806325E-2</v>
      </c>
      <c r="U73" s="2">
        <v>1.8428406286614674E-2</v>
      </c>
      <c r="V73" s="2">
        <v>1.8798547483841591E-2</v>
      </c>
      <c r="W73" s="2">
        <v>1.8455540548665567E-2</v>
      </c>
      <c r="X73" s="2">
        <v>1.9148085413138619E-2</v>
      </c>
      <c r="Y73" s="2">
        <v>1.8787350707150107E-2</v>
      </c>
    </row>
    <row r="74" spans="1:25" x14ac:dyDescent="0.25">
      <c r="A74" s="3">
        <v>94</v>
      </c>
      <c r="B74" s="2">
        <v>1.2116218399698347E-2</v>
      </c>
      <c r="C74" s="2">
        <v>1.2546512189134057E-2</v>
      </c>
      <c r="D74" s="2">
        <v>1.2073732612793691E-2</v>
      </c>
      <c r="E74" s="2">
        <v>1.3411312663942528E-2</v>
      </c>
      <c r="F74" s="2">
        <v>1.1251890791815957E-2</v>
      </c>
      <c r="G74" s="2">
        <v>1.1641430675867722E-2</v>
      </c>
      <c r="H74" s="2">
        <v>1.2000691451036801E-2</v>
      </c>
      <c r="I74" s="2">
        <v>1.146691946980229E-2</v>
      </c>
      <c r="J74" s="2">
        <v>1.2849820332072688E-2</v>
      </c>
      <c r="K74" s="2">
        <v>1.3619922929072225E-2</v>
      </c>
      <c r="L74" s="2">
        <v>1.3024725508523989E-2</v>
      </c>
      <c r="M74" s="2">
        <v>1.0830044439571388E-2</v>
      </c>
      <c r="N74" s="2">
        <v>6.6399762430320005E-3</v>
      </c>
      <c r="O74" s="2">
        <v>2.5622518527614459E-3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3.7566545996770916E-2</v>
      </c>
      <c r="C75" s="2">
        <v>3.9349578987853052E-2</v>
      </c>
      <c r="D75" s="2">
        <v>4.4330327433562057E-2</v>
      </c>
      <c r="E75" s="2">
        <v>3.7247434595054273E-2</v>
      </c>
      <c r="F75" s="2">
        <v>4.3496399328633452E-2</v>
      </c>
      <c r="G75" s="2">
        <v>3.7332665912668046E-2</v>
      </c>
      <c r="H75" s="2">
        <v>4.3364837938961627E-2</v>
      </c>
      <c r="I75" s="2">
        <v>4.393422837805349E-2</v>
      </c>
      <c r="J75" s="2">
        <v>5.0129260538220796E-2</v>
      </c>
      <c r="K75" s="2">
        <v>6.3056000514243121E-2</v>
      </c>
      <c r="L75" s="2">
        <v>6.1754714664695405E-2</v>
      </c>
      <c r="M75" s="2">
        <v>5.8921027974689746E-2</v>
      </c>
      <c r="N75" s="2">
        <v>2.8623801833561394E-2</v>
      </c>
      <c r="O75" s="2">
        <v>2.0604450481439159E-2</v>
      </c>
      <c r="P75" s="2">
        <v>1.8976385408633469E-2</v>
      </c>
      <c r="Q75" s="2">
        <v>2.2869809145991037E-2</v>
      </c>
      <c r="R75" s="2">
        <v>1.7832477664202685E-2</v>
      </c>
      <c r="S75" s="2">
        <v>1.4685626527277743E-2</v>
      </c>
      <c r="T75" s="2">
        <v>1.1951493182352895E-2</v>
      </c>
      <c r="U75" s="2">
        <v>1.9121916480996148E-2</v>
      </c>
      <c r="V75" s="2">
        <v>1.9084603796784998E-2</v>
      </c>
      <c r="W75" s="2">
        <v>1.4569626327453719E-2</v>
      </c>
      <c r="X75" s="2">
        <v>1.9546659719517565E-2</v>
      </c>
      <c r="Y75" s="2">
        <v>3.0330063111706815E-2</v>
      </c>
    </row>
    <row r="76" spans="1:25" x14ac:dyDescent="0.25">
      <c r="A76" s="3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1.9217030102586792E-3</v>
      </c>
      <c r="H76" s="2">
        <v>1.6808101124006842E-2</v>
      </c>
      <c r="I76" s="2">
        <v>2.9940611986262779E-2</v>
      </c>
      <c r="J76" s="2">
        <v>3.7101910567025539E-2</v>
      </c>
      <c r="K76" s="2">
        <v>4.0401765918079945E-2</v>
      </c>
      <c r="L76" s="2">
        <v>4.121210536635167E-2</v>
      </c>
      <c r="M76" s="2">
        <v>3.9232118561641091E-2</v>
      </c>
      <c r="N76" s="2">
        <v>3.653136998031823E-2</v>
      </c>
      <c r="O76" s="2">
        <v>2.3248177741032328E-2</v>
      </c>
      <c r="P76" s="2">
        <v>2.2851070577296476E-2</v>
      </c>
      <c r="Q76" s="2">
        <v>1.6695804450736061E-2</v>
      </c>
      <c r="R76" s="2">
        <v>7.008798869022728E-3</v>
      </c>
      <c r="S76" s="2">
        <v>5.7991307302456769E-3</v>
      </c>
      <c r="T76" s="2">
        <v>3.8533377629106547E-4</v>
      </c>
      <c r="U76" s="2">
        <v>1.1818765763294543E-4</v>
      </c>
      <c r="V76" s="2">
        <v>2.3676070437222309E-4</v>
      </c>
      <c r="W76" s="2">
        <v>0</v>
      </c>
      <c r="X76" s="2">
        <v>0</v>
      </c>
      <c r="Y76" s="2">
        <v>0</v>
      </c>
    </row>
    <row r="77" spans="1:25" x14ac:dyDescent="0.25">
      <c r="A77" s="3">
        <v>99</v>
      </c>
      <c r="B77" s="2">
        <v>4.6684845336336885E-2</v>
      </c>
      <c r="C77" s="2">
        <v>3.7729455697139869E-2</v>
      </c>
      <c r="D77" s="2">
        <v>3.5037279045600812E-2</v>
      </c>
      <c r="E77" s="2">
        <v>3.4574913812568553E-2</v>
      </c>
      <c r="F77" s="2">
        <v>3.5206383917479669E-2</v>
      </c>
      <c r="G77" s="2">
        <v>3.1858425243394405E-2</v>
      </c>
      <c r="H77" s="2">
        <v>3.2982222695192839E-2</v>
      </c>
      <c r="I77" s="2">
        <v>3.1605328600518942E-2</v>
      </c>
      <c r="J77" s="2">
        <v>2.7570013406031213E-2</v>
      </c>
      <c r="K77" s="2">
        <v>2.4485427136868951E-2</v>
      </c>
      <c r="L77" s="2">
        <v>2.6775744901227503E-2</v>
      </c>
      <c r="M77" s="2">
        <v>2.3593404794111039E-2</v>
      </c>
      <c r="N77" s="2">
        <v>2.3918855968301699E-2</v>
      </c>
      <c r="O77" s="2">
        <v>2.7435175760679761E-2</v>
      </c>
      <c r="P77" s="2">
        <v>2.5780332356805737E-2</v>
      </c>
      <c r="Q77" s="2">
        <v>2.6889816106259082E-2</v>
      </c>
      <c r="R77" s="2">
        <v>2.4654234609776424E-2</v>
      </c>
      <c r="S77" s="2">
        <v>2.5691404172736271E-2</v>
      </c>
      <c r="T77" s="2">
        <v>2.3865751424325662E-2</v>
      </c>
      <c r="U77" s="2">
        <v>2.7060477263625159E-2</v>
      </c>
      <c r="V77" s="2">
        <v>2.4405102902283055E-2</v>
      </c>
      <c r="W77" s="2">
        <v>2.7629941348026484E-2</v>
      </c>
      <c r="X77" s="2">
        <v>2.3711629338438112E-2</v>
      </c>
      <c r="Y77" s="2">
        <v>2.5949510105521257E-2</v>
      </c>
    </row>
    <row r="78" spans="1:25" x14ac:dyDescent="0.25">
      <c r="A78" s="3">
        <v>100</v>
      </c>
      <c r="B78" s="2">
        <v>3.3054575177247254E-3</v>
      </c>
      <c r="C78" s="2">
        <v>3.2937969677018933E-3</v>
      </c>
      <c r="D78" s="2">
        <v>3.2127353834698865E-3</v>
      </c>
      <c r="E78" s="2">
        <v>3.1155701956761097E-3</v>
      </c>
      <c r="F78" s="2">
        <v>3.09771537069497E-3</v>
      </c>
      <c r="G78" s="2">
        <v>3.1245540268776584E-3</v>
      </c>
      <c r="H78" s="2">
        <v>3.2097233543526994E-3</v>
      </c>
      <c r="I78" s="2">
        <v>3.2264568494481827E-3</v>
      </c>
      <c r="J78" s="2">
        <v>3.2148308807010933E-3</v>
      </c>
      <c r="K78" s="2">
        <v>3.2165208804545184E-3</v>
      </c>
      <c r="L78" s="2">
        <v>3.2245226034249759E-3</v>
      </c>
      <c r="M78" s="2">
        <v>3.2931226328249109E-3</v>
      </c>
      <c r="N78" s="2">
        <v>3.362554405945857E-3</v>
      </c>
      <c r="O78" s="2">
        <v>3.3113303148974245E-3</v>
      </c>
      <c r="P78" s="2">
        <v>3.2773000341482497E-3</v>
      </c>
      <c r="Q78" s="2">
        <v>3.2918602881815045E-3</v>
      </c>
      <c r="R78" s="2">
        <v>3.2953587605774716E-3</v>
      </c>
      <c r="S78" s="2">
        <v>3.2972091149873033E-3</v>
      </c>
      <c r="T78" s="2">
        <v>3.4724180943499429E-3</v>
      </c>
      <c r="U78" s="2">
        <v>3.6844754722771878E-3</v>
      </c>
      <c r="V78" s="2">
        <v>3.7083772815977305E-3</v>
      </c>
      <c r="W78" s="2">
        <v>3.6476624234611198E-3</v>
      </c>
      <c r="X78" s="2">
        <v>3.5107651429421962E-3</v>
      </c>
      <c r="Y78" s="2">
        <v>3.4079568032624103E-3</v>
      </c>
    </row>
    <row r="79" spans="1:25" x14ac:dyDescent="0.25">
      <c r="A79" s="3">
        <v>102</v>
      </c>
      <c r="B79" s="2">
        <v>7.3506225738295197E-2</v>
      </c>
      <c r="C79" s="2">
        <v>4.8893188314626225E-2</v>
      </c>
      <c r="D79" s="2">
        <v>5.0932288608248923E-2</v>
      </c>
      <c r="E79" s="2">
        <v>4.9911228924712003E-2</v>
      </c>
      <c r="F79" s="2">
        <v>5.2822574657574187E-2</v>
      </c>
      <c r="G79" s="2">
        <v>4.5448205723662531E-2</v>
      </c>
      <c r="H79" s="2">
        <v>4.1880454992975574E-2</v>
      </c>
      <c r="I79" s="2">
        <v>4.8174365266795104E-2</v>
      </c>
      <c r="J79" s="2">
        <v>4.9418408986763564E-2</v>
      </c>
      <c r="K79" s="2">
        <v>5.665285605931681E-2</v>
      </c>
      <c r="L79" s="2">
        <v>5.2307676880482434E-2</v>
      </c>
      <c r="M79" s="2">
        <v>4.7530505331179383E-2</v>
      </c>
      <c r="N79" s="2">
        <v>4.8439595838934681E-2</v>
      </c>
      <c r="O79" s="2">
        <v>5.1002011248322508E-2</v>
      </c>
      <c r="P79" s="2">
        <v>4.8919710744254059E-2</v>
      </c>
      <c r="Q79" s="2">
        <v>4.9325657522463741E-2</v>
      </c>
      <c r="R79" s="2">
        <v>4.9443979406678086E-2</v>
      </c>
      <c r="S79" s="2">
        <v>4.2813935546433375E-2</v>
      </c>
      <c r="T79" s="2">
        <v>2.7697437978572631E-2</v>
      </c>
      <c r="U79" s="2">
        <v>2.6934939163714911E-2</v>
      </c>
      <c r="V79" s="2">
        <v>3.4425883243179516E-2</v>
      </c>
      <c r="W79" s="2">
        <v>3.0300829766218344E-2</v>
      </c>
      <c r="X79" s="2">
        <v>2.9505930857565719E-2</v>
      </c>
      <c r="Y79" s="2">
        <v>2.9842948828098317E-2</v>
      </c>
    </row>
    <row r="80" spans="1:25" x14ac:dyDescent="0.25">
      <c r="A80" s="3">
        <v>105</v>
      </c>
      <c r="B80" s="2">
        <v>9.0819626158035623E-4</v>
      </c>
      <c r="C80" s="2">
        <v>8.890875451565475E-4</v>
      </c>
      <c r="D80" s="2">
        <v>8.7991466964760438E-4</v>
      </c>
      <c r="E80" s="2">
        <v>8.8080904390134922E-4</v>
      </c>
      <c r="F80" s="2">
        <v>8.7741521188420331E-4</v>
      </c>
      <c r="G80" s="2">
        <v>8.8872610678563703E-4</v>
      </c>
      <c r="H80" s="2">
        <v>8.8782750593152356E-4</v>
      </c>
      <c r="I80" s="2">
        <v>8.909842640916337E-4</v>
      </c>
      <c r="J80" s="2">
        <v>9.0430458727131489E-4</v>
      </c>
      <c r="K80" s="2">
        <v>9.0844230095332549E-4</v>
      </c>
      <c r="L80" s="2">
        <v>9.0967262589697047E-4</v>
      </c>
      <c r="M80" s="2">
        <v>9.093707441676168E-4</v>
      </c>
      <c r="N80" s="2">
        <v>9.0916914813791679E-4</v>
      </c>
      <c r="O80" s="2">
        <v>9.0694774944724663E-4</v>
      </c>
      <c r="P80" s="2">
        <v>8.977043025200287E-4</v>
      </c>
      <c r="Q80" s="2">
        <v>8.9865836149412943E-4</v>
      </c>
      <c r="R80" s="2">
        <v>9.0113822320127637E-4</v>
      </c>
      <c r="S80" s="2">
        <v>9.0831870491224519E-4</v>
      </c>
      <c r="T80" s="2">
        <v>9.2796842618322818E-4</v>
      </c>
      <c r="U80" s="2">
        <v>9.6476943559218567E-4</v>
      </c>
      <c r="V80" s="2">
        <v>9.7885771925095228E-4</v>
      </c>
      <c r="W80" s="2">
        <v>9.7566535518470718E-4</v>
      </c>
      <c r="X80" s="2">
        <v>9.5956610630210462E-4</v>
      </c>
      <c r="Y80" s="2">
        <v>9.3376847459806904E-4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8.2801634698927281E-4</v>
      </c>
      <c r="C82" s="2">
        <v>5.9274821771383051E-4</v>
      </c>
      <c r="D82" s="2">
        <v>3.4278314202652372E-4</v>
      </c>
      <c r="E82" s="2">
        <v>1.9974626834210464E-4</v>
      </c>
      <c r="F82" s="2">
        <v>2.1191940486322807E-4</v>
      </c>
      <c r="G82" s="2">
        <v>1.5124748145565908E-4</v>
      </c>
      <c r="H82" s="2">
        <v>2.1447710532252097E-4</v>
      </c>
      <c r="I82" s="2">
        <v>2.2732034632154459E-4</v>
      </c>
      <c r="J82" s="2">
        <v>3.3745619677187422E-4</v>
      </c>
      <c r="K82" s="2">
        <v>4.9248815798461575E-4</v>
      </c>
      <c r="L82" s="2">
        <v>4.367688026764671E-4</v>
      </c>
      <c r="M82" s="2">
        <v>6.0565627566028886E-4</v>
      </c>
      <c r="N82" s="2">
        <v>6.9718778487671933E-4</v>
      </c>
      <c r="O82" s="2">
        <v>7.004376236237872E-4</v>
      </c>
      <c r="P82" s="2">
        <v>5.9776115647618166E-4</v>
      </c>
      <c r="Q82" s="2">
        <v>6.0426033993870611E-4</v>
      </c>
      <c r="R82" s="2">
        <v>6.2829379216452228E-4</v>
      </c>
      <c r="S82" s="2">
        <v>7.7923596208424634E-4</v>
      </c>
      <c r="T82" s="2">
        <v>1.1302144957083746E-3</v>
      </c>
      <c r="U82" s="2">
        <v>1.6036782867829551E-3</v>
      </c>
      <c r="V82" s="2">
        <v>1.7909531223168854E-3</v>
      </c>
      <c r="W82" s="2">
        <v>1.7463397952489222E-3</v>
      </c>
      <c r="X82" s="2">
        <v>1.4287441632927847E-3</v>
      </c>
      <c r="Y82" s="2">
        <v>1.1910473746149853E-3</v>
      </c>
    </row>
    <row r="83" spans="1:25" x14ac:dyDescent="0.25">
      <c r="A83" s="3">
        <v>40</v>
      </c>
      <c r="B83" s="2">
        <v>5.5147641177940576E-3</v>
      </c>
      <c r="C83" s="2">
        <v>4.9126989579180921E-3</v>
      </c>
      <c r="D83" s="2">
        <v>4.9021323133913918E-3</v>
      </c>
      <c r="E83" s="2">
        <v>4.9925435565254831E-3</v>
      </c>
      <c r="F83" s="2">
        <v>4.8690793260335917E-3</v>
      </c>
      <c r="G83" s="2">
        <v>4.4375470608268601E-3</v>
      </c>
      <c r="H83" s="2">
        <v>3.9099715921144225E-3</v>
      </c>
      <c r="I83" s="2">
        <v>3.2495383758481692E-3</v>
      </c>
      <c r="J83" s="2">
        <v>2.8497673041413705E-3</v>
      </c>
      <c r="K83" s="2">
        <v>2.7706317397028714E-3</v>
      </c>
      <c r="L83" s="2">
        <v>2.8743666201750512E-3</v>
      </c>
      <c r="M83" s="2">
        <v>2.8077563379903846E-3</v>
      </c>
      <c r="N83" s="2">
        <v>2.8558917152233772E-3</v>
      </c>
      <c r="O83" s="2">
        <v>2.7433614911645315E-3</v>
      </c>
      <c r="P83" s="2">
        <v>2.7705095162821746E-3</v>
      </c>
      <c r="Q83" s="2">
        <v>3.0145106423549047E-3</v>
      </c>
      <c r="R83" s="2">
        <v>3.4001868933779909E-3</v>
      </c>
      <c r="S83" s="2">
        <v>3.4983667836036327E-3</v>
      </c>
      <c r="T83" s="2">
        <v>5.0105803542440375E-3</v>
      </c>
      <c r="U83" s="2">
        <v>5.6411028218145646E-3</v>
      </c>
      <c r="V83" s="2">
        <v>5.7893800864152892E-3</v>
      </c>
      <c r="W83" s="2">
        <v>6.1280396453865663E-3</v>
      </c>
      <c r="X83" s="2">
        <v>5.598470561508897E-3</v>
      </c>
      <c r="Y83" s="2">
        <v>5.4837923868093757E-3</v>
      </c>
    </row>
    <row r="84" spans="1:25" x14ac:dyDescent="0.25">
      <c r="A84" s="3">
        <v>73</v>
      </c>
      <c r="B84" s="2">
        <v>4.5385577521866579E-3</v>
      </c>
      <c r="C84" s="2">
        <v>4.1504760612469573E-3</v>
      </c>
      <c r="D84" s="2">
        <v>4.1358532195768256E-3</v>
      </c>
      <c r="E84" s="2">
        <v>4.1633165356689565E-3</v>
      </c>
      <c r="F84" s="2">
        <v>4.1454067040745677E-3</v>
      </c>
      <c r="G84" s="2">
        <v>4.1370642886693672E-3</v>
      </c>
      <c r="H84" s="2">
        <v>3.6860313112727495E-3</v>
      </c>
      <c r="I84" s="2">
        <v>3.3690285172504665E-3</v>
      </c>
      <c r="J84" s="2">
        <v>3.6340620511215202E-3</v>
      </c>
      <c r="K84" s="2">
        <v>3.9189300649392208E-3</v>
      </c>
      <c r="L84" s="2">
        <v>3.972297632163768E-3</v>
      </c>
      <c r="M84" s="2">
        <v>4.2159457232468882E-3</v>
      </c>
      <c r="N84" s="2">
        <v>4.233676418978931E-3</v>
      </c>
      <c r="O84" s="2">
        <v>4.1413992184480327E-3</v>
      </c>
      <c r="P84" s="2">
        <v>3.8057868464567691E-3</v>
      </c>
      <c r="Q84" s="2">
        <v>3.7351400295868092E-3</v>
      </c>
      <c r="R84" s="2">
        <v>3.7958504874600787E-3</v>
      </c>
      <c r="S84" s="2">
        <v>3.9199491533475159E-3</v>
      </c>
      <c r="T84" s="2">
        <v>4.2541424689377782E-3</v>
      </c>
      <c r="U84" s="2">
        <v>4.8559011316019404E-3</v>
      </c>
      <c r="V84" s="2">
        <v>5.4896390533193708E-3</v>
      </c>
      <c r="W84" s="2">
        <v>5.9532907837507249E-3</v>
      </c>
      <c r="X84" s="2">
        <v>5.6805374131113414E-3</v>
      </c>
      <c r="Y84" s="2">
        <v>5.1056027896339709E-3</v>
      </c>
    </row>
    <row r="85" spans="1:25" x14ac:dyDescent="0.25">
      <c r="A85" s="3">
        <v>25</v>
      </c>
      <c r="B85" s="2">
        <v>4.2117722429988753E-3</v>
      </c>
      <c r="C85" s="2">
        <v>3.5817645563675799E-3</v>
      </c>
      <c r="D85" s="2">
        <v>3.0889727665545075E-3</v>
      </c>
      <c r="E85" s="2">
        <v>3.045947454698696E-3</v>
      </c>
      <c r="F85" s="2">
        <v>2.9967019884345608E-3</v>
      </c>
      <c r="G85" s="2">
        <v>2.9755877690013661E-3</v>
      </c>
      <c r="H85" s="2">
        <v>2.8368469942109458E-3</v>
      </c>
      <c r="I85" s="2">
        <v>2.6526439484312833E-3</v>
      </c>
      <c r="J85" s="2">
        <v>2.6517156630331894E-3</v>
      </c>
      <c r="K85" s="2">
        <v>2.8135124979091443E-3</v>
      </c>
      <c r="L85" s="2">
        <v>3.3176144498242919E-3</v>
      </c>
      <c r="M85" s="2">
        <v>4.1363553533068E-3</v>
      </c>
      <c r="N85" s="2">
        <v>4.6721924138527892E-3</v>
      </c>
      <c r="O85" s="2">
        <v>4.4289402397031611E-3</v>
      </c>
      <c r="P85" s="2">
        <v>4.2603633149903572E-3</v>
      </c>
      <c r="Q85" s="2">
        <v>3.9964009404594575E-3</v>
      </c>
      <c r="R85" s="2">
        <v>3.6437380554589257E-3</v>
      </c>
      <c r="S85" s="2">
        <v>3.5657114931820231E-3</v>
      </c>
      <c r="T85" s="2">
        <v>3.6811527491087386E-3</v>
      </c>
      <c r="U85" s="2">
        <v>4.6719241546877201E-3</v>
      </c>
      <c r="V85" s="2">
        <v>5.77312614997648E-3</v>
      </c>
      <c r="W85" s="2">
        <v>6.0511910520842328E-3</v>
      </c>
      <c r="X85" s="2">
        <v>5.7219230340484336E-3</v>
      </c>
      <c r="Y85" s="2">
        <v>5.2837201564099731E-3</v>
      </c>
    </row>
    <row r="86" spans="1:25" x14ac:dyDescent="0.25">
      <c r="A86" s="3">
        <v>59</v>
      </c>
      <c r="B86" s="2">
        <v>1.2151816191701886E-2</v>
      </c>
      <c r="C86" s="2">
        <v>1.1530805907586381E-2</v>
      </c>
      <c r="D86" s="2">
        <v>1.0173450794256741E-2</v>
      </c>
      <c r="E86" s="2">
        <v>9.5824992707077786E-3</v>
      </c>
      <c r="F86" s="2">
        <v>9.3175939874430829E-3</v>
      </c>
      <c r="G86" s="2">
        <v>9.6030133405392674E-3</v>
      </c>
      <c r="H86" s="2">
        <v>9.5001146579727896E-3</v>
      </c>
      <c r="I86" s="2">
        <v>9.590754637743025E-3</v>
      </c>
      <c r="J86" s="2">
        <v>1.2090385929770598E-2</v>
      </c>
      <c r="K86" s="2">
        <v>1.434729850298269E-2</v>
      </c>
      <c r="L86" s="2">
        <v>1.4740856929561659E-2</v>
      </c>
      <c r="M86" s="2">
        <v>1.4559166133333025E-2</v>
      </c>
      <c r="N86" s="2">
        <v>1.4519906528033059E-2</v>
      </c>
      <c r="O86" s="2">
        <v>1.3103136900553557E-2</v>
      </c>
      <c r="P86" s="2">
        <v>1.2087078980969234E-2</v>
      </c>
      <c r="Q86" s="2">
        <v>1.1704774594501271E-2</v>
      </c>
      <c r="R86" s="2">
        <v>1.1394368110556339E-2</v>
      </c>
      <c r="S86" s="2">
        <v>1.1448958603632107E-2</v>
      </c>
      <c r="T86" s="2">
        <v>1.3103151227470291E-2</v>
      </c>
      <c r="U86" s="2">
        <v>1.4020549156908872E-2</v>
      </c>
      <c r="V86" s="2">
        <v>1.5137658970089391E-2</v>
      </c>
      <c r="W86" s="2">
        <v>1.561819166188093E-2</v>
      </c>
      <c r="X86" s="2">
        <v>1.4316143387463801E-2</v>
      </c>
      <c r="Y86" s="2">
        <v>1.2941091370164349E-2</v>
      </c>
    </row>
    <row r="87" spans="1:25" x14ac:dyDescent="0.25">
      <c r="A87" s="3">
        <v>96</v>
      </c>
      <c r="B87" s="2">
        <v>6.2736437049372195E-3</v>
      </c>
      <c r="C87" s="2">
        <v>5.0402351945649853E-3</v>
      </c>
      <c r="D87" s="2">
        <v>4.6903983679951388E-3</v>
      </c>
      <c r="E87" s="2">
        <v>4.8757223715013981E-3</v>
      </c>
      <c r="F87" s="2">
        <v>4.8433912631343874E-3</v>
      </c>
      <c r="G87" s="2">
        <v>4.833562899447981E-3</v>
      </c>
      <c r="H87" s="2">
        <v>4.8595685258670859E-3</v>
      </c>
      <c r="I87" s="2">
        <v>4.8351690950234364E-3</v>
      </c>
      <c r="J87" s="2">
        <v>4.8331778512099429E-3</v>
      </c>
      <c r="K87" s="2">
        <v>6.0978074797243681E-3</v>
      </c>
      <c r="L87" s="2">
        <v>7.4251863357665876E-3</v>
      </c>
      <c r="M87" s="2">
        <v>7.9062593993348366E-3</v>
      </c>
      <c r="N87" s="2">
        <v>8.3622066079778179E-3</v>
      </c>
      <c r="O87" s="2">
        <v>8.2143968948942582E-3</v>
      </c>
      <c r="P87" s="2">
        <v>7.7128390081659254E-3</v>
      </c>
      <c r="Q87" s="2">
        <v>7.7931274447731284E-3</v>
      </c>
      <c r="R87" s="2">
        <v>7.8400292250720913E-3</v>
      </c>
      <c r="S87" s="2">
        <v>7.8724399713348825E-3</v>
      </c>
      <c r="T87" s="2">
        <v>9.3122570627498808E-3</v>
      </c>
      <c r="U87" s="2">
        <v>1.018293649761738E-2</v>
      </c>
      <c r="V87" s="2">
        <v>1.0407795874869173E-2</v>
      </c>
      <c r="W87" s="2">
        <v>1.0081076368304692E-2</v>
      </c>
      <c r="X87" s="2">
        <v>9.5294584559911071E-3</v>
      </c>
      <c r="Y87" s="2">
        <v>8.0390100408352684E-3</v>
      </c>
    </row>
    <row r="88" spans="1:25" x14ac:dyDescent="0.25">
      <c r="A88" s="3">
        <v>41</v>
      </c>
      <c r="B88" s="2">
        <v>6.6116388901972904E-3</v>
      </c>
      <c r="C88" s="2">
        <v>5.9885699763564722E-3</v>
      </c>
      <c r="D88" s="2">
        <v>4.9477630491601724E-3</v>
      </c>
      <c r="E88" s="2">
        <v>3.728724436272958E-3</v>
      </c>
      <c r="F88" s="2">
        <v>3.7637321091049999E-3</v>
      </c>
      <c r="G88" s="2">
        <v>3.26978122232492E-3</v>
      </c>
      <c r="H88" s="2">
        <v>3.1878855032727166E-3</v>
      </c>
      <c r="I88" s="2">
        <v>3.6302532650091496E-3</v>
      </c>
      <c r="J88" s="2">
        <v>4.3721060526603992E-3</v>
      </c>
      <c r="K88" s="2">
        <v>6.0629614540356246E-3</v>
      </c>
      <c r="L88" s="2">
        <v>7.134896720237466E-3</v>
      </c>
      <c r="M88" s="2">
        <v>8.5204866294238246E-3</v>
      </c>
      <c r="N88" s="2">
        <v>9.4233995520118935E-3</v>
      </c>
      <c r="O88" s="2">
        <v>9.1284097197305292E-3</v>
      </c>
      <c r="P88" s="2">
        <v>8.8537749779080584E-3</v>
      </c>
      <c r="Q88" s="2">
        <v>8.5301832842825925E-3</v>
      </c>
      <c r="R88" s="2">
        <v>7.762710807707178E-3</v>
      </c>
      <c r="S88" s="2">
        <v>8.3156167592383853E-3</v>
      </c>
      <c r="T88" s="2">
        <v>9.6145374183291415E-3</v>
      </c>
      <c r="U88" s="2">
        <v>1.1117089212742555E-2</v>
      </c>
      <c r="V88" s="2">
        <v>1.1274749422128718E-2</v>
      </c>
      <c r="W88" s="2">
        <v>1.1491225082932585E-2</v>
      </c>
      <c r="X88" s="2">
        <v>1.0230448505762924E-2</v>
      </c>
      <c r="Y88" s="2">
        <v>9.065117057430034E-3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2.9699092214487799E-2</v>
      </c>
      <c r="C90" s="2">
        <v>2.8565382642740382E-2</v>
      </c>
      <c r="D90" s="2">
        <v>2.6642897259683457E-2</v>
      </c>
      <c r="E90" s="2">
        <v>2.5897955588784188E-2</v>
      </c>
      <c r="F90" s="2">
        <v>2.5432605476478659E-2</v>
      </c>
      <c r="G90" s="2">
        <v>2.4341337271222209E-2</v>
      </c>
      <c r="H90" s="2">
        <v>2.3179166340721022E-2</v>
      </c>
      <c r="I90" s="2">
        <v>2.2153269682786452E-2</v>
      </c>
      <c r="J90" s="2">
        <v>2.3663229184796023E-2</v>
      </c>
      <c r="K90" s="2">
        <v>2.4886342570415259E-2</v>
      </c>
      <c r="L90" s="2">
        <v>2.5756798208962726E-2</v>
      </c>
      <c r="M90" s="2">
        <v>2.608380840372744E-2</v>
      </c>
      <c r="N90" s="2">
        <v>2.6398920143547052E-2</v>
      </c>
      <c r="O90" s="2">
        <v>2.5861378871553875E-2</v>
      </c>
      <c r="P90" s="2">
        <v>2.4138111637046315E-2</v>
      </c>
      <c r="Q90" s="2">
        <v>2.3772839484417985E-2</v>
      </c>
      <c r="R90" s="2">
        <v>2.3754090885953517E-2</v>
      </c>
      <c r="S90" s="2">
        <v>2.4155032417354387E-2</v>
      </c>
      <c r="T90" s="2">
        <v>2.4159852486175595E-2</v>
      </c>
      <c r="U90" s="2">
        <v>2.5865796205805348E-2</v>
      </c>
      <c r="V90" s="2">
        <v>2.9832023869170703E-2</v>
      </c>
      <c r="W90" s="2">
        <v>3.2857595088857529E-2</v>
      </c>
      <c r="X90" s="2">
        <v>3.3469290110518385E-2</v>
      </c>
      <c r="Y90" s="2">
        <v>3.2373474047858689E-2</v>
      </c>
    </row>
    <row r="91" spans="1:25" x14ac:dyDescent="0.25">
      <c r="A91" s="3">
        <v>60</v>
      </c>
      <c r="B91" s="2">
        <v>3.3190939756945477E-3</v>
      </c>
      <c r="C91" s="2">
        <v>2.8219009570605406E-3</v>
      </c>
      <c r="D91" s="2">
        <v>2.4665712894208873E-3</v>
      </c>
      <c r="E91" s="2">
        <v>2.2367645808047572E-3</v>
      </c>
      <c r="F91" s="2">
        <v>2.1804216587965161E-3</v>
      </c>
      <c r="G91" s="2">
        <v>2.204941040515448E-3</v>
      </c>
      <c r="H91" s="2">
        <v>1.6764690032343777E-3</v>
      </c>
      <c r="I91" s="2">
        <v>1.6051429917048649E-3</v>
      </c>
      <c r="J91" s="2">
        <v>3.0744704685975927E-3</v>
      </c>
      <c r="K91" s="2">
        <v>4.3026510376501315E-3</v>
      </c>
      <c r="L91" s="2">
        <v>4.9150673454638411E-3</v>
      </c>
      <c r="M91" s="2">
        <v>4.977140935359687E-3</v>
      </c>
      <c r="N91" s="2">
        <v>4.7715417757092805E-3</v>
      </c>
      <c r="O91" s="2">
        <v>4.2909672888434055E-3</v>
      </c>
      <c r="P91" s="2">
        <v>4.0241037630768658E-3</v>
      </c>
      <c r="Q91" s="2">
        <v>3.4069090827099665E-3</v>
      </c>
      <c r="R91" s="2">
        <v>2.9733738157373866E-3</v>
      </c>
      <c r="S91" s="2">
        <v>3.18015647751641E-3</v>
      </c>
      <c r="T91" s="2">
        <v>3.4872389191662168E-3</v>
      </c>
      <c r="U91" s="2">
        <v>4.2797219436887628E-3</v>
      </c>
      <c r="V91" s="2">
        <v>5.0948487095138512E-3</v>
      </c>
      <c r="W91" s="2">
        <v>5.4537031938955566E-3</v>
      </c>
      <c r="X91" s="2">
        <v>5.0599990279911813E-3</v>
      </c>
      <c r="Y91" s="2">
        <v>4.2585108940597066E-3</v>
      </c>
    </row>
    <row r="92" spans="1:25" x14ac:dyDescent="0.25">
      <c r="A92" s="3">
        <v>21</v>
      </c>
      <c r="B92" s="2">
        <v>3.3741884798204138E-4</v>
      </c>
      <c r="C92" s="2">
        <v>1.8410226333090784E-4</v>
      </c>
      <c r="D92" s="2">
        <v>9.1378161804206757E-5</v>
      </c>
      <c r="E92" s="2">
        <v>2.0109457941633439E-5</v>
      </c>
      <c r="F92" s="2">
        <v>0</v>
      </c>
      <c r="G92" s="2">
        <v>0</v>
      </c>
      <c r="H92" s="2">
        <v>0</v>
      </c>
      <c r="I92" s="2">
        <v>0</v>
      </c>
      <c r="J92" s="2">
        <v>3.1463687663459196E-5</v>
      </c>
      <c r="K92" s="2">
        <v>1.4941986091190801E-4</v>
      </c>
      <c r="L92" s="2">
        <v>2.3843892296466316E-4</v>
      </c>
      <c r="M92" s="2">
        <v>3.1085328613441031E-4</v>
      </c>
      <c r="N92" s="2">
        <v>4.7885871507897875E-4</v>
      </c>
      <c r="O92" s="2">
        <v>4.1441565076783904E-4</v>
      </c>
      <c r="P92" s="2">
        <v>3.6404972080871883E-4</v>
      </c>
      <c r="Q92" s="2">
        <v>2.1105850537694905E-4</v>
      </c>
      <c r="R92" s="2">
        <v>1.7186361821809349E-4</v>
      </c>
      <c r="S92" s="2">
        <v>4.0736107696761535E-4</v>
      </c>
      <c r="T92" s="2">
        <v>8.8619390479014902E-4</v>
      </c>
      <c r="U92" s="2">
        <v>1.331504711642881E-3</v>
      </c>
      <c r="V92" s="2">
        <v>1.4907336690083452E-3</v>
      </c>
      <c r="W92" s="2">
        <v>1.5304112250516806E-3</v>
      </c>
      <c r="X92" s="2">
        <v>1.1678034837107408E-3</v>
      </c>
      <c r="Y92" s="2">
        <v>8.4455069577079689E-4</v>
      </c>
    </row>
    <row r="93" spans="1:25" x14ac:dyDescent="0.25">
      <c r="A93" s="3">
        <v>86</v>
      </c>
      <c r="B93" s="2">
        <v>6.0613942869574798E-3</v>
      </c>
      <c r="C93" s="2">
        <v>5.8897954696831741E-3</v>
      </c>
      <c r="D93" s="2">
        <v>6.1515877609572009E-3</v>
      </c>
      <c r="E93" s="2">
        <v>5.9049222235970844E-3</v>
      </c>
      <c r="F93" s="2">
        <v>6.0379391481361379E-3</v>
      </c>
      <c r="G93" s="2">
        <v>6.2566029737538623E-3</v>
      </c>
      <c r="H93" s="2">
        <v>5.9598556734175856E-3</v>
      </c>
      <c r="I93" s="2">
        <v>6.2847735455010822E-3</v>
      </c>
      <c r="J93" s="2">
        <v>7.7725172363900322E-3</v>
      </c>
      <c r="K93" s="2">
        <v>8.628411293187201E-3</v>
      </c>
      <c r="L93" s="2">
        <v>8.5649464114669217E-3</v>
      </c>
      <c r="M93" s="2">
        <v>8.6334325316806265E-3</v>
      </c>
      <c r="N93" s="2">
        <v>8.2998367967276887E-3</v>
      </c>
      <c r="O93" s="2">
        <v>7.0686307780860472E-3</v>
      </c>
      <c r="P93" s="2">
        <v>6.6450640809712297E-3</v>
      </c>
      <c r="Q93" s="2">
        <v>6.6252839445018526E-3</v>
      </c>
      <c r="R93" s="2">
        <v>6.3807284161546442E-3</v>
      </c>
      <c r="S93" s="2">
        <v>5.9660342303642167E-3</v>
      </c>
      <c r="T93" s="2">
        <v>5.9877604561577938E-3</v>
      </c>
      <c r="U93" s="2">
        <v>6.0133172054546487E-3</v>
      </c>
      <c r="V93" s="2">
        <v>6.0842100500671592E-3</v>
      </c>
      <c r="W93" s="2">
        <v>6.0514533828699632E-3</v>
      </c>
      <c r="X93" s="2">
        <v>5.9746724718984104E-3</v>
      </c>
      <c r="Y93" s="2">
        <v>6.2832827557100816E-3</v>
      </c>
    </row>
    <row r="94" spans="1:25" x14ac:dyDescent="0.25">
      <c r="A94" s="3">
        <v>54</v>
      </c>
      <c r="B94" s="2">
        <v>2.637377976409241E-3</v>
      </c>
      <c r="C94" s="2">
        <v>2.5094654852869948E-3</v>
      </c>
      <c r="D94" s="2">
        <v>2.6059387927137145E-3</v>
      </c>
      <c r="E94" s="2">
        <v>2.5839591287034145E-3</v>
      </c>
      <c r="F94" s="2">
        <v>2.4612116392735538E-3</v>
      </c>
      <c r="G94" s="2">
        <v>2.6188798519718236E-3</v>
      </c>
      <c r="H94" s="2">
        <v>2.2220107219512427E-3</v>
      </c>
      <c r="I94" s="2">
        <v>1.7519236369415751E-3</v>
      </c>
      <c r="J94" s="2">
        <v>1.6335919008620295E-3</v>
      </c>
      <c r="K94" s="2">
        <v>1.8197478536021317E-3</v>
      </c>
      <c r="L94" s="2">
        <v>2.0032521410704249E-3</v>
      </c>
      <c r="M94" s="2">
        <v>1.7859164700371798E-3</v>
      </c>
      <c r="N94" s="2">
        <v>1.5668955583706312E-3</v>
      </c>
      <c r="O94" s="2">
        <v>3.0627568802815285E-4</v>
      </c>
      <c r="P94" s="2">
        <v>2.4360738287832888E-4</v>
      </c>
      <c r="Q94" s="2">
        <v>4.6821203743120833E-4</v>
      </c>
      <c r="R94" s="2">
        <v>7.2543206614038161E-5</v>
      </c>
      <c r="S94" s="2">
        <v>2.1769631410967314E-4</v>
      </c>
      <c r="T94" s="2">
        <v>3.6298251372145841E-4</v>
      </c>
      <c r="U94" s="2">
        <v>4.2120898065187764E-4</v>
      </c>
      <c r="V94" s="2">
        <v>3.4663481008277632E-4</v>
      </c>
      <c r="W94" s="2">
        <v>3.2868486312153018E-4</v>
      </c>
      <c r="X94" s="2">
        <v>5.7564553496638473E-4</v>
      </c>
      <c r="Y94" s="2">
        <v>9.854988038016019E-4</v>
      </c>
    </row>
    <row r="95" spans="1:25" x14ac:dyDescent="0.25">
      <c r="A95" s="3">
        <v>22</v>
      </c>
      <c r="B95" s="2">
        <v>3.2888282158827636E-3</v>
      </c>
      <c r="C95" s="2">
        <v>3.1502377255085761E-3</v>
      </c>
      <c r="D95" s="2">
        <v>3.2404204296191644E-3</v>
      </c>
      <c r="E95" s="2">
        <v>3.1634930876779511E-3</v>
      </c>
      <c r="F95" s="2">
        <v>2.9141294460745398E-3</v>
      </c>
      <c r="G95" s="2">
        <v>2.0520654284807804E-3</v>
      </c>
      <c r="H95" s="2">
        <v>1.1962621746938135E-3</v>
      </c>
      <c r="I95" s="2">
        <v>1.0667894329359853E-3</v>
      </c>
      <c r="J95" s="2">
        <v>1.1043697259819883E-3</v>
      </c>
      <c r="K95" s="2">
        <v>1.4766872634225639E-3</v>
      </c>
      <c r="L95" s="2">
        <v>1.5087210635657464E-3</v>
      </c>
      <c r="M95" s="2">
        <v>1.3634628261431747E-3</v>
      </c>
      <c r="N95" s="2">
        <v>1.4324729162840848E-3</v>
      </c>
      <c r="O95" s="2">
        <v>1.4391335492772623E-3</v>
      </c>
      <c r="P95" s="2">
        <v>1.3006692345766627E-3</v>
      </c>
      <c r="Q95" s="2">
        <v>1.4739885663413361E-3</v>
      </c>
      <c r="R95" s="2">
        <v>1.4091404949150513E-3</v>
      </c>
      <c r="S95" s="2">
        <v>1.5008667513927531E-3</v>
      </c>
      <c r="T95" s="2">
        <v>1.5420675057008053E-3</v>
      </c>
      <c r="U95" s="2">
        <v>1.5283992319105009E-3</v>
      </c>
      <c r="V95" s="2">
        <v>2.0121000496205587E-3</v>
      </c>
      <c r="W95" s="2">
        <v>2.9053808378783266E-3</v>
      </c>
      <c r="X95" s="2">
        <v>3.2768679081798947E-3</v>
      </c>
      <c r="Y95" s="2">
        <v>3.3340893171997857E-3</v>
      </c>
    </row>
    <row r="96" spans="1:25" x14ac:dyDescent="0.25">
      <c r="A96" s="3">
        <v>103</v>
      </c>
      <c r="B96" s="2">
        <v>1.2507873666711671E-2</v>
      </c>
      <c r="C96" s="2">
        <v>1.0958075356740756E-2</v>
      </c>
      <c r="D96" s="2">
        <v>1.0194219290368177E-2</v>
      </c>
      <c r="E96" s="2">
        <v>9.4071005598901115E-3</v>
      </c>
      <c r="F96" s="2">
        <v>9.5270075651662321E-3</v>
      </c>
      <c r="G96" s="2">
        <v>9.3504294032791587E-3</v>
      </c>
      <c r="H96" s="2">
        <v>9.5503416662427419E-3</v>
      </c>
      <c r="I96" s="2">
        <v>9.8957836864026032E-3</v>
      </c>
      <c r="J96" s="2">
        <v>1.1687550478783703E-2</v>
      </c>
      <c r="K96" s="2">
        <v>1.2057506446314772E-2</v>
      </c>
      <c r="L96" s="2">
        <v>1.3094694493150179E-2</v>
      </c>
      <c r="M96" s="2">
        <v>1.4179586627621699E-2</v>
      </c>
      <c r="N96" s="2">
        <v>1.5262412524281094E-2</v>
      </c>
      <c r="O96" s="2">
        <v>1.4927862913092586E-2</v>
      </c>
      <c r="P96" s="2">
        <v>1.4615934614171454E-2</v>
      </c>
      <c r="Q96" s="2">
        <v>1.4107520951963382E-2</v>
      </c>
      <c r="R96" s="2">
        <v>1.3547663580432443E-2</v>
      </c>
      <c r="S96" s="2">
        <v>1.4538927140302846E-2</v>
      </c>
      <c r="T96" s="2">
        <v>1.587733446162224E-2</v>
      </c>
      <c r="U96" s="2">
        <v>1.7903251883773463E-2</v>
      </c>
      <c r="V96" s="2">
        <v>1.8579024485159239E-2</v>
      </c>
      <c r="W96" s="2">
        <v>1.8358491540342393E-2</v>
      </c>
      <c r="X96" s="2">
        <v>1.6390607221148826E-2</v>
      </c>
      <c r="Y96" s="2">
        <v>1.5213470294620127E-2</v>
      </c>
    </row>
    <row r="97" spans="1:25" x14ac:dyDescent="0.25">
      <c r="A97" s="3">
        <v>69</v>
      </c>
      <c r="B97" s="2">
        <v>5.9091834438593071E-3</v>
      </c>
      <c r="C97" s="2">
        <v>5.5338209919841329E-3</v>
      </c>
      <c r="D97" s="2">
        <v>5.2917705991327498E-3</v>
      </c>
      <c r="E97" s="2">
        <v>5.3211040224872257E-3</v>
      </c>
      <c r="F97" s="2">
        <v>5.4645482746385251E-3</v>
      </c>
      <c r="G97" s="2">
        <v>5.2167241343430114E-3</v>
      </c>
      <c r="H97" s="2">
        <v>5.3200753498656656E-3</v>
      </c>
      <c r="I97" s="2">
        <v>6.1532505725553407E-3</v>
      </c>
      <c r="J97" s="2">
        <v>7.4244562558510472E-3</v>
      </c>
      <c r="K97" s="2">
        <v>8.5107613207315875E-3</v>
      </c>
      <c r="L97" s="2">
        <v>9.8495631756959617E-3</v>
      </c>
      <c r="M97" s="2">
        <v>1.0322166166090585E-2</v>
      </c>
      <c r="N97" s="2">
        <v>1.1178224933027043E-2</v>
      </c>
      <c r="O97" s="2">
        <v>1.10597187049823E-2</v>
      </c>
      <c r="P97" s="2">
        <v>1.0026076915860887E-2</v>
      </c>
      <c r="Q97" s="2">
        <v>1.002343048732416E-2</v>
      </c>
      <c r="R97" s="2">
        <v>9.26918560834155E-3</v>
      </c>
      <c r="S97" s="2">
        <v>9.4782515854228144E-3</v>
      </c>
      <c r="T97" s="2">
        <v>9.308365476939414E-3</v>
      </c>
      <c r="U97" s="2">
        <v>1.0005985638282559E-2</v>
      </c>
      <c r="V97" s="2">
        <v>1.0072070962476797E-2</v>
      </c>
      <c r="W97" s="2">
        <v>1.0272273221996357E-2</v>
      </c>
      <c r="X97" s="2">
        <v>9.1757121596664562E-3</v>
      </c>
      <c r="Y97" s="2">
        <v>7.3566395484709855E-3</v>
      </c>
    </row>
    <row r="98" spans="1:25" x14ac:dyDescent="0.25">
      <c r="A98" s="3">
        <v>13</v>
      </c>
      <c r="B98" s="2">
        <v>1.2624124541643387E-2</v>
      </c>
      <c r="C98" s="2">
        <v>1.2830941489216251E-2</v>
      </c>
      <c r="D98" s="2">
        <v>1.270356156417125E-2</v>
      </c>
      <c r="E98" s="2">
        <v>1.2776225018079538E-2</v>
      </c>
      <c r="F98" s="2">
        <v>1.2296181219970788E-2</v>
      </c>
      <c r="G98" s="2">
        <v>1.1768102827077794E-2</v>
      </c>
      <c r="H98" s="2">
        <v>1.1027550923466066E-2</v>
      </c>
      <c r="I98" s="2">
        <v>9.0211019038373298E-3</v>
      </c>
      <c r="J98" s="2">
        <v>8.7073980553043027E-3</v>
      </c>
      <c r="K98" s="2">
        <v>9.5854622747011849E-3</v>
      </c>
      <c r="L98" s="2">
        <v>9.8667387775092704E-3</v>
      </c>
      <c r="M98" s="2">
        <v>1.0181590261475918E-2</v>
      </c>
      <c r="N98" s="2">
        <v>9.7838902690910411E-3</v>
      </c>
      <c r="O98" s="2">
        <v>9.7271535050820757E-3</v>
      </c>
      <c r="P98" s="2">
        <v>9.0113977396980658E-3</v>
      </c>
      <c r="Q98" s="2">
        <v>8.9806924893646514E-3</v>
      </c>
      <c r="R98" s="2">
        <v>8.8155329789215524E-3</v>
      </c>
      <c r="S98" s="2">
        <v>8.9077709533424924E-3</v>
      </c>
      <c r="T98" s="2">
        <v>8.9451991834584611E-3</v>
      </c>
      <c r="U98" s="2">
        <v>8.8547607685857364E-3</v>
      </c>
      <c r="V98" s="2">
        <v>9.323899510513883E-3</v>
      </c>
      <c r="W98" s="2">
        <v>1.1841308134857627E-2</v>
      </c>
      <c r="X98" s="2">
        <v>1.2862764634280271E-2</v>
      </c>
      <c r="Y98" s="2">
        <v>1.2917710632503706E-2</v>
      </c>
    </row>
    <row r="99" spans="1:25" x14ac:dyDescent="0.25">
      <c r="A99" s="3">
        <v>51</v>
      </c>
      <c r="B99" s="2">
        <v>6.2536337449621525E-3</v>
      </c>
      <c r="C99" s="2">
        <v>6.175907553905069E-3</v>
      </c>
      <c r="D99" s="2">
        <v>6.1344965397431431E-3</v>
      </c>
      <c r="E99" s="2">
        <v>6.2792841626525568E-3</v>
      </c>
      <c r="F99" s="2">
        <v>6.252339184527258E-3</v>
      </c>
      <c r="G99" s="2">
        <v>5.6482509652020152E-3</v>
      </c>
      <c r="H99" s="2">
        <v>3.6380769472222274E-3</v>
      </c>
      <c r="I99" s="2">
        <v>2.9657352965723163E-3</v>
      </c>
      <c r="J99" s="2">
        <v>2.9206271474422293E-3</v>
      </c>
      <c r="K99" s="2">
        <v>3.158173157672185E-3</v>
      </c>
      <c r="L99" s="2">
        <v>2.2158591391306017E-3</v>
      </c>
      <c r="M99" s="2">
        <v>1.6823575636250321E-3</v>
      </c>
      <c r="N99" s="2">
        <v>1.4794282496097401E-3</v>
      </c>
      <c r="O99" s="2">
        <v>1.3737520225168306E-3</v>
      </c>
      <c r="P99" s="2">
        <v>1.3656524730518665E-3</v>
      </c>
      <c r="Q99" s="2">
        <v>1.5806095794881649E-3</v>
      </c>
      <c r="R99" s="2">
        <v>1.7072687124119197E-3</v>
      </c>
      <c r="S99" s="2">
        <v>2.7737164730853607E-3</v>
      </c>
      <c r="T99" s="2">
        <v>3.034137332605736E-3</v>
      </c>
      <c r="U99" s="2">
        <v>2.8058112367294074E-3</v>
      </c>
      <c r="V99" s="2">
        <v>3.240694419550928E-3</v>
      </c>
      <c r="W99" s="2">
        <v>4.5705309840542658E-3</v>
      </c>
      <c r="X99" s="2">
        <v>4.5901171637129498E-3</v>
      </c>
      <c r="Y99" s="2">
        <v>4.6040978630943951E-3</v>
      </c>
    </row>
    <row r="100" spans="1:25" x14ac:dyDescent="0.25">
      <c r="A100" s="3">
        <v>101</v>
      </c>
      <c r="B100" s="2">
        <v>2.3858031579995068E-2</v>
      </c>
      <c r="C100" s="2">
        <v>2.3453548830002637E-2</v>
      </c>
      <c r="D100" s="2">
        <v>2.3221080081450858E-2</v>
      </c>
      <c r="E100" s="2">
        <v>2.3344724732287284E-2</v>
      </c>
      <c r="F100" s="2">
        <v>2.3481763666982253E-2</v>
      </c>
      <c r="G100" s="2">
        <v>2.3082658747500463E-2</v>
      </c>
      <c r="H100" s="2">
        <v>2.3014061865399449E-2</v>
      </c>
      <c r="I100" s="2">
        <v>2.3048299836980705E-2</v>
      </c>
      <c r="J100" s="2">
        <v>2.4725674202546392E-2</v>
      </c>
      <c r="K100" s="2">
        <v>2.7180624089949933E-2</v>
      </c>
      <c r="L100" s="2">
        <v>2.7480265625079291E-2</v>
      </c>
      <c r="M100" s="2">
        <v>2.7343366698943033E-2</v>
      </c>
      <c r="N100" s="2">
        <v>2.6447392450339124E-2</v>
      </c>
      <c r="O100" s="2">
        <v>2.5738329726422003E-2</v>
      </c>
      <c r="P100" s="2">
        <v>2.4614673895582185E-2</v>
      </c>
      <c r="Q100" s="2">
        <v>2.5119806101020055E-2</v>
      </c>
      <c r="R100" s="2">
        <v>2.5144696895704543E-2</v>
      </c>
      <c r="S100" s="2">
        <v>2.3904209406370471E-2</v>
      </c>
      <c r="T100" s="2">
        <v>2.2808482664626147E-2</v>
      </c>
      <c r="U100" s="2">
        <v>2.2147068301579368E-2</v>
      </c>
      <c r="V100" s="2">
        <v>2.2645964840016304E-2</v>
      </c>
      <c r="W100" s="2">
        <v>2.3330035295155913E-2</v>
      </c>
      <c r="X100" s="2">
        <v>2.3680444111525607E-2</v>
      </c>
      <c r="Y100" s="2">
        <v>2.292219243856072E-2</v>
      </c>
    </row>
    <row r="101" spans="1:25" x14ac:dyDescent="0.25">
      <c r="A101" s="3">
        <v>37</v>
      </c>
      <c r="B101" s="2">
        <v>1.3710541158861815E-3</v>
      </c>
      <c r="C101" s="2">
        <v>8.5686156830521918E-4</v>
      </c>
      <c r="D101" s="2">
        <v>8.0092503670063512E-4</v>
      </c>
      <c r="E101" s="2">
        <v>8.8930709439346352E-4</v>
      </c>
      <c r="F101" s="2">
        <v>7.9281234599480339E-4</v>
      </c>
      <c r="G101" s="2">
        <v>1.1019058915288892E-3</v>
      </c>
      <c r="H101" s="2">
        <v>2.5851996420800053E-3</v>
      </c>
      <c r="I101" s="2">
        <v>2.8666532058176705E-3</v>
      </c>
      <c r="J101" s="2">
        <v>2.7884350580818103E-3</v>
      </c>
      <c r="K101" s="2">
        <v>2.8318046111645468E-3</v>
      </c>
      <c r="L101" s="2">
        <v>2.8816439034257597E-3</v>
      </c>
      <c r="M101" s="2">
        <v>2.7422438928528933E-3</v>
      </c>
      <c r="N101" s="2">
        <v>2.3980912951991657E-3</v>
      </c>
      <c r="O101" s="2">
        <v>2.3140688688655809E-3</v>
      </c>
      <c r="P101" s="2">
        <v>2.0904656163893039E-3</v>
      </c>
      <c r="Q101" s="2">
        <v>2.2312075156254497E-3</v>
      </c>
      <c r="R101" s="2">
        <v>2.0933279367402755E-3</v>
      </c>
      <c r="S101" s="2">
        <v>2.0556577299409716E-3</v>
      </c>
      <c r="T101" s="2">
        <v>3.0597621594586626E-3</v>
      </c>
      <c r="U101" s="2">
        <v>3.3203653166436987E-3</v>
      </c>
      <c r="V101" s="2">
        <v>3.2481879898411713E-3</v>
      </c>
      <c r="W101" s="2">
        <v>2.0000690953972376E-3</v>
      </c>
      <c r="X101" s="2">
        <v>1.1194074553994965E-3</v>
      </c>
      <c r="Y101" s="2">
        <v>9.1198680119732327E-4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AE8B-87C0-426D-A4E0-47C3DE3B45BE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5.8601990858676567E-3</v>
      </c>
      <c r="C3" s="2">
        <v>5.2198766866816048E-3</v>
      </c>
      <c r="D3" s="2">
        <v>5.1766333136805866E-3</v>
      </c>
      <c r="E3" s="2">
        <v>5.2186464898167587E-3</v>
      </c>
      <c r="F3" s="2">
        <v>5.22973324681986E-3</v>
      </c>
      <c r="G3" s="2">
        <v>4.9214544937690157E-3</v>
      </c>
      <c r="H3" s="2">
        <v>4.9892964247573914E-3</v>
      </c>
      <c r="I3" s="2">
        <v>3.9472985472310766E-3</v>
      </c>
      <c r="J3" s="2">
        <v>1.6131349272007871E-3</v>
      </c>
      <c r="K3" s="2">
        <v>1.2032780313350022E-3</v>
      </c>
      <c r="L3" s="2">
        <v>1.5025103226515638E-3</v>
      </c>
      <c r="M3" s="2">
        <v>1.0757803257993345E-3</v>
      </c>
      <c r="N3" s="2">
        <v>1.2317671109222104E-4</v>
      </c>
      <c r="O3" s="2">
        <v>3.8113227936712954E-4</v>
      </c>
      <c r="P3" s="2">
        <v>3.4881044171844184E-4</v>
      </c>
      <c r="Q3" s="2">
        <v>1.6070610463135836E-4</v>
      </c>
      <c r="R3" s="2">
        <v>1.6383993668643901E-4</v>
      </c>
      <c r="S3" s="2">
        <v>1.3073859865887175E-3</v>
      </c>
      <c r="T3" s="2">
        <v>4.2404193024935142E-3</v>
      </c>
      <c r="U3" s="2">
        <v>5.0753083826513626E-3</v>
      </c>
      <c r="V3" s="2">
        <v>6.1313976177276219E-3</v>
      </c>
      <c r="W3" s="2">
        <v>6.17389134551782E-3</v>
      </c>
      <c r="X3" s="2">
        <v>6.0168415063628529E-3</v>
      </c>
      <c r="Y3" s="2">
        <v>6.1238364858258853E-3</v>
      </c>
    </row>
    <row r="4" spans="1:25" x14ac:dyDescent="0.25">
      <c r="A4" s="3">
        <v>7</v>
      </c>
      <c r="B4" s="2">
        <v>1.9959881629670707E-2</v>
      </c>
      <c r="C4" s="2">
        <v>2.1165314202563276E-2</v>
      </c>
      <c r="D4" s="2">
        <v>2.2239238026170425E-2</v>
      </c>
      <c r="E4" s="2">
        <v>2.2526672338912777E-2</v>
      </c>
      <c r="F4" s="2">
        <v>2.3042971810381303E-2</v>
      </c>
      <c r="G4" s="2">
        <v>2.257181678552805E-2</v>
      </c>
      <c r="H4" s="2">
        <v>2.0756355651394002E-2</v>
      </c>
      <c r="I4" s="2">
        <v>2.0003602864670973E-2</v>
      </c>
      <c r="J4" s="2">
        <v>1.9565241007446894E-2</v>
      </c>
      <c r="K4" s="2">
        <v>1.8539570230986683E-2</v>
      </c>
      <c r="L4" s="2">
        <v>1.8929455799717082E-2</v>
      </c>
      <c r="M4" s="2">
        <v>1.8549617372377925E-2</v>
      </c>
      <c r="N4" s="2">
        <v>1.8531194517923011E-2</v>
      </c>
      <c r="O4" s="2">
        <v>1.8619013795750334E-2</v>
      </c>
      <c r="P4" s="2">
        <v>1.8711258068005929E-2</v>
      </c>
      <c r="Q4" s="2">
        <v>1.8516377337818871E-2</v>
      </c>
      <c r="R4" s="2">
        <v>1.8778377506488881E-2</v>
      </c>
      <c r="S4" s="2">
        <v>1.8842508226196073E-2</v>
      </c>
      <c r="T4" s="2">
        <v>1.8577699801778161E-2</v>
      </c>
      <c r="U4" s="2">
        <v>1.8381989505209671E-2</v>
      </c>
      <c r="V4" s="2">
        <v>1.8665168143696093E-2</v>
      </c>
      <c r="W4" s="2">
        <v>1.8808523541499363E-2</v>
      </c>
      <c r="X4" s="2">
        <v>2.0407792529836523E-2</v>
      </c>
      <c r="Y4" s="2">
        <v>2.1373629886455164E-2</v>
      </c>
    </row>
    <row r="5" spans="1:25" x14ac:dyDescent="0.25">
      <c r="A5" s="3">
        <v>8</v>
      </c>
      <c r="B5" s="2">
        <v>8.3267909328817238E-3</v>
      </c>
      <c r="C5" s="2">
        <v>8.4504995552263859E-3</v>
      </c>
      <c r="D5" s="2">
        <v>8.5144013981196844E-3</v>
      </c>
      <c r="E5" s="2">
        <v>8.5090722954489374E-3</v>
      </c>
      <c r="F5" s="2">
        <v>8.5936067363171029E-3</v>
      </c>
      <c r="G5" s="2">
        <v>8.1531928005746969E-3</v>
      </c>
      <c r="H5" s="2">
        <v>8.4882471950391003E-3</v>
      </c>
      <c r="I5" s="2">
        <v>8.3983835234213919E-3</v>
      </c>
      <c r="J5" s="2">
        <v>8.4503453483523346E-3</v>
      </c>
      <c r="K5" s="2">
        <v>9.6769483220969718E-3</v>
      </c>
      <c r="L5" s="2">
        <v>9.8493851639330412E-3</v>
      </c>
      <c r="M5" s="2">
        <v>1.0216945189122762E-2</v>
      </c>
      <c r="N5" s="2">
        <v>1.1720788940151204E-2</v>
      </c>
      <c r="O5" s="2">
        <v>1.2265103855808064E-2</v>
      </c>
      <c r="P5" s="2">
        <v>1.1921403502013997E-2</v>
      </c>
      <c r="Q5" s="2">
        <v>9.9191576266594514E-3</v>
      </c>
      <c r="R5" s="2">
        <v>9.3919624917560007E-3</v>
      </c>
      <c r="S5" s="2">
        <v>1.004866578510376E-2</v>
      </c>
      <c r="T5" s="2">
        <v>9.4041594357892402E-3</v>
      </c>
      <c r="U5" s="2">
        <v>8.4443319206582816E-3</v>
      </c>
      <c r="V5" s="2">
        <v>8.5680597548228026E-3</v>
      </c>
      <c r="W5" s="2">
        <v>8.2637467056268475E-3</v>
      </c>
      <c r="X5" s="2">
        <v>8.2520765496940859E-3</v>
      </c>
      <c r="Y5" s="2">
        <v>8.4107088024112792E-3</v>
      </c>
    </row>
    <row r="6" spans="1:25" x14ac:dyDescent="0.25">
      <c r="A6" s="3">
        <v>9</v>
      </c>
      <c r="B6" s="2">
        <v>2.3440191171145132E-2</v>
      </c>
      <c r="C6" s="2">
        <v>1.7082267882034721E-2</v>
      </c>
      <c r="D6" s="2">
        <v>1.4710767627057862E-2</v>
      </c>
      <c r="E6" s="2">
        <v>1.2436400284017419E-2</v>
      </c>
      <c r="F6" s="2">
        <v>1.1443156113663519E-2</v>
      </c>
      <c r="G6" s="2">
        <v>1.2435277673343771E-2</v>
      </c>
      <c r="H6" s="2">
        <v>1.4730089466603284E-2</v>
      </c>
      <c r="I6" s="2">
        <v>1.0340311712995171E-2</v>
      </c>
      <c r="J6" s="2">
        <v>1.2907894589609349E-2</v>
      </c>
      <c r="K6" s="2">
        <v>1.2182341769361112E-2</v>
      </c>
      <c r="L6" s="2">
        <v>1.1713306960947278E-2</v>
      </c>
      <c r="M6" s="2">
        <v>1.3111430116563206E-2</v>
      </c>
      <c r="N6" s="2">
        <v>1.1695557416738956E-2</v>
      </c>
      <c r="O6" s="2">
        <v>1.2287772010136188E-2</v>
      </c>
      <c r="P6" s="2">
        <v>1.4348627384328608E-2</v>
      </c>
      <c r="Q6" s="2">
        <v>1.2005698691685543E-2</v>
      </c>
      <c r="R6" s="2">
        <v>1.422699837744407E-2</v>
      </c>
      <c r="S6" s="2">
        <v>9.8105964996416748E-3</v>
      </c>
      <c r="T6" s="2">
        <v>1.3837249853028656E-2</v>
      </c>
      <c r="U6" s="2">
        <v>1.1637335740504594E-2</v>
      </c>
      <c r="V6" s="2">
        <v>1.0498831512526799E-2</v>
      </c>
      <c r="W6" s="2">
        <v>1.4827111078063332E-2</v>
      </c>
      <c r="X6" s="2">
        <v>2.7880475390290614E-2</v>
      </c>
      <c r="Y6" s="2">
        <v>5.1838714436590057E-2</v>
      </c>
    </row>
    <row r="7" spans="1:25" x14ac:dyDescent="0.25">
      <c r="A7" s="3">
        <v>10</v>
      </c>
      <c r="B7" s="2">
        <v>1.8983132285974207</v>
      </c>
      <c r="C7" s="2">
        <v>1.8806974217094869</v>
      </c>
      <c r="D7" s="2">
        <v>1.8728708878661777</v>
      </c>
      <c r="E7" s="2">
        <v>1.8667375206526786</v>
      </c>
      <c r="F7" s="2">
        <v>1.8579805706692576</v>
      </c>
      <c r="G7" s="2">
        <v>1.8571594403260088</v>
      </c>
      <c r="H7" s="2">
        <v>1.8542906440352143</v>
      </c>
      <c r="I7" s="2">
        <v>1.8577660324049927</v>
      </c>
      <c r="J7" s="2">
        <v>1.8777460434110367</v>
      </c>
      <c r="K7" s="2">
        <v>1.891357198833999</v>
      </c>
      <c r="L7" s="2">
        <v>1.9000916663773504</v>
      </c>
      <c r="M7" s="2">
        <v>1.9354899761190445</v>
      </c>
      <c r="N7" s="2">
        <v>1.9225835979824157</v>
      </c>
      <c r="O7" s="2">
        <v>1.9072693947783761</v>
      </c>
      <c r="P7" s="2">
        <v>1.9074624199029226</v>
      </c>
      <c r="Q7" s="2">
        <v>1.8927188489900104</v>
      </c>
      <c r="R7" s="2">
        <v>1.8919884622197287</v>
      </c>
      <c r="S7" s="2">
        <v>1.8848362494208915</v>
      </c>
      <c r="T7" s="2">
        <v>1.8958298256395587</v>
      </c>
      <c r="U7" s="2">
        <v>1.903397606624069</v>
      </c>
      <c r="V7" s="2">
        <v>1.9063337254863213</v>
      </c>
      <c r="W7" s="2">
        <v>1.9042223952820549</v>
      </c>
      <c r="X7" s="2">
        <v>1.9052867062794785</v>
      </c>
      <c r="Y7" s="2">
        <v>1.9033243113539746</v>
      </c>
    </row>
    <row r="8" spans="1:25" x14ac:dyDescent="0.25">
      <c r="A8" s="3">
        <v>11</v>
      </c>
      <c r="B8" s="2">
        <v>0.21129042773372619</v>
      </c>
      <c r="C8" s="2">
        <v>0.20400897510152874</v>
      </c>
      <c r="D8" s="2">
        <v>0.20603067204793693</v>
      </c>
      <c r="E8" s="2">
        <v>0.20654337429825539</v>
      </c>
      <c r="F8" s="2">
        <v>0.20550120953405393</v>
      </c>
      <c r="G8" s="2">
        <v>0.20699859170967044</v>
      </c>
      <c r="H8" s="2">
        <v>0.20332845120081902</v>
      </c>
      <c r="I8" s="2">
        <v>0.2060323957324145</v>
      </c>
      <c r="J8" s="2">
        <v>0.19120500390562364</v>
      </c>
      <c r="K8" s="2">
        <v>0.19448608892444133</v>
      </c>
      <c r="L8" s="2">
        <v>0.19436137552391816</v>
      </c>
      <c r="M8" s="2">
        <v>0.1916521423625524</v>
      </c>
      <c r="N8" s="2">
        <v>0.19454427704403038</v>
      </c>
      <c r="O8" s="2">
        <v>0.19247414825247178</v>
      </c>
      <c r="P8" s="2">
        <v>0.19541285059217994</v>
      </c>
      <c r="Q8" s="2">
        <v>0.1932198684884967</v>
      </c>
      <c r="R8" s="2">
        <v>0.19492658649563954</v>
      </c>
      <c r="S8" s="2">
        <v>0.19390376201433057</v>
      </c>
      <c r="T8" s="2">
        <v>0.19261181464617894</v>
      </c>
      <c r="U8" s="2">
        <v>0.19683394749813851</v>
      </c>
      <c r="V8" s="2">
        <v>0.20684099100360082</v>
      </c>
      <c r="W8" s="2">
        <v>0.23544491347060451</v>
      </c>
      <c r="X8" s="2">
        <v>0.24636685560120128</v>
      </c>
      <c r="Y8" s="2">
        <v>0.26208404119964662</v>
      </c>
    </row>
    <row r="9" spans="1:25" x14ac:dyDescent="0.25">
      <c r="A9" s="3">
        <v>12</v>
      </c>
      <c r="B9" s="2">
        <v>6.8203766403564117E-4</v>
      </c>
      <c r="C9" s="2">
        <v>6.6461894736525673E-4</v>
      </c>
      <c r="D9" s="2">
        <v>6.64881765060901E-4</v>
      </c>
      <c r="E9" s="2">
        <v>6.3423250844896748E-4</v>
      </c>
      <c r="F9" s="2">
        <v>6.0722517248793363E-4</v>
      </c>
      <c r="G9" s="2">
        <v>6.198372199088853E-4</v>
      </c>
      <c r="H9" s="2">
        <v>6.3427208479787289E-4</v>
      </c>
      <c r="I9" s="2">
        <v>6.4116259610779943E-4</v>
      </c>
      <c r="J9" s="2">
        <v>6.546030572009867E-4</v>
      </c>
      <c r="K9" s="2">
        <v>6.7446500504199066E-4</v>
      </c>
      <c r="L9" s="2">
        <v>6.6399174548632377E-4</v>
      </c>
      <c r="M9" s="2">
        <v>6.6993165594972392E-4</v>
      </c>
      <c r="N9" s="2">
        <v>6.695271831023337E-4</v>
      </c>
      <c r="O9" s="2">
        <v>6.8171746703802368E-4</v>
      </c>
      <c r="P9" s="2">
        <v>6.6989438501920129E-4</v>
      </c>
      <c r="Q9" s="2">
        <v>6.7751584203528867E-4</v>
      </c>
      <c r="R9" s="2">
        <v>6.8733487508542356E-4</v>
      </c>
      <c r="S9" s="2">
        <v>7.0367542442543085E-4</v>
      </c>
      <c r="T9" s="2">
        <v>7.4014650284804327E-4</v>
      </c>
      <c r="U9" s="2">
        <v>8.423669608402034E-4</v>
      </c>
      <c r="V9" s="2">
        <v>9.3147432714954016E-4</v>
      </c>
      <c r="W9" s="2">
        <v>9.0959270472636513E-4</v>
      </c>
      <c r="X9" s="2">
        <v>8.5570982588851683E-4</v>
      </c>
      <c r="Y9" s="2">
        <v>7.5412822494600287E-4</v>
      </c>
    </row>
    <row r="10" spans="1:25" x14ac:dyDescent="0.25">
      <c r="A10" s="3">
        <v>14</v>
      </c>
      <c r="B10" s="2">
        <v>2.4614079216620424E-2</v>
      </c>
      <c r="C10" s="2">
        <v>2.2255863166601917E-2</v>
      </c>
      <c r="D10" s="2">
        <v>1.9834014623404506E-2</v>
      </c>
      <c r="E10" s="2">
        <v>1.9698578337746304E-2</v>
      </c>
      <c r="F10" s="2">
        <v>2.0295271846746211E-2</v>
      </c>
      <c r="G10" s="2">
        <v>1.8741439708922541E-2</v>
      </c>
      <c r="H10" s="2">
        <v>1.8239982905239167E-2</v>
      </c>
      <c r="I10" s="2">
        <v>2.2230862313106749E-2</v>
      </c>
      <c r="J10" s="2">
        <v>2.4123555731538897E-2</v>
      </c>
      <c r="K10" s="2">
        <v>2.2077709527570384E-2</v>
      </c>
      <c r="L10" s="2">
        <v>2.0521539311270116E-2</v>
      </c>
      <c r="M10" s="2">
        <v>2.1358619691600855E-2</v>
      </c>
      <c r="N10" s="2">
        <v>2.2539506346892481E-2</v>
      </c>
      <c r="O10" s="2">
        <v>2.105537161761898E-2</v>
      </c>
      <c r="P10" s="2">
        <v>2.3297177615656514E-2</v>
      </c>
      <c r="Q10" s="2">
        <v>2.1528050524023293E-2</v>
      </c>
      <c r="R10" s="2">
        <v>1.8976159733789549E-2</v>
      </c>
      <c r="S10" s="2">
        <v>2.1041701383160302E-2</v>
      </c>
      <c r="T10" s="2">
        <v>2.2080767152740037E-2</v>
      </c>
      <c r="U10" s="2">
        <v>2.0186545498077663E-2</v>
      </c>
      <c r="V10" s="2">
        <v>1.8708525122591864E-2</v>
      </c>
      <c r="W10" s="2">
        <v>3.2121260613913002E-2</v>
      </c>
      <c r="X10" s="2">
        <v>5.5077819579759324E-2</v>
      </c>
      <c r="Y10" s="2">
        <v>6.2462012157557881E-2</v>
      </c>
    </row>
    <row r="11" spans="1:25" x14ac:dyDescent="0.25">
      <c r="A11" s="3">
        <v>15</v>
      </c>
      <c r="B11" s="2">
        <v>8.4248544653720159E-3</v>
      </c>
      <c r="C11" s="2">
        <v>8.1914532678987965E-3</v>
      </c>
      <c r="D11" s="2">
        <v>8.3104371914254158E-3</v>
      </c>
      <c r="E11" s="2">
        <v>8.1636295576726359E-3</v>
      </c>
      <c r="F11" s="2">
        <v>8.3048372020946854E-3</v>
      </c>
      <c r="G11" s="2">
        <v>7.6143714407665595E-3</v>
      </c>
      <c r="H11" s="2">
        <v>6.0230726680152854E-3</v>
      </c>
      <c r="I11" s="2">
        <v>5.7782072653181716E-3</v>
      </c>
      <c r="J11" s="2">
        <v>5.6917353764568222E-3</v>
      </c>
      <c r="K11" s="2">
        <v>5.833484409962445E-3</v>
      </c>
      <c r="L11" s="2">
        <v>5.7231349186735742E-3</v>
      </c>
      <c r="M11" s="2">
        <v>5.6624824349120993E-3</v>
      </c>
      <c r="N11" s="2">
        <v>5.6989549222015018E-3</v>
      </c>
      <c r="O11" s="2">
        <v>5.6281413069176377E-3</v>
      </c>
      <c r="P11" s="2">
        <v>5.7155253729857976E-3</v>
      </c>
      <c r="Q11" s="2">
        <v>5.5801518459391367E-3</v>
      </c>
      <c r="R11" s="2">
        <v>5.7155740429294362E-3</v>
      </c>
      <c r="S11" s="2">
        <v>5.574278792608839E-3</v>
      </c>
      <c r="T11" s="2">
        <v>5.7280130558928751E-3</v>
      </c>
      <c r="U11" s="2">
        <v>6.1827951274699639E-3</v>
      </c>
      <c r="V11" s="2">
        <v>7.2592150787917399E-3</v>
      </c>
      <c r="W11" s="2">
        <v>8.3338790697785811E-3</v>
      </c>
      <c r="X11" s="2">
        <v>8.0946058436054541E-3</v>
      </c>
      <c r="Y11" s="2">
        <v>8.2585350512148284E-3</v>
      </c>
    </row>
    <row r="12" spans="1:25" x14ac:dyDescent="0.25">
      <c r="A12" s="3">
        <v>16</v>
      </c>
      <c r="B12" s="2">
        <v>1.1562692697208027E-2</v>
      </c>
      <c r="C12" s="2">
        <v>1.1376196773679374E-2</v>
      </c>
      <c r="D12" s="2">
        <v>1.1356860717387257E-2</v>
      </c>
      <c r="E12" s="2">
        <v>1.0324019833598803E-2</v>
      </c>
      <c r="F12" s="2">
        <v>9.4077017111344821E-3</v>
      </c>
      <c r="G12" s="2">
        <v>9.6787314351373024E-3</v>
      </c>
      <c r="H12" s="2">
        <v>7.5280189213459232E-3</v>
      </c>
      <c r="I12" s="2">
        <v>3.8943471854986961E-3</v>
      </c>
      <c r="J12" s="2">
        <v>3.3076655962202941E-3</v>
      </c>
      <c r="K12" s="2">
        <v>3.4517566786452878E-3</v>
      </c>
      <c r="L12" s="2">
        <v>3.6589452691055619E-3</v>
      </c>
      <c r="M12" s="2">
        <v>3.5395915820860937E-3</v>
      </c>
      <c r="N12" s="2">
        <v>3.7987633866367523E-3</v>
      </c>
      <c r="O12" s="2">
        <v>3.4895167421015094E-3</v>
      </c>
      <c r="P12" s="2">
        <v>3.3619053025922873E-3</v>
      </c>
      <c r="Q12" s="2">
        <v>3.9027177754104095E-3</v>
      </c>
      <c r="R12" s="2">
        <v>3.5717105429170907E-3</v>
      </c>
      <c r="S12" s="2">
        <v>3.9207694575056837E-3</v>
      </c>
      <c r="T12" s="2">
        <v>3.8970764166275876E-3</v>
      </c>
      <c r="U12" s="2">
        <v>3.7822837437209793E-3</v>
      </c>
      <c r="V12" s="2">
        <v>5.2352236006986052E-3</v>
      </c>
      <c r="W12" s="2">
        <v>9.3325120275235818E-3</v>
      </c>
      <c r="X12" s="2">
        <v>1.0122491173347212E-2</v>
      </c>
      <c r="Y12" s="2">
        <v>1.0260953064475293E-2</v>
      </c>
    </row>
    <row r="13" spans="1:25" x14ac:dyDescent="0.25">
      <c r="A13" s="3">
        <v>17</v>
      </c>
      <c r="B13" s="2">
        <v>1.3308794806978982E-3</v>
      </c>
      <c r="C13" s="2">
        <v>1.2857311917186542E-3</v>
      </c>
      <c r="D13" s="2">
        <v>1.2108136755557281E-3</v>
      </c>
      <c r="E13" s="2">
        <v>1.2052076665214435E-3</v>
      </c>
      <c r="F13" s="2">
        <v>1.1959038944798746E-3</v>
      </c>
      <c r="G13" s="2">
        <v>1.245858852708551E-3</v>
      </c>
      <c r="H13" s="2">
        <v>1.2577081908811782E-3</v>
      </c>
      <c r="I13" s="2">
        <v>1.2788374784387514E-3</v>
      </c>
      <c r="J13" s="2">
        <v>1.2617176976853427E-3</v>
      </c>
      <c r="K13" s="2">
        <v>1.2683622977010991E-3</v>
      </c>
      <c r="L13" s="2">
        <v>1.2582178164225861E-3</v>
      </c>
      <c r="M13" s="2">
        <v>1.2642832441090519E-3</v>
      </c>
      <c r="N13" s="2">
        <v>1.2687514010926038E-3</v>
      </c>
      <c r="O13" s="2">
        <v>1.2472072663049171E-3</v>
      </c>
      <c r="P13" s="2">
        <v>1.2201963441375102E-3</v>
      </c>
      <c r="Q13" s="2">
        <v>1.2093092619821231E-3</v>
      </c>
      <c r="R13" s="2">
        <v>1.2157581575929354E-3</v>
      </c>
      <c r="S13" s="2">
        <v>1.238587050813862E-3</v>
      </c>
      <c r="T13" s="2">
        <v>1.4450806857105073E-3</v>
      </c>
      <c r="U13" s="2">
        <v>1.641315336882292E-3</v>
      </c>
      <c r="V13" s="2">
        <v>1.7408890464921467E-3</v>
      </c>
      <c r="W13" s="2">
        <v>1.6271272798390676E-3</v>
      </c>
      <c r="X13" s="2">
        <v>1.549348739463031E-3</v>
      </c>
      <c r="Y13" s="2">
        <v>1.4349436330023391E-3</v>
      </c>
    </row>
    <row r="14" spans="1:25" x14ac:dyDescent="0.25">
      <c r="A14" s="3">
        <v>18</v>
      </c>
      <c r="B14" s="2">
        <v>6.7645076435817421E-3</v>
      </c>
      <c r="C14" s="2">
        <v>6.8248552998014843E-3</v>
      </c>
      <c r="D14" s="2">
        <v>6.7500691924863802E-3</v>
      </c>
      <c r="E14" s="2">
        <v>6.7619478607039889E-3</v>
      </c>
      <c r="F14" s="2">
        <v>6.3418827003177657E-3</v>
      </c>
      <c r="G14" s="2">
        <v>6.3839581227502756E-3</v>
      </c>
      <c r="H14" s="2">
        <v>6.2834130635284488E-3</v>
      </c>
      <c r="I14" s="2">
        <v>6.3341348295270191E-3</v>
      </c>
      <c r="J14" s="2">
        <v>6.7120384985277738E-3</v>
      </c>
      <c r="K14" s="2">
        <v>7.6090802494203323E-3</v>
      </c>
      <c r="L14" s="2">
        <v>7.6198792133619761E-3</v>
      </c>
      <c r="M14" s="2">
        <v>7.6674273147989622E-3</v>
      </c>
      <c r="N14" s="2">
        <v>7.9829066579322257E-3</v>
      </c>
      <c r="O14" s="2">
        <v>8.3432795413134284E-3</v>
      </c>
      <c r="P14" s="2">
        <v>8.4596875440336172E-3</v>
      </c>
      <c r="Q14" s="2">
        <v>8.4009698186105469E-3</v>
      </c>
      <c r="R14" s="2">
        <v>8.0938147008637416E-3</v>
      </c>
      <c r="S14" s="2">
        <v>7.6885809373283542E-3</v>
      </c>
      <c r="T14" s="2">
        <v>7.0333642546011339E-3</v>
      </c>
      <c r="U14" s="2">
        <v>6.5553801962614944E-3</v>
      </c>
      <c r="V14" s="2">
        <v>6.4459421137066418E-3</v>
      </c>
      <c r="W14" s="2">
        <v>6.2957596035989752E-3</v>
      </c>
      <c r="X14" s="2">
        <v>6.2665791546545127E-3</v>
      </c>
      <c r="Y14" s="2">
        <v>6.4912251415824834E-3</v>
      </c>
    </row>
    <row r="15" spans="1:25" x14ac:dyDescent="0.25">
      <c r="A15" s="3">
        <v>19</v>
      </c>
      <c r="B15" s="2">
        <v>2.7921589581336278E-2</v>
      </c>
      <c r="C15" s="2">
        <v>2.9011722673514404E-2</v>
      </c>
      <c r="D15" s="2">
        <v>2.8372097279152773E-2</v>
      </c>
      <c r="E15" s="2">
        <v>2.8690545488847946E-2</v>
      </c>
      <c r="F15" s="2">
        <v>2.603132748274644E-2</v>
      </c>
      <c r="G15" s="2">
        <v>2.5781292307404592E-2</v>
      </c>
      <c r="H15" s="2">
        <v>2.6052384918097748E-2</v>
      </c>
      <c r="I15" s="2">
        <v>2.5428269866300691E-2</v>
      </c>
      <c r="J15" s="2">
        <v>2.5851351026246874E-2</v>
      </c>
      <c r="K15" s="2">
        <v>2.5882719061079057E-2</v>
      </c>
      <c r="L15" s="2">
        <v>2.5327493240610188E-2</v>
      </c>
      <c r="M15" s="2">
        <v>2.524593074019511E-2</v>
      </c>
      <c r="N15" s="2">
        <v>2.4205750300827267E-2</v>
      </c>
      <c r="O15" s="2">
        <v>2.3244255840126717E-2</v>
      </c>
      <c r="P15" s="2">
        <v>2.3430969753771343E-2</v>
      </c>
      <c r="Q15" s="2">
        <v>2.0243079864213379E-2</v>
      </c>
      <c r="R15" s="2">
        <v>1.9880380045211091E-2</v>
      </c>
      <c r="S15" s="2">
        <v>2.0045972740262485E-2</v>
      </c>
      <c r="T15" s="2">
        <v>1.9459442924360956E-2</v>
      </c>
      <c r="U15" s="2">
        <v>2.0392647980322018E-2</v>
      </c>
      <c r="V15" s="2">
        <v>2.043876851546483E-2</v>
      </c>
      <c r="W15" s="2">
        <v>2.0331405693690935E-2</v>
      </c>
      <c r="X15" s="2">
        <v>1.93419417690909E-2</v>
      </c>
      <c r="Y15" s="2">
        <v>1.9549604891501645E-2</v>
      </c>
    </row>
    <row r="16" spans="1:25" x14ac:dyDescent="0.25">
      <c r="A16" s="3">
        <v>20</v>
      </c>
      <c r="B16" s="2">
        <v>5.0465899139350609E-2</v>
      </c>
      <c r="C16" s="2">
        <v>4.9930688064730007E-2</v>
      </c>
      <c r="D16" s="2">
        <v>4.5931814618619907E-2</v>
      </c>
      <c r="E16" s="2">
        <v>4.028263214235845E-2</v>
      </c>
      <c r="F16" s="2">
        <v>3.8969527309313481E-2</v>
      </c>
      <c r="G16" s="2">
        <v>4.1331863526218524E-2</v>
      </c>
      <c r="H16" s="2">
        <v>4.0273403808729513E-2</v>
      </c>
      <c r="I16" s="2">
        <v>4.3045032862469343E-2</v>
      </c>
      <c r="J16" s="2">
        <v>3.8413694139179527E-2</v>
      </c>
      <c r="K16" s="2">
        <v>3.8779167120338784E-2</v>
      </c>
      <c r="L16" s="2">
        <v>3.9454257149920124E-2</v>
      </c>
      <c r="M16" s="2">
        <v>3.9744132772651104E-2</v>
      </c>
      <c r="N16" s="2">
        <v>4.1672139309083686E-2</v>
      </c>
      <c r="O16" s="2">
        <v>4.2131750207542437E-2</v>
      </c>
      <c r="P16" s="2">
        <v>4.2132231015354057E-2</v>
      </c>
      <c r="Q16" s="2">
        <v>3.8949544327007375E-2</v>
      </c>
      <c r="R16" s="2">
        <v>4.326179598355237E-2</v>
      </c>
      <c r="S16" s="2">
        <v>3.9743410664382084E-2</v>
      </c>
      <c r="T16" s="2">
        <v>4.3646049030937085E-2</v>
      </c>
      <c r="U16" s="2">
        <v>4.0355822515916219E-2</v>
      </c>
      <c r="V16" s="2">
        <v>4.9422873557540742E-2</v>
      </c>
      <c r="W16" s="2">
        <v>5.0537964981052758E-2</v>
      </c>
      <c r="X16" s="2">
        <v>7.5005921913574095E-2</v>
      </c>
      <c r="Y16" s="2">
        <v>8.894314495398685E-2</v>
      </c>
    </row>
    <row r="17" spans="1:25" x14ac:dyDescent="0.25">
      <c r="A17" s="3">
        <v>23</v>
      </c>
      <c r="B17" s="2">
        <v>1.3980564137537432E-2</v>
      </c>
      <c r="C17" s="2">
        <v>1.0804323911304379E-2</v>
      </c>
      <c r="D17" s="2">
        <v>6.5567334768522256E-3</v>
      </c>
      <c r="E17" s="2">
        <v>2.7594085432075693E-3</v>
      </c>
      <c r="F17" s="2">
        <v>2.6893512332320773E-3</v>
      </c>
      <c r="G17" s="2">
        <v>3.0607009820068001E-3</v>
      </c>
      <c r="H17" s="2">
        <v>2.4797009682541206E-3</v>
      </c>
      <c r="I17" s="2">
        <v>4.2287723288233822E-3</v>
      </c>
      <c r="J17" s="2">
        <v>6.3379200703540528E-3</v>
      </c>
      <c r="K17" s="2">
        <v>7.2450429035195961E-3</v>
      </c>
      <c r="L17" s="2">
        <v>1.3163646562146655E-2</v>
      </c>
      <c r="M17" s="2">
        <v>1.4378830542483463E-2</v>
      </c>
      <c r="N17" s="2">
        <v>1.4521175654719849E-2</v>
      </c>
      <c r="O17" s="2">
        <v>1.4523609536138137E-2</v>
      </c>
      <c r="P17" s="2">
        <v>1.4969275343035462E-2</v>
      </c>
      <c r="Q17" s="2">
        <v>1.5924290937686228E-2</v>
      </c>
      <c r="R17" s="2">
        <v>1.4579411803858501E-2</v>
      </c>
      <c r="S17" s="2">
        <v>1.4758437147196345E-2</v>
      </c>
      <c r="T17" s="2">
        <v>1.5065988156511004E-2</v>
      </c>
      <c r="U17" s="2">
        <v>1.4598389239513289E-2</v>
      </c>
      <c r="V17" s="2">
        <v>1.3433492069573486E-2</v>
      </c>
      <c r="W17" s="2">
        <v>1.5493430143407136E-2</v>
      </c>
      <c r="X17" s="2">
        <v>1.4793408550960917E-2</v>
      </c>
      <c r="Y17" s="2">
        <v>1.2892439064770755E-2</v>
      </c>
    </row>
    <row r="18" spans="1:25" x14ac:dyDescent="0.25">
      <c r="A18" s="3">
        <v>26</v>
      </c>
      <c r="B18" s="2">
        <v>1.4875929465029265E-2</v>
      </c>
      <c r="C18" s="2">
        <v>1.4686811512326522E-2</v>
      </c>
      <c r="D18" s="2">
        <v>1.4791644393582845E-2</v>
      </c>
      <c r="E18" s="2">
        <v>1.4488811422988676E-2</v>
      </c>
      <c r="F18" s="2">
        <v>1.4244181685281807E-2</v>
      </c>
      <c r="G18" s="2">
        <v>1.4374693213037849E-2</v>
      </c>
      <c r="H18" s="2">
        <v>1.4557993954766675E-2</v>
      </c>
      <c r="I18" s="2">
        <v>1.4498378781198683E-2</v>
      </c>
      <c r="J18" s="2">
        <v>1.4427462318639186E-2</v>
      </c>
      <c r="K18" s="2">
        <v>1.47789506318881E-2</v>
      </c>
      <c r="L18" s="2">
        <v>1.4376860946711719E-2</v>
      </c>
      <c r="M18" s="2">
        <v>1.4145943581388414E-2</v>
      </c>
      <c r="N18" s="2">
        <v>1.2514690371116848E-2</v>
      </c>
      <c r="O18" s="2">
        <v>1.1358134845280176E-2</v>
      </c>
      <c r="P18" s="2">
        <v>1.0565604241700732E-2</v>
      </c>
      <c r="Q18" s="2">
        <v>1.0412559554670764E-2</v>
      </c>
      <c r="R18" s="2">
        <v>1.0560875700518719E-2</v>
      </c>
      <c r="S18" s="2">
        <v>1.0604157753317051E-2</v>
      </c>
      <c r="T18" s="2">
        <v>1.0549795347455568E-2</v>
      </c>
      <c r="U18" s="2">
        <v>1.0824096588222445E-2</v>
      </c>
      <c r="V18" s="2">
        <v>1.0130092009676652E-2</v>
      </c>
      <c r="W18" s="2">
        <v>1.0738520610560432E-2</v>
      </c>
      <c r="X18" s="2">
        <v>1.1388361698012852E-2</v>
      </c>
      <c r="Y18" s="2">
        <v>1.1926008319076132E-2</v>
      </c>
    </row>
    <row r="19" spans="1:25" x14ac:dyDescent="0.25">
      <c r="A19" s="3">
        <v>27</v>
      </c>
      <c r="B19" s="2">
        <v>2.7162686578761802E-3</v>
      </c>
      <c r="C19" s="2">
        <v>2.5309842317077138E-3</v>
      </c>
      <c r="D19" s="2">
        <v>2.6507772290079138E-3</v>
      </c>
      <c r="E19" s="2">
        <v>2.5794715349781111E-3</v>
      </c>
      <c r="F19" s="2">
        <v>2.6320629952851695E-3</v>
      </c>
      <c r="G19" s="2">
        <v>2.2984059405183684E-3</v>
      </c>
      <c r="H19" s="2">
        <v>1.0271686580150623E-3</v>
      </c>
      <c r="I19" s="2">
        <v>5.0955035915274856E-4</v>
      </c>
      <c r="J19" s="2">
        <v>5.5342336752988206E-5</v>
      </c>
      <c r="K19" s="2">
        <v>7.7931338383299581E-5</v>
      </c>
      <c r="L19" s="2">
        <v>0</v>
      </c>
      <c r="M19" s="2">
        <v>2.1227395917643314E-5</v>
      </c>
      <c r="N19" s="2">
        <v>9.3357405098111584E-5</v>
      </c>
      <c r="O19" s="2">
        <v>7.1789063417405292E-5</v>
      </c>
      <c r="P19" s="2">
        <v>5.0400288212962839E-5</v>
      </c>
      <c r="Q19" s="2">
        <v>7.5803181058335553E-5</v>
      </c>
      <c r="R19" s="2">
        <v>1.121664171321505E-4</v>
      </c>
      <c r="S19" s="2">
        <v>6.6463931189430513E-5</v>
      </c>
      <c r="T19" s="2">
        <v>5.7951429968373495E-5</v>
      </c>
      <c r="U19" s="2">
        <v>3.3452927138831045E-4</v>
      </c>
      <c r="V19" s="2">
        <v>1.9720625694135451E-3</v>
      </c>
      <c r="W19" s="2">
        <v>4.1764285729136803E-3</v>
      </c>
      <c r="X19" s="2">
        <v>4.3549880936593881E-3</v>
      </c>
      <c r="Y19" s="2">
        <v>4.6172768238636535E-3</v>
      </c>
    </row>
    <row r="20" spans="1:25" x14ac:dyDescent="0.25">
      <c r="A20" s="3">
        <v>28</v>
      </c>
      <c r="B20" s="2">
        <v>5.459838208320811E-3</v>
      </c>
      <c r="C20" s="2">
        <v>5.3226594106015809E-3</v>
      </c>
      <c r="D20" s="2">
        <v>5.5789041022788208E-3</v>
      </c>
      <c r="E20" s="2">
        <v>5.9226307122266916E-3</v>
      </c>
      <c r="F20" s="2">
        <v>5.5081596495464413E-3</v>
      </c>
      <c r="G20" s="2">
        <v>6.1754121531777013E-3</v>
      </c>
      <c r="H20" s="2">
        <v>5.4146112789589512E-3</v>
      </c>
      <c r="I20" s="2">
        <v>5.2431616685059378E-3</v>
      </c>
      <c r="J20" s="2">
        <v>3.8715936026116099E-3</v>
      </c>
      <c r="K20" s="2">
        <v>3.9405818388514565E-3</v>
      </c>
      <c r="L20" s="2">
        <v>5.5504123330368336E-3</v>
      </c>
      <c r="M20" s="2">
        <v>5.9240058942920584E-3</v>
      </c>
      <c r="N20" s="2">
        <v>5.6965823905279558E-3</v>
      </c>
      <c r="O20" s="2">
        <v>6.0405422319688923E-3</v>
      </c>
      <c r="P20" s="2">
        <v>6.0885320771837904E-3</v>
      </c>
      <c r="Q20" s="2">
        <v>5.9111119454344045E-3</v>
      </c>
      <c r="R20" s="2">
        <v>5.5168413428610397E-3</v>
      </c>
      <c r="S20" s="2">
        <v>5.2611125525863613E-3</v>
      </c>
      <c r="T20" s="2">
        <v>6.0535955108525601E-3</v>
      </c>
      <c r="U20" s="2">
        <v>5.340600432614479E-3</v>
      </c>
      <c r="V20" s="2">
        <v>5.7627710803782343E-3</v>
      </c>
      <c r="W20" s="2">
        <v>5.5039965762622191E-3</v>
      </c>
      <c r="X20" s="2">
        <v>6.144319359684668E-3</v>
      </c>
      <c r="Y20" s="2">
        <v>5.8255701648117367E-3</v>
      </c>
    </row>
    <row r="21" spans="1:25" x14ac:dyDescent="0.25">
      <c r="A21" s="3">
        <v>29</v>
      </c>
      <c r="B21" s="2">
        <v>2.2624718580765198E-2</v>
      </c>
      <c r="C21" s="2">
        <v>2.0268862766855526E-2</v>
      </c>
      <c r="D21" s="2">
        <v>1.9900822446169374E-2</v>
      </c>
      <c r="E21" s="2">
        <v>1.9504834563058387E-2</v>
      </c>
      <c r="F21" s="2">
        <v>1.8344846909643657E-2</v>
      </c>
      <c r="G21" s="2">
        <v>1.8017517203707374E-2</v>
      </c>
      <c r="H21" s="2">
        <v>1.733249376670835E-2</v>
      </c>
      <c r="I21" s="2">
        <v>1.7737923234648675E-2</v>
      </c>
      <c r="J21" s="2">
        <v>1.7380076577499879E-2</v>
      </c>
      <c r="K21" s="2">
        <v>1.8382582638128059E-2</v>
      </c>
      <c r="L21" s="2">
        <v>2.0369183816257817E-2</v>
      </c>
      <c r="M21" s="2">
        <v>1.9626502890134238E-2</v>
      </c>
      <c r="N21" s="2">
        <v>1.9473256991310965E-2</v>
      </c>
      <c r="O21" s="2">
        <v>1.962878986517002E-2</v>
      </c>
      <c r="P21" s="2">
        <v>2.0143858627458502E-2</v>
      </c>
      <c r="Q21" s="2">
        <v>1.9836326189569705E-2</v>
      </c>
      <c r="R21" s="2">
        <v>1.7446518863372271E-2</v>
      </c>
      <c r="S21" s="2">
        <v>1.6304522695017257E-2</v>
      </c>
      <c r="T21" s="2">
        <v>1.5641789964125567E-2</v>
      </c>
      <c r="U21" s="2">
        <v>1.6054336899007732E-2</v>
      </c>
      <c r="V21" s="2">
        <v>1.5656450888094871E-2</v>
      </c>
      <c r="W21" s="2">
        <v>1.5766755679882873E-2</v>
      </c>
      <c r="X21" s="2">
        <v>1.6898443554175389E-2</v>
      </c>
      <c r="Y21" s="2">
        <v>1.780356336300264E-2</v>
      </c>
    </row>
    <row r="22" spans="1:25" x14ac:dyDescent="0.25">
      <c r="A22" s="3">
        <v>30</v>
      </c>
      <c r="B22" s="2">
        <v>7.0178199711548012E-2</v>
      </c>
      <c r="C22" s="2">
        <v>7.0114504331678776E-2</v>
      </c>
      <c r="D22" s="2">
        <v>7.0876103777209584E-2</v>
      </c>
      <c r="E22" s="2">
        <v>6.9632885781258577E-2</v>
      </c>
      <c r="F22" s="2">
        <v>7.0757360769903979E-2</v>
      </c>
      <c r="G22" s="2">
        <v>7.0107748175029058E-2</v>
      </c>
      <c r="H22" s="2">
        <v>7.0218259557919924E-2</v>
      </c>
      <c r="I22" s="2">
        <v>7.02013840234363E-2</v>
      </c>
      <c r="J22" s="2">
        <v>7.0823076977064567E-2</v>
      </c>
      <c r="K22" s="2">
        <v>7.0024712768424938E-2</v>
      </c>
      <c r="L22" s="2">
        <v>7.5311850420662435E-2</v>
      </c>
      <c r="M22" s="2">
        <v>7.507104793362869E-2</v>
      </c>
      <c r="N22" s="2">
        <v>7.0117498301685302E-2</v>
      </c>
      <c r="O22" s="2">
        <v>6.5309559791353985E-2</v>
      </c>
      <c r="P22" s="2">
        <v>6.6017482692992221E-2</v>
      </c>
      <c r="Q22" s="2">
        <v>6.5427033409682256E-2</v>
      </c>
      <c r="R22" s="2">
        <v>6.6925120274851119E-2</v>
      </c>
      <c r="S22" s="2">
        <v>6.6719091181758644E-2</v>
      </c>
      <c r="T22" s="2">
        <v>6.6778942404553274E-2</v>
      </c>
      <c r="U22" s="2">
        <v>6.6987614787900496E-2</v>
      </c>
      <c r="V22" s="2">
        <v>6.5720662381619319E-2</v>
      </c>
      <c r="W22" s="2">
        <v>6.5483077746332816E-2</v>
      </c>
      <c r="X22" s="2">
        <v>6.5621642612815334E-2</v>
      </c>
      <c r="Y22" s="2">
        <v>6.5714316717520524E-2</v>
      </c>
    </row>
    <row r="23" spans="1:25" x14ac:dyDescent="0.25">
      <c r="A23" s="3">
        <v>31</v>
      </c>
      <c r="B23" s="2">
        <v>1.6326712346952137E-2</v>
      </c>
      <c r="C23" s="2">
        <v>1.6238222064296613E-2</v>
      </c>
      <c r="D23" s="2">
        <v>1.6432918745249443E-2</v>
      </c>
      <c r="E23" s="2">
        <v>1.6362836587986932E-2</v>
      </c>
      <c r="F23" s="2">
        <v>1.6571861188031549E-2</v>
      </c>
      <c r="G23" s="2">
        <v>1.6348425289596971E-2</v>
      </c>
      <c r="H23" s="2">
        <v>1.4540344952415605E-2</v>
      </c>
      <c r="I23" s="2">
        <v>1.3166529743992E-2</v>
      </c>
      <c r="J23" s="2">
        <v>1.2760916995290235E-2</v>
      </c>
      <c r="K23" s="2">
        <v>1.2922805907630791E-2</v>
      </c>
      <c r="L23" s="2">
        <v>1.3227347321325446E-2</v>
      </c>
      <c r="M23" s="2">
        <v>1.3403922517237519E-2</v>
      </c>
      <c r="N23" s="2">
        <v>1.4553247866789193E-2</v>
      </c>
      <c r="O23" s="2">
        <v>1.6431865297127281E-2</v>
      </c>
      <c r="P23" s="2">
        <v>1.6038066280692008E-2</v>
      </c>
      <c r="Q23" s="2">
        <v>1.6294059681765515E-2</v>
      </c>
      <c r="R23" s="2">
        <v>1.6419153860558269E-2</v>
      </c>
      <c r="S23" s="2">
        <v>1.6412007447807846E-2</v>
      </c>
      <c r="T23" s="2">
        <v>1.6468288474079048E-2</v>
      </c>
      <c r="U23" s="2">
        <v>1.620242032567782E-2</v>
      </c>
      <c r="V23" s="2">
        <v>1.6418734786727784E-2</v>
      </c>
      <c r="W23" s="2">
        <v>1.676424860823756E-2</v>
      </c>
      <c r="X23" s="2">
        <v>1.6323073756350018E-2</v>
      </c>
      <c r="Y23" s="2">
        <v>1.5975956132118576E-2</v>
      </c>
    </row>
    <row r="24" spans="1:25" x14ac:dyDescent="0.25">
      <c r="A24" s="3">
        <v>32</v>
      </c>
      <c r="B24" s="2">
        <v>4.2036085847115892E-2</v>
      </c>
      <c r="C24" s="2">
        <v>4.0425962436717103E-2</v>
      </c>
      <c r="D24" s="2">
        <v>4.1180818533478082E-2</v>
      </c>
      <c r="E24" s="2">
        <v>3.7680197871814397E-2</v>
      </c>
      <c r="F24" s="2">
        <v>3.7704478538222529E-2</v>
      </c>
      <c r="G24" s="2">
        <v>3.7873430996330525E-2</v>
      </c>
      <c r="H24" s="2">
        <v>3.7620696560298768E-2</v>
      </c>
      <c r="I24" s="2">
        <v>3.2752996738489748E-2</v>
      </c>
      <c r="J24" s="2">
        <v>3.0533756303662299E-2</v>
      </c>
      <c r="K24" s="2">
        <v>3.0455166512173101E-2</v>
      </c>
      <c r="L24" s="2">
        <v>3.0578256770075959E-2</v>
      </c>
      <c r="M24" s="2">
        <v>3.0396257693181848E-2</v>
      </c>
      <c r="N24" s="2">
        <v>2.8764215389429353E-2</v>
      </c>
      <c r="O24" s="2">
        <v>3.0148580320451656E-2</v>
      </c>
      <c r="P24" s="2">
        <v>2.9943093512994321E-2</v>
      </c>
      <c r="Q24" s="2">
        <v>3.0516847468690919E-2</v>
      </c>
      <c r="R24" s="2">
        <v>2.9202672665358718E-2</v>
      </c>
      <c r="S24" s="2">
        <v>3.0781812789637663E-2</v>
      </c>
      <c r="T24" s="2">
        <v>3.0127974362866988E-2</v>
      </c>
      <c r="U24" s="2">
        <v>3.0036336031409681E-2</v>
      </c>
      <c r="V24" s="2">
        <v>3.0103236839382663E-2</v>
      </c>
      <c r="W24" s="2">
        <v>3.296154437308671E-2</v>
      </c>
      <c r="X24" s="2">
        <v>3.6461298709753641E-2</v>
      </c>
      <c r="Y24" s="2">
        <v>4.4913719575044531E-2</v>
      </c>
    </row>
    <row r="25" spans="1:25" x14ac:dyDescent="0.25">
      <c r="A25" s="3">
        <v>33</v>
      </c>
      <c r="B25" s="2">
        <v>7.1477921334722958E-2</v>
      </c>
      <c r="C25" s="2">
        <v>7.3088912607064099E-2</v>
      </c>
      <c r="D25" s="2">
        <v>7.4460715441397068E-2</v>
      </c>
      <c r="E25" s="2">
        <v>7.2296612417244138E-2</v>
      </c>
      <c r="F25" s="2">
        <v>7.6240599359047048E-2</v>
      </c>
      <c r="G25" s="2">
        <v>6.7386411823310982E-2</v>
      </c>
      <c r="H25" s="2">
        <v>2.8237273082075222E-2</v>
      </c>
      <c r="I25" s="2">
        <v>2.9402733542573229E-3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4.1577503293334693E-3</v>
      </c>
      <c r="Q25" s="2">
        <v>3.2442549355213438E-3</v>
      </c>
      <c r="R25" s="2">
        <v>5.2424226538354372E-3</v>
      </c>
      <c r="S25" s="2">
        <v>7.9249666269769672E-3</v>
      </c>
      <c r="T25" s="2">
        <v>7.2383507862693935E-3</v>
      </c>
      <c r="U25" s="2">
        <v>1.6005609832225518E-2</v>
      </c>
      <c r="V25" s="2">
        <v>2.7186071590128192E-2</v>
      </c>
      <c r="W25" s="2">
        <v>5.5795171002189392E-2</v>
      </c>
      <c r="X25" s="2">
        <v>6.1279167049350033E-2</v>
      </c>
      <c r="Y25" s="2">
        <v>6.1622879698708805E-2</v>
      </c>
    </row>
    <row r="26" spans="1:25" x14ac:dyDescent="0.25">
      <c r="A26" s="3">
        <v>34</v>
      </c>
      <c r="B26" s="2">
        <v>4.3109517848134704E-4</v>
      </c>
      <c r="C26" s="2">
        <v>3.6262937566281276E-4</v>
      </c>
      <c r="D26" s="2">
        <v>3.5717129764142728E-4</v>
      </c>
      <c r="E26" s="2">
        <v>3.3590035493210799E-4</v>
      </c>
      <c r="F26" s="2">
        <v>3.1954571692420567E-4</v>
      </c>
      <c r="G26" s="2">
        <v>3.2604264208466096E-4</v>
      </c>
      <c r="H26" s="2">
        <v>3.3245477908014711E-4</v>
      </c>
      <c r="I26" s="2">
        <v>3.5015578142363099E-4</v>
      </c>
      <c r="J26" s="2">
        <v>3.8660816034158255E-4</v>
      </c>
      <c r="K26" s="2">
        <v>3.9824860199296402E-4</v>
      </c>
      <c r="L26" s="2">
        <v>3.9965657223088716E-4</v>
      </c>
      <c r="M26" s="2">
        <v>4.3550659655692094E-4</v>
      </c>
      <c r="N26" s="2">
        <v>4.8425095397700582E-4</v>
      </c>
      <c r="O26" s="2">
        <v>4.5571858375572006E-4</v>
      </c>
      <c r="P26" s="2">
        <v>4.0081325186507998E-4</v>
      </c>
      <c r="Q26" s="2">
        <v>3.7556097968738654E-4</v>
      </c>
      <c r="R26" s="2">
        <v>3.7779134389398999E-4</v>
      </c>
      <c r="S26" s="2">
        <v>3.8393080112630521E-4</v>
      </c>
      <c r="T26" s="2">
        <v>4.26424016601306E-4</v>
      </c>
      <c r="U26" s="2">
        <v>5.1096101904545162E-4</v>
      </c>
      <c r="V26" s="2">
        <v>5.6608626223405526E-4</v>
      </c>
      <c r="W26" s="2">
        <v>5.3484438501893137E-4</v>
      </c>
      <c r="X26" s="2">
        <v>4.8602215568902603E-4</v>
      </c>
      <c r="Y26" s="2">
        <v>4.248238000860134E-4</v>
      </c>
    </row>
    <row r="27" spans="1:25" x14ac:dyDescent="0.25">
      <c r="A27" s="3">
        <v>35</v>
      </c>
      <c r="B27" s="2">
        <v>2.0688778459283263E-3</v>
      </c>
      <c r="C27" s="2">
        <v>1.9505320109785575E-3</v>
      </c>
      <c r="D27" s="2">
        <v>1.8698385252150116E-3</v>
      </c>
      <c r="E27" s="2">
        <v>1.8793834696351859E-3</v>
      </c>
      <c r="F27" s="2">
        <v>1.8704299931090102E-3</v>
      </c>
      <c r="G27" s="2">
        <v>1.9042235842375466E-3</v>
      </c>
      <c r="H27" s="2">
        <v>1.8772171448281061E-3</v>
      </c>
      <c r="I27" s="2">
        <v>1.9902305470583543E-3</v>
      </c>
      <c r="J27" s="2">
        <v>2.0194553112672878E-3</v>
      </c>
      <c r="K27" s="2">
        <v>2.0713844761044743E-3</v>
      </c>
      <c r="L27" s="2">
        <v>2.0809410756953617E-3</v>
      </c>
      <c r="M27" s="2">
        <v>2.0456890512820778E-3</v>
      </c>
      <c r="N27" s="2">
        <v>2.1289443691841609E-3</v>
      </c>
      <c r="O27" s="2">
        <v>2.1443320122592588E-3</v>
      </c>
      <c r="P27" s="2">
        <v>2.0387818897282754E-3</v>
      </c>
      <c r="Q27" s="2">
        <v>1.9845300158703727E-3</v>
      </c>
      <c r="R27" s="2">
        <v>1.983617454427163E-3</v>
      </c>
      <c r="S27" s="2">
        <v>2.0757510666003817E-3</v>
      </c>
      <c r="T27" s="2">
        <v>2.3949238180617622E-3</v>
      </c>
      <c r="U27" s="2">
        <v>2.7056063540131206E-3</v>
      </c>
      <c r="V27" s="2">
        <v>2.7793340181329002E-3</v>
      </c>
      <c r="W27" s="2">
        <v>2.7214677605658924E-3</v>
      </c>
      <c r="X27" s="2">
        <v>2.6437843827375484E-3</v>
      </c>
      <c r="Y27" s="2">
        <v>2.3358487527893497E-3</v>
      </c>
    </row>
    <row r="28" spans="1:25" x14ac:dyDescent="0.25">
      <c r="A28" s="3">
        <v>36</v>
      </c>
      <c r="B28" s="2">
        <v>3.1088638616792127E-3</v>
      </c>
      <c r="C28" s="2">
        <v>3.5197645997572294E-3</v>
      </c>
      <c r="D28" s="2">
        <v>3.1976257994675195E-3</v>
      </c>
      <c r="E28" s="2">
        <v>3.5445206946674154E-3</v>
      </c>
      <c r="F28" s="2">
        <v>3.4012637894606144E-3</v>
      </c>
      <c r="G28" s="2">
        <v>3.32228348571312E-3</v>
      </c>
      <c r="H28" s="2">
        <v>4.2087438785436164E-3</v>
      </c>
      <c r="I28" s="2">
        <v>4.1812310155627443E-3</v>
      </c>
      <c r="J28" s="2">
        <v>4.5370369932063318E-3</v>
      </c>
      <c r="K28" s="2">
        <v>3.6311754800538018E-3</v>
      </c>
      <c r="L28" s="2">
        <v>3.4248480914383195E-3</v>
      </c>
      <c r="M28" s="2">
        <v>3.2130986149439835E-3</v>
      </c>
      <c r="N28" s="2">
        <v>2.4124295002366995E-3</v>
      </c>
      <c r="O28" s="2">
        <v>2.4645930492761415E-3</v>
      </c>
      <c r="P28" s="2">
        <v>2.4499063814682276E-3</v>
      </c>
      <c r="Q28" s="2">
        <v>2.6181193125905263E-3</v>
      </c>
      <c r="R28" s="2">
        <v>2.4936883258192388E-3</v>
      </c>
      <c r="S28" s="2">
        <v>3.9081837943173358E-3</v>
      </c>
      <c r="T28" s="2">
        <v>4.9738884171532461E-3</v>
      </c>
      <c r="U28" s="2">
        <v>5.1928865132796426E-3</v>
      </c>
      <c r="V28" s="2">
        <v>4.4540188772400841E-3</v>
      </c>
      <c r="W28" s="2">
        <v>4.0013636821999692E-3</v>
      </c>
      <c r="X28" s="2">
        <v>3.4372219122930443E-3</v>
      </c>
      <c r="Y28" s="2">
        <v>3.2612115438847675E-3</v>
      </c>
    </row>
    <row r="29" spans="1:25" x14ac:dyDescent="0.25">
      <c r="A29" s="3">
        <v>38</v>
      </c>
      <c r="B29" s="2">
        <v>1.7384698685199883E-2</v>
      </c>
      <c r="C29" s="2">
        <v>1.7027593220061164E-2</v>
      </c>
      <c r="D29" s="2">
        <v>1.5454999331280308E-2</v>
      </c>
      <c r="E29" s="2">
        <v>1.4882784754669455E-2</v>
      </c>
      <c r="F29" s="2">
        <v>1.4846971873195143E-2</v>
      </c>
      <c r="G29" s="2">
        <v>1.546277153704287E-2</v>
      </c>
      <c r="H29" s="2">
        <v>1.5196176669535853E-2</v>
      </c>
      <c r="I29" s="2">
        <v>1.5730711360018686E-2</v>
      </c>
      <c r="J29" s="2">
        <v>1.8690994080814715E-2</v>
      </c>
      <c r="K29" s="2">
        <v>2.1587221264158598E-2</v>
      </c>
      <c r="L29" s="2">
        <v>2.3277233697384124E-2</v>
      </c>
      <c r="M29" s="2">
        <v>2.3206784978598741E-2</v>
      </c>
      <c r="N29" s="2">
        <v>2.3454240518848982E-2</v>
      </c>
      <c r="O29" s="2">
        <v>2.3304914343591748E-2</v>
      </c>
      <c r="P29" s="2">
        <v>2.4057597583526904E-2</v>
      </c>
      <c r="Q29" s="2">
        <v>2.5188487142664959E-2</v>
      </c>
      <c r="R29" s="2">
        <v>2.5040841617408816E-2</v>
      </c>
      <c r="S29" s="2">
        <v>2.3172868687980717E-2</v>
      </c>
      <c r="T29" s="2">
        <v>2.1419353761557326E-2</v>
      </c>
      <c r="U29" s="2">
        <v>2.0017791305950588E-2</v>
      </c>
      <c r="V29" s="2">
        <v>1.9999866678023972E-2</v>
      </c>
      <c r="W29" s="2">
        <v>1.866953153222202E-2</v>
      </c>
      <c r="X29" s="2">
        <v>1.841366915575994E-2</v>
      </c>
      <c r="Y29" s="2">
        <v>1.7824898088953885E-2</v>
      </c>
    </row>
    <row r="30" spans="1:25" x14ac:dyDescent="0.25">
      <c r="A30" s="3">
        <v>39</v>
      </c>
      <c r="B30" s="2">
        <v>7.72823387735569E-3</v>
      </c>
      <c r="C30" s="2">
        <v>8.1129144517716155E-3</v>
      </c>
      <c r="D30" s="2">
        <v>5.6044428867299823E-3</v>
      </c>
      <c r="E30" s="2">
        <v>5.6191798895059214E-3</v>
      </c>
      <c r="F30" s="2">
        <v>5.7310567204734274E-3</v>
      </c>
      <c r="G30" s="2">
        <v>6.0257738498871857E-3</v>
      </c>
      <c r="H30" s="2">
        <v>5.655750997470589E-3</v>
      </c>
      <c r="I30" s="2">
        <v>3.4392365918020523E-3</v>
      </c>
      <c r="J30" s="2">
        <v>3.5014895482364176E-3</v>
      </c>
      <c r="K30" s="2">
        <v>3.9238529545927393E-3</v>
      </c>
      <c r="L30" s="2">
        <v>5.9962328591234059E-3</v>
      </c>
      <c r="M30" s="2">
        <v>5.714562476574564E-3</v>
      </c>
      <c r="N30" s="2">
        <v>5.4917375140114419E-3</v>
      </c>
      <c r="O30" s="2">
        <v>5.3895609870473543E-3</v>
      </c>
      <c r="P30" s="2">
        <v>5.1766304959470063E-3</v>
      </c>
      <c r="Q30" s="2">
        <v>1.3302211556707967E-3</v>
      </c>
      <c r="R30" s="2">
        <v>2.4533737307160268E-4</v>
      </c>
      <c r="S30" s="2">
        <v>0</v>
      </c>
      <c r="T30" s="2">
        <v>0</v>
      </c>
      <c r="U30" s="2">
        <v>4.1788231341406625E-4</v>
      </c>
      <c r="V30" s="2">
        <v>1.2468089412398812E-3</v>
      </c>
      <c r="W30" s="2">
        <v>2.0096955787011119E-3</v>
      </c>
      <c r="X30" s="2">
        <v>5.0054396046680678E-3</v>
      </c>
      <c r="Y30" s="2">
        <v>9.4754602628246802E-3</v>
      </c>
    </row>
    <row r="31" spans="1:25" x14ac:dyDescent="0.25">
      <c r="A31" s="3">
        <v>42</v>
      </c>
      <c r="B31" s="2">
        <v>1.4175059606696958E-3</v>
      </c>
      <c r="C31" s="2">
        <v>1.3565978316253235E-3</v>
      </c>
      <c r="D31" s="2">
        <v>1.3498154188217927E-3</v>
      </c>
      <c r="E31" s="2">
        <v>1.3419803263688948E-3</v>
      </c>
      <c r="F31" s="2">
        <v>1.3266605650572919E-3</v>
      </c>
      <c r="G31" s="2">
        <v>1.3279528801396754E-3</v>
      </c>
      <c r="H31" s="2">
        <v>1.3253923287891286E-3</v>
      </c>
      <c r="I31" s="2">
        <v>1.3498633202926359E-3</v>
      </c>
      <c r="J31" s="2">
        <v>1.3954324762055484E-3</v>
      </c>
      <c r="K31" s="2">
        <v>1.4029513421035991E-3</v>
      </c>
      <c r="L31" s="2">
        <v>1.403892849355393E-3</v>
      </c>
      <c r="M31" s="2">
        <v>1.405580927926832E-3</v>
      </c>
      <c r="N31" s="2">
        <v>1.41894198016461E-3</v>
      </c>
      <c r="O31" s="2">
        <v>1.3889034032665321E-3</v>
      </c>
      <c r="P31" s="2">
        <v>1.3849920048224376E-3</v>
      </c>
      <c r="Q31" s="2">
        <v>1.3706396226800361E-3</v>
      </c>
      <c r="R31" s="2">
        <v>1.3651135348163566E-3</v>
      </c>
      <c r="S31" s="2">
        <v>1.3845743398587455E-3</v>
      </c>
      <c r="T31" s="2">
        <v>1.4444848631373411E-3</v>
      </c>
      <c r="U31" s="2">
        <v>1.5203258274413955E-3</v>
      </c>
      <c r="V31" s="2">
        <v>1.5414398736218824E-3</v>
      </c>
      <c r="W31" s="2">
        <v>1.5220644971384578E-3</v>
      </c>
      <c r="X31" s="2">
        <v>1.5202881722744756E-3</v>
      </c>
      <c r="Y31" s="2">
        <v>1.4613305552607894E-3</v>
      </c>
    </row>
    <row r="32" spans="1:25" x14ac:dyDescent="0.25">
      <c r="A32" s="3">
        <v>43</v>
      </c>
      <c r="B32" s="2">
        <v>2.2243940695435035E-3</v>
      </c>
      <c r="C32" s="2">
        <v>1.6875265518148264E-3</v>
      </c>
      <c r="D32" s="2">
        <v>1.5923094425545532E-3</v>
      </c>
      <c r="E32" s="2">
        <v>1.4580610877575179E-3</v>
      </c>
      <c r="F32" s="2">
        <v>1.5996452838487659E-3</v>
      </c>
      <c r="G32" s="2">
        <v>1.4915297429728719E-3</v>
      </c>
      <c r="H32" s="2">
        <v>3.7959853574854235E-4</v>
      </c>
      <c r="I32" s="2">
        <v>2.5835837609791115E-4</v>
      </c>
      <c r="J32" s="2">
        <v>5.5278976171099683E-4</v>
      </c>
      <c r="K32" s="2">
        <v>5.7082453740479704E-4</v>
      </c>
      <c r="L32" s="2">
        <v>1.5507035569993497E-3</v>
      </c>
      <c r="M32" s="2">
        <v>3.6892763779806633E-3</v>
      </c>
      <c r="N32" s="2">
        <v>2.7484045251086513E-3</v>
      </c>
      <c r="O32" s="2">
        <v>2.0715012839692048E-3</v>
      </c>
      <c r="P32" s="2">
        <v>1.4024552929148904E-3</v>
      </c>
      <c r="Q32" s="2">
        <v>1.3834524976578933E-3</v>
      </c>
      <c r="R32" s="2">
        <v>1.3868914134123039E-3</v>
      </c>
      <c r="S32" s="2">
        <v>1.5895718863037237E-3</v>
      </c>
      <c r="T32" s="2">
        <v>1.4817004636188133E-3</v>
      </c>
      <c r="U32" s="2">
        <v>1.1202326345845573E-3</v>
      </c>
      <c r="V32" s="2">
        <v>1.5075588046735971E-3</v>
      </c>
      <c r="W32" s="2">
        <v>2.8047160341340281E-3</v>
      </c>
      <c r="X32" s="2">
        <v>5.0451579929617161E-3</v>
      </c>
      <c r="Y32" s="2">
        <v>6.8093946518109297E-3</v>
      </c>
    </row>
    <row r="33" spans="1:25" x14ac:dyDescent="0.25">
      <c r="A33" s="3">
        <v>44</v>
      </c>
      <c r="B33" s="2">
        <v>1.1860446703025987E-2</v>
      </c>
      <c r="C33" s="2">
        <v>1.1301463050593081E-2</v>
      </c>
      <c r="D33" s="2">
        <v>9.7485634545052737E-3</v>
      </c>
      <c r="E33" s="2">
        <v>8.8808146057427397E-3</v>
      </c>
      <c r="F33" s="2">
        <v>9.0679036621897774E-3</v>
      </c>
      <c r="G33" s="2">
        <v>9.0431941879624451E-3</v>
      </c>
      <c r="H33" s="2">
        <v>3.0554733177449002E-3</v>
      </c>
      <c r="I33" s="2">
        <v>0</v>
      </c>
      <c r="J33" s="2">
        <v>0</v>
      </c>
      <c r="K33" s="2">
        <v>2.4633779657095831E-5</v>
      </c>
      <c r="L33" s="2">
        <v>4.9111969189109437E-4</v>
      </c>
      <c r="M33" s="2">
        <v>3.5710483755260181E-3</v>
      </c>
      <c r="N33" s="2">
        <v>5.3405828858190084E-3</v>
      </c>
      <c r="O33" s="2">
        <v>8.7579673133216657E-3</v>
      </c>
      <c r="P33" s="2">
        <v>9.9078784953001812E-3</v>
      </c>
      <c r="Q33" s="2">
        <v>1.1093402499668895E-2</v>
      </c>
      <c r="R33" s="2">
        <v>1.2173071810122491E-2</v>
      </c>
      <c r="S33" s="2">
        <v>1.1140574945988276E-2</v>
      </c>
      <c r="T33" s="2">
        <v>1.1888746482148204E-2</v>
      </c>
      <c r="U33" s="2">
        <v>1.1684405211469542E-2</v>
      </c>
      <c r="V33" s="2">
        <v>1.1736622937840981E-2</v>
      </c>
      <c r="W33" s="2">
        <v>1.1775731286814769E-2</v>
      </c>
      <c r="X33" s="2">
        <v>1.157126078462787E-2</v>
      </c>
      <c r="Y33" s="2">
        <v>1.1544801754005556E-2</v>
      </c>
    </row>
    <row r="34" spans="1:25" x14ac:dyDescent="0.25">
      <c r="A34" s="3">
        <v>46</v>
      </c>
      <c r="B34" s="2">
        <v>2.6159102094645641E-3</v>
      </c>
      <c r="C34" s="2">
        <v>2.2517985778603817E-3</v>
      </c>
      <c r="D34" s="2">
        <v>2.4695786446078428E-3</v>
      </c>
      <c r="E34" s="2">
        <v>2.1959904185152599E-3</v>
      </c>
      <c r="F34" s="2">
        <v>2.129031975082709E-3</v>
      </c>
      <c r="G34" s="2">
        <v>2.4626402318270726E-3</v>
      </c>
      <c r="H34" s="2">
        <v>1.6025597169210793E-3</v>
      </c>
      <c r="I34" s="2">
        <v>9.121436501669831E-4</v>
      </c>
      <c r="J34" s="2">
        <v>3.7103505916546466E-4</v>
      </c>
      <c r="K34" s="2">
        <v>1.9677935749625114E-3</v>
      </c>
      <c r="L34" s="2">
        <v>2.5453317468557509E-3</v>
      </c>
      <c r="M34" s="2">
        <v>2.0292847187001451E-3</v>
      </c>
      <c r="N34" s="2">
        <v>2.2044137768921796E-3</v>
      </c>
      <c r="O34" s="2">
        <v>2.8681730593582335E-3</v>
      </c>
      <c r="P34" s="2">
        <v>2.7971075130766446E-3</v>
      </c>
      <c r="Q34" s="2">
        <v>2.4142807511981241E-3</v>
      </c>
      <c r="R34" s="2">
        <v>2.0842574200390842E-3</v>
      </c>
      <c r="S34" s="2">
        <v>2.4992349062907659E-3</v>
      </c>
      <c r="T34" s="2">
        <v>2.2137654504045924E-3</v>
      </c>
      <c r="U34" s="2">
        <v>2.5932041438119242E-3</v>
      </c>
      <c r="V34" s="2">
        <v>1.9266716991889067E-3</v>
      </c>
      <c r="W34" s="2">
        <v>4.4501345034225872E-3</v>
      </c>
      <c r="X34" s="2">
        <v>8.1615934890041861E-3</v>
      </c>
      <c r="Y34" s="2">
        <v>1.0062280305284851E-2</v>
      </c>
    </row>
    <row r="35" spans="1:25" x14ac:dyDescent="0.25">
      <c r="A35" s="3">
        <v>47</v>
      </c>
      <c r="B35" s="2">
        <v>0.14738150682175899</v>
      </c>
      <c r="C35" s="2">
        <v>0.14404692405705219</v>
      </c>
      <c r="D35" s="2">
        <v>0.13711357243810526</v>
      </c>
      <c r="E35" s="2">
        <v>0.13891077196899237</v>
      </c>
      <c r="F35" s="2">
        <v>0.12444331051333203</v>
      </c>
      <c r="G35" s="2">
        <v>0.11618469810252259</v>
      </c>
      <c r="H35" s="2">
        <v>0.11951818067034557</v>
      </c>
      <c r="I35" s="2">
        <v>0.11326779618327897</v>
      </c>
      <c r="J35" s="2">
        <v>0.13555875652702609</v>
      </c>
      <c r="K35" s="2">
        <v>0.1586964720674264</v>
      </c>
      <c r="L35" s="2">
        <v>0.16052401846088091</v>
      </c>
      <c r="M35" s="2">
        <v>0.15756949365057485</v>
      </c>
      <c r="N35" s="2">
        <v>0.14883366975274162</v>
      </c>
      <c r="O35" s="2">
        <v>0.11062165041172338</v>
      </c>
      <c r="P35" s="2">
        <v>9.9492123414862091E-2</v>
      </c>
      <c r="Q35" s="2">
        <v>9.4068355014086474E-2</v>
      </c>
      <c r="R35" s="2">
        <v>9.6503712668613365E-2</v>
      </c>
      <c r="S35" s="2">
        <v>9.4328804276578831E-2</v>
      </c>
      <c r="T35" s="2">
        <v>9.6192362970197773E-2</v>
      </c>
      <c r="U35" s="2">
        <v>9.6125222014476583E-2</v>
      </c>
      <c r="V35" s="2">
        <v>9.6644865879545822E-2</v>
      </c>
      <c r="W35" s="2">
        <v>9.8603516293280763E-2</v>
      </c>
      <c r="X35" s="2">
        <v>9.8706882672287999E-2</v>
      </c>
      <c r="Y35" s="2">
        <v>8.9597682562921527E-2</v>
      </c>
    </row>
    <row r="36" spans="1:25" x14ac:dyDescent="0.25">
      <c r="A36" s="3">
        <v>48</v>
      </c>
      <c r="B36" s="2">
        <v>2.8287188976270191E-4</v>
      </c>
      <c r="C36" s="2">
        <v>2.4230805331654432E-4</v>
      </c>
      <c r="D36" s="2">
        <v>2.2782067611994735E-4</v>
      </c>
      <c r="E36" s="2">
        <v>2.3268651777453981E-4</v>
      </c>
      <c r="F36" s="2">
        <v>2.2867803560076762E-4</v>
      </c>
      <c r="G36" s="2">
        <v>2.275367254224603E-4</v>
      </c>
      <c r="H36" s="2">
        <v>2.309105771469549E-4</v>
      </c>
      <c r="I36" s="2">
        <v>2.3041260677626038E-4</v>
      </c>
      <c r="J36" s="2">
        <v>2.376043594215453E-4</v>
      </c>
      <c r="K36" s="2">
        <v>2.4532610213728656E-4</v>
      </c>
      <c r="L36" s="2">
        <v>2.4694706741802463E-4</v>
      </c>
      <c r="M36" s="2">
        <v>2.6362407976312813E-4</v>
      </c>
      <c r="N36" s="2">
        <v>2.7893820560757307E-4</v>
      </c>
      <c r="O36" s="2">
        <v>2.6141625742515698E-4</v>
      </c>
      <c r="P36" s="2">
        <v>2.622194395739803E-4</v>
      </c>
      <c r="Q36" s="2">
        <v>2.5896213955661838E-4</v>
      </c>
      <c r="R36" s="2">
        <v>2.6263710453767244E-4</v>
      </c>
      <c r="S36" s="2">
        <v>2.8387692409882325E-4</v>
      </c>
      <c r="T36" s="2">
        <v>3.2238304655949262E-4</v>
      </c>
      <c r="U36" s="2">
        <v>3.8041273267408384E-4</v>
      </c>
      <c r="V36" s="2">
        <v>3.9480955815975451E-4</v>
      </c>
      <c r="W36" s="2">
        <v>3.8444234784969878E-4</v>
      </c>
      <c r="X36" s="2">
        <v>3.4563101361090054E-4</v>
      </c>
      <c r="Y36" s="2">
        <v>3.0166578849845328E-4</v>
      </c>
    </row>
    <row r="37" spans="1:25" x14ac:dyDescent="0.25">
      <c r="A37" s="3">
        <v>49</v>
      </c>
      <c r="B37" s="2">
        <v>2.3579671160646833E-2</v>
      </c>
      <c r="C37" s="2">
        <v>2.3605430240632354E-2</v>
      </c>
      <c r="D37" s="2">
        <v>2.3437642018807697E-2</v>
      </c>
      <c r="E37" s="2">
        <v>2.3463235364827251E-2</v>
      </c>
      <c r="F37" s="2">
        <v>2.3715590815692633E-2</v>
      </c>
      <c r="G37" s="2">
        <v>2.4160696662080525E-2</v>
      </c>
      <c r="H37" s="2">
        <v>2.4713643832635548E-2</v>
      </c>
      <c r="I37" s="2">
        <v>2.5297613865659329E-2</v>
      </c>
      <c r="J37" s="2">
        <v>2.5077251730323082E-2</v>
      </c>
      <c r="K37" s="2">
        <v>2.4044536235678895E-2</v>
      </c>
      <c r="L37" s="2">
        <v>2.4089393017311507E-2</v>
      </c>
      <c r="M37" s="2">
        <v>2.3517839327303731E-2</v>
      </c>
      <c r="N37" s="2">
        <v>2.3538784693705874E-2</v>
      </c>
      <c r="O37" s="2">
        <v>2.3467210930749671E-2</v>
      </c>
      <c r="P37" s="2">
        <v>2.3543625047679456E-2</v>
      </c>
      <c r="Q37" s="2">
        <v>2.3418692760488701E-2</v>
      </c>
      <c r="R37" s="2">
        <v>2.3665677739231245E-2</v>
      </c>
      <c r="S37" s="2">
        <v>2.4176758255796207E-2</v>
      </c>
      <c r="T37" s="2">
        <v>2.4271937453731962E-2</v>
      </c>
      <c r="U37" s="2">
        <v>2.4087254997919014E-2</v>
      </c>
      <c r="V37" s="2">
        <v>2.4281378398167311E-2</v>
      </c>
      <c r="W37" s="2">
        <v>2.4114135279711395E-2</v>
      </c>
      <c r="X37" s="2">
        <v>2.3999642951588549E-2</v>
      </c>
      <c r="Y37" s="2">
        <v>2.4032512198024367E-2</v>
      </c>
    </row>
    <row r="38" spans="1:25" x14ac:dyDescent="0.25">
      <c r="A38" s="3">
        <v>50</v>
      </c>
      <c r="B38" s="2">
        <v>2.8927679030604195E-3</v>
      </c>
      <c r="C38" s="2">
        <v>2.9640662965986753E-3</v>
      </c>
      <c r="D38" s="2">
        <v>2.989094558956836E-3</v>
      </c>
      <c r="E38" s="2">
        <v>2.9541582487832034E-3</v>
      </c>
      <c r="F38" s="2">
        <v>2.8325031138236594E-3</v>
      </c>
      <c r="G38" s="2">
        <v>2.5875867357645246E-3</v>
      </c>
      <c r="H38" s="2">
        <v>1.815646207998666E-3</v>
      </c>
      <c r="I38" s="2">
        <v>1.7454061295769344E-3</v>
      </c>
      <c r="J38" s="2">
        <v>1.7534010643710429E-3</v>
      </c>
      <c r="K38" s="2">
        <v>1.3540392014567625E-3</v>
      </c>
      <c r="L38" s="2">
        <v>1.4486525472583286E-3</v>
      </c>
      <c r="M38" s="2">
        <v>1.9807205681503198E-3</v>
      </c>
      <c r="N38" s="2">
        <v>2.2609288031292421E-3</v>
      </c>
      <c r="O38" s="2">
        <v>2.3883442820759218E-3</v>
      </c>
      <c r="P38" s="2">
        <v>2.4346796053647327E-3</v>
      </c>
      <c r="Q38" s="2">
        <v>2.3770235251069612E-3</v>
      </c>
      <c r="R38" s="2">
        <v>2.3486475390993122E-3</v>
      </c>
      <c r="S38" s="2">
        <v>2.4987350147380855E-3</v>
      </c>
      <c r="T38" s="2">
        <v>2.4960266604534386E-3</v>
      </c>
      <c r="U38" s="2">
        <v>2.2433433278624985E-3</v>
      </c>
      <c r="V38" s="2">
        <v>2.3783842342680363E-3</v>
      </c>
      <c r="W38" s="2">
        <v>2.2815574306613413E-3</v>
      </c>
      <c r="X38" s="2">
        <v>2.2863396368601558E-3</v>
      </c>
      <c r="Y38" s="2">
        <v>2.2568464194884195E-3</v>
      </c>
    </row>
    <row r="39" spans="1:25" x14ac:dyDescent="0.25">
      <c r="A39" s="3">
        <v>52</v>
      </c>
      <c r="B39" s="2">
        <v>1.4096607499916732E-3</v>
      </c>
      <c r="C39" s="2">
        <v>1.1470405518554752E-3</v>
      </c>
      <c r="D39" s="2">
        <v>1.1956523477185464E-3</v>
      </c>
      <c r="E39" s="2">
        <v>1.1509141670538508E-3</v>
      </c>
      <c r="F39" s="2">
        <v>1.0369447846675164E-3</v>
      </c>
      <c r="G39" s="2">
        <v>1.0175409746907035E-3</v>
      </c>
      <c r="H39" s="2">
        <v>1.0155663838457968E-3</v>
      </c>
      <c r="I39" s="2">
        <v>1.0308811500842369E-3</v>
      </c>
      <c r="J39" s="2">
        <v>1.0037111540484136E-3</v>
      </c>
      <c r="K39" s="2">
        <v>1.0177662652982272E-3</v>
      </c>
      <c r="L39" s="2">
        <v>1.0234829344148884E-3</v>
      </c>
      <c r="M39" s="2">
        <v>1.0014550460032017E-3</v>
      </c>
      <c r="N39" s="2">
        <v>1.1522816643912753E-3</v>
      </c>
      <c r="O39" s="2">
        <v>1.2201107874997468E-3</v>
      </c>
      <c r="P39" s="2">
        <v>1.1064052474394493E-3</v>
      </c>
      <c r="Q39" s="2">
        <v>1.172253119605464E-3</v>
      </c>
      <c r="R39" s="2">
        <v>1.3453678825248877E-3</v>
      </c>
      <c r="S39" s="2">
        <v>1.6133703360334353E-3</v>
      </c>
      <c r="T39" s="2">
        <v>2.2013620433472885E-3</v>
      </c>
      <c r="U39" s="2">
        <v>2.5280582715434862E-3</v>
      </c>
      <c r="V39" s="2">
        <v>2.5161053176224303E-3</v>
      </c>
      <c r="W39" s="2">
        <v>2.2618012759083495E-3</v>
      </c>
      <c r="X39" s="2">
        <v>1.7954606050324703E-3</v>
      </c>
      <c r="Y39" s="2">
        <v>1.5490982173320953E-3</v>
      </c>
    </row>
    <row r="40" spans="1:25" x14ac:dyDescent="0.25">
      <c r="A40" s="3">
        <v>53</v>
      </c>
      <c r="B40" s="2">
        <v>6.134063834087382E-3</v>
      </c>
      <c r="C40" s="2">
        <v>4.3485567448440458E-3</v>
      </c>
      <c r="D40" s="2">
        <v>4.1138759120895457E-3</v>
      </c>
      <c r="E40" s="2">
        <v>4.1699249876556745E-3</v>
      </c>
      <c r="F40" s="2">
        <v>4.3912206893581768E-3</v>
      </c>
      <c r="G40" s="2">
        <v>5.0852683023804492E-3</v>
      </c>
      <c r="H40" s="2">
        <v>4.7551279071990802E-3</v>
      </c>
      <c r="I40" s="2">
        <v>3.9622495696802233E-3</v>
      </c>
      <c r="J40" s="2">
        <v>4.3735240416938595E-3</v>
      </c>
      <c r="K40" s="2">
        <v>4.275810676640162E-3</v>
      </c>
      <c r="L40" s="2">
        <v>4.6869282521249649E-3</v>
      </c>
      <c r="M40" s="2">
        <v>4.8702635751295357E-3</v>
      </c>
      <c r="N40" s="2">
        <v>3.9502166945885615E-3</v>
      </c>
      <c r="O40" s="2">
        <v>4.1332775447267744E-3</v>
      </c>
      <c r="P40" s="2">
        <v>3.9751447993258675E-3</v>
      </c>
      <c r="Q40" s="2">
        <v>4.1702775885894506E-3</v>
      </c>
      <c r="R40" s="2">
        <v>4.0299982593028942E-3</v>
      </c>
      <c r="S40" s="2">
        <v>4.7034687324702855E-3</v>
      </c>
      <c r="T40" s="2">
        <v>4.371329155314593E-3</v>
      </c>
      <c r="U40" s="2">
        <v>4.677462588481401E-3</v>
      </c>
      <c r="V40" s="2">
        <v>3.9964079292284446E-3</v>
      </c>
      <c r="W40" s="2">
        <v>5.2693905415263633E-3</v>
      </c>
      <c r="X40" s="2">
        <v>8.4618370905180217E-3</v>
      </c>
      <c r="Y40" s="2">
        <v>1.2148954444183152E-2</v>
      </c>
    </row>
    <row r="41" spans="1:25" x14ac:dyDescent="0.25">
      <c r="A41" s="3">
        <v>55</v>
      </c>
      <c r="B41" s="2">
        <v>1.8996463809644863E-2</v>
      </c>
      <c r="C41" s="2">
        <v>1.9123644007837694E-2</v>
      </c>
      <c r="D41" s="2">
        <v>1.9078232260768806E-2</v>
      </c>
      <c r="E41" s="2">
        <v>1.8910350157184449E-2</v>
      </c>
      <c r="F41" s="2">
        <v>1.8115177928374665E-2</v>
      </c>
      <c r="G41" s="2">
        <v>1.7921891010762941E-2</v>
      </c>
      <c r="H41" s="2">
        <v>1.7315028301276309E-2</v>
      </c>
      <c r="I41" s="2">
        <v>1.7560270511800227E-2</v>
      </c>
      <c r="J41" s="2">
        <v>1.751632347387724E-2</v>
      </c>
      <c r="K41" s="2">
        <v>1.7616425636611963E-2</v>
      </c>
      <c r="L41" s="2">
        <v>1.7399996160800454E-2</v>
      </c>
      <c r="M41" s="2">
        <v>1.8311981249414213E-2</v>
      </c>
      <c r="N41" s="2">
        <v>1.828993581420706E-2</v>
      </c>
      <c r="O41" s="2">
        <v>1.8080378150200815E-2</v>
      </c>
      <c r="P41" s="2">
        <v>1.8222869656504506E-2</v>
      </c>
      <c r="Q41" s="2">
        <v>1.816208320231923E-2</v>
      </c>
      <c r="R41" s="2">
        <v>1.8255026528660026E-2</v>
      </c>
      <c r="S41" s="2">
        <v>1.80796541207498E-2</v>
      </c>
      <c r="T41" s="2">
        <v>1.8038023003671185E-2</v>
      </c>
      <c r="U41" s="2">
        <v>1.8229678197383047E-2</v>
      </c>
      <c r="V41" s="2">
        <v>1.8190657838544205E-2</v>
      </c>
      <c r="W41" s="2">
        <v>1.8874891285510707E-2</v>
      </c>
      <c r="X41" s="2">
        <v>1.9170957340836025E-2</v>
      </c>
      <c r="Y41" s="2">
        <v>1.910877559621393E-2</v>
      </c>
    </row>
    <row r="42" spans="1:25" x14ac:dyDescent="0.25">
      <c r="A42" s="3">
        <v>56</v>
      </c>
      <c r="B42" s="2">
        <v>1.324953018508398E-3</v>
      </c>
      <c r="C42" s="2">
        <v>1.180449138114076E-3</v>
      </c>
      <c r="D42" s="2">
        <v>1.082395339612511E-3</v>
      </c>
      <c r="E42" s="2">
        <v>1.01005873932918E-3</v>
      </c>
      <c r="F42" s="2">
        <v>9.268698943238026E-4</v>
      </c>
      <c r="G42" s="2">
        <v>9.3006635691161713E-4</v>
      </c>
      <c r="H42" s="2">
        <v>9.3847396159625477E-4</v>
      </c>
      <c r="I42" s="2">
        <v>9.1668647709037914E-4</v>
      </c>
      <c r="J42" s="2">
        <v>9.304698051286151E-4</v>
      </c>
      <c r="K42" s="2">
        <v>9.6136510111351789E-4</v>
      </c>
      <c r="L42" s="2">
        <v>1.0680037653576014E-3</v>
      </c>
      <c r="M42" s="2">
        <v>1.1725229816350561E-3</v>
      </c>
      <c r="N42" s="2">
        <v>1.2395664693901738E-3</v>
      </c>
      <c r="O42" s="2">
        <v>1.2184302655774519E-3</v>
      </c>
      <c r="P42" s="2">
        <v>1.1402107498962968E-3</v>
      </c>
      <c r="Q42" s="2">
        <v>1.1338344749645436E-3</v>
      </c>
      <c r="R42" s="2">
        <v>1.1499033691717724E-3</v>
      </c>
      <c r="S42" s="2">
        <v>1.2659286724404082E-3</v>
      </c>
      <c r="T42" s="2">
        <v>1.5191317487978809E-3</v>
      </c>
      <c r="U42" s="2">
        <v>1.7978035505034362E-3</v>
      </c>
      <c r="V42" s="2">
        <v>1.8919198224859012E-3</v>
      </c>
      <c r="W42" s="2">
        <v>1.8412294357930969E-3</v>
      </c>
      <c r="X42" s="2">
        <v>1.7141851292060552E-3</v>
      </c>
      <c r="Y42" s="2">
        <v>1.5166043698562875E-3</v>
      </c>
    </row>
    <row r="43" spans="1:25" x14ac:dyDescent="0.25">
      <c r="A43" s="3">
        <v>57</v>
      </c>
      <c r="B43" s="2">
        <v>8.9591721903692671E-4</v>
      </c>
      <c r="C43" s="2">
        <v>8.1236936915782059E-4</v>
      </c>
      <c r="D43" s="2">
        <v>7.9092500775459172E-4</v>
      </c>
      <c r="E43" s="2">
        <v>8.0711378371772823E-4</v>
      </c>
      <c r="F43" s="2">
        <v>7.8459304808730886E-4</v>
      </c>
      <c r="G43" s="2">
        <v>8.038835083269654E-4</v>
      </c>
      <c r="H43" s="2">
        <v>7.755044484281388E-4</v>
      </c>
      <c r="I43" s="2">
        <v>7.9024567780444665E-4</v>
      </c>
      <c r="J43" s="2">
        <v>8.9134583054134315E-4</v>
      </c>
      <c r="K43" s="2">
        <v>9.3432587353152127E-4</v>
      </c>
      <c r="L43" s="2">
        <v>9.3366665195282667E-4</v>
      </c>
      <c r="M43" s="2">
        <v>1.0188576247449062E-3</v>
      </c>
      <c r="N43" s="2">
        <v>1.0467100246220518E-3</v>
      </c>
      <c r="O43" s="2">
        <v>9.6366603673839625E-4</v>
      </c>
      <c r="P43" s="2">
        <v>9.2310732344420051E-4</v>
      </c>
      <c r="Q43" s="2">
        <v>9.2095009223185271E-4</v>
      </c>
      <c r="R43" s="2">
        <v>9.7156913903358774E-4</v>
      </c>
      <c r="S43" s="2">
        <v>1.0797443646298375E-3</v>
      </c>
      <c r="T43" s="2">
        <v>1.2870633393075414E-3</v>
      </c>
      <c r="U43" s="2">
        <v>1.4097519420965944E-3</v>
      </c>
      <c r="V43" s="2">
        <v>1.4333827366783537E-3</v>
      </c>
      <c r="W43" s="2">
        <v>1.3963821805004814E-3</v>
      </c>
      <c r="X43" s="2">
        <v>1.2465833944747598E-3</v>
      </c>
      <c r="Y43" s="2">
        <v>1.0370487846523427E-3</v>
      </c>
    </row>
    <row r="44" spans="1:25" x14ac:dyDescent="0.25">
      <c r="A44" s="3">
        <v>58</v>
      </c>
      <c r="B44" s="2">
        <v>4.6175584691427575E-3</v>
      </c>
      <c r="C44" s="2">
        <v>5.3491303525522067E-3</v>
      </c>
      <c r="D44" s="2">
        <v>7.041156184498752E-3</v>
      </c>
      <c r="E44" s="2">
        <v>6.8535212562101759E-3</v>
      </c>
      <c r="F44" s="2">
        <v>7.2770286623995853E-3</v>
      </c>
      <c r="G44" s="2">
        <v>6.7105080849579613E-3</v>
      </c>
      <c r="H44" s="2">
        <v>6.7488346409423673E-3</v>
      </c>
      <c r="I44" s="2">
        <v>6.9175693650919828E-3</v>
      </c>
      <c r="J44" s="2">
        <v>6.8049787509773885E-3</v>
      </c>
      <c r="K44" s="2">
        <v>7.2012927227107495E-3</v>
      </c>
      <c r="L44" s="2">
        <v>6.840691090594448E-3</v>
      </c>
      <c r="M44" s="2">
        <v>6.6610823483269467E-3</v>
      </c>
      <c r="N44" s="2">
        <v>6.9495821485985702E-3</v>
      </c>
      <c r="O44" s="2">
        <v>5.8967555928492333E-3</v>
      </c>
      <c r="P44" s="2">
        <v>5.7639582427666007E-3</v>
      </c>
      <c r="Q44" s="2">
        <v>5.7319513508847699E-3</v>
      </c>
      <c r="R44" s="2">
        <v>5.7669018778050956E-3</v>
      </c>
      <c r="S44" s="2">
        <v>3.9982075644338531E-3</v>
      </c>
      <c r="T44" s="2">
        <v>3.1576623964312939E-3</v>
      </c>
      <c r="U44" s="2">
        <v>3.6717097302973799E-3</v>
      </c>
      <c r="V44" s="2">
        <v>3.6278768105843478E-3</v>
      </c>
      <c r="W44" s="2">
        <v>3.5498811766439269E-3</v>
      </c>
      <c r="X44" s="2">
        <v>3.6606885496393905E-3</v>
      </c>
      <c r="Y44" s="2">
        <v>3.603306814169178E-3</v>
      </c>
    </row>
    <row r="45" spans="1:25" x14ac:dyDescent="0.25">
      <c r="A45" s="3">
        <v>61</v>
      </c>
      <c r="B45" s="2">
        <v>0.26084394217861001</v>
      </c>
      <c r="C45" s="2">
        <v>0.26577306859244187</v>
      </c>
      <c r="D45" s="2">
        <v>0.26548482879213237</v>
      </c>
      <c r="E45" s="2">
        <v>0.26466256507959052</v>
      </c>
      <c r="F45" s="2">
        <v>0.26698696397198146</v>
      </c>
      <c r="G45" s="2">
        <v>0.26774471131955219</v>
      </c>
      <c r="H45" s="2">
        <v>0.26055491290058314</v>
      </c>
      <c r="I45" s="2">
        <v>0.26163030104909979</v>
      </c>
      <c r="J45" s="2">
        <v>0.2593448755106284</v>
      </c>
      <c r="K45" s="2">
        <v>0.25151379960886877</v>
      </c>
      <c r="L45" s="2">
        <v>0.24569349604427387</v>
      </c>
      <c r="M45" s="2">
        <v>0.24687974548696037</v>
      </c>
      <c r="N45" s="2">
        <v>0.2470385893258536</v>
      </c>
      <c r="O45" s="2">
        <v>0.24726216047549998</v>
      </c>
      <c r="P45" s="2">
        <v>0.24788967153665376</v>
      </c>
      <c r="Q45" s="2">
        <v>0.24680515265055306</v>
      </c>
      <c r="R45" s="2">
        <v>0.24724848409325892</v>
      </c>
      <c r="S45" s="2">
        <v>0.2457337280285517</v>
      </c>
      <c r="T45" s="2">
        <v>0.24504945538947268</v>
      </c>
      <c r="U45" s="2">
        <v>0.24736741652910837</v>
      </c>
      <c r="V45" s="2">
        <v>0.24648408407670813</v>
      </c>
      <c r="W45" s="2">
        <v>0.25506858825277701</v>
      </c>
      <c r="X45" s="2">
        <v>0.26113523473709482</v>
      </c>
      <c r="Y45" s="2">
        <v>0.26155502427190547</v>
      </c>
    </row>
    <row r="46" spans="1:25" x14ac:dyDescent="0.25">
      <c r="A46" s="3">
        <v>62</v>
      </c>
      <c r="B46" s="2">
        <v>2.1220985573751016E-3</v>
      </c>
      <c r="C46" s="2">
        <v>8.8827821522536991E-4</v>
      </c>
      <c r="D46" s="2">
        <v>1.1485709654252871E-4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4.8084316137076381E-4</v>
      </c>
      <c r="L46" s="2">
        <v>1.531893136098521E-3</v>
      </c>
      <c r="M46" s="2">
        <v>1.9035907468914557E-3</v>
      </c>
      <c r="N46" s="2">
        <v>1.9097212386078376E-3</v>
      </c>
      <c r="O46" s="2">
        <v>1.5732632285846791E-3</v>
      </c>
      <c r="P46" s="2">
        <v>1.5197489605304878E-3</v>
      </c>
      <c r="Q46" s="2">
        <v>9.5364515150096329E-4</v>
      </c>
      <c r="R46" s="2">
        <v>1.1597172790699455E-3</v>
      </c>
      <c r="S46" s="2">
        <v>2.0672773732554359E-3</v>
      </c>
      <c r="T46" s="2">
        <v>4.0274160626353082E-3</v>
      </c>
      <c r="U46" s="2">
        <v>5.686699702314695E-3</v>
      </c>
      <c r="V46" s="2">
        <v>5.9699425082794366E-3</v>
      </c>
      <c r="W46" s="2">
        <v>4.9795614113994314E-3</v>
      </c>
      <c r="X46" s="2">
        <v>3.8054490999470019E-3</v>
      </c>
      <c r="Y46" s="2">
        <v>2.721648607830147E-3</v>
      </c>
    </row>
    <row r="47" spans="1:25" x14ac:dyDescent="0.25">
      <c r="A47" s="3">
        <v>63</v>
      </c>
      <c r="B47" s="2">
        <v>4.1169444239571126E-4</v>
      </c>
      <c r="C47" s="2">
        <v>3.5120871723059587E-4</v>
      </c>
      <c r="D47" s="2">
        <v>3.1918696820807524E-4</v>
      </c>
      <c r="E47" s="2">
        <v>2.1979551472926399E-4</v>
      </c>
      <c r="F47" s="2">
        <v>1.9107153862460403E-4</v>
      </c>
      <c r="G47" s="2">
        <v>1.8271554969598235E-4</v>
      </c>
      <c r="H47" s="2">
        <v>1.8212907687514636E-4</v>
      </c>
      <c r="I47" s="2">
        <v>1.8308467279483563E-4</v>
      </c>
      <c r="J47" s="2">
        <v>1.764017772181642E-4</v>
      </c>
      <c r="K47" s="2">
        <v>2.4411473285590056E-4</v>
      </c>
      <c r="L47" s="2">
        <v>2.5345756893117887E-4</v>
      </c>
      <c r="M47" s="2">
        <v>3.1490439740434253E-4</v>
      </c>
      <c r="N47" s="2">
        <v>4.1367044210740753E-4</v>
      </c>
      <c r="O47" s="2">
        <v>3.8907290875044194E-4</v>
      </c>
      <c r="P47" s="2">
        <v>3.5474113050831059E-4</v>
      </c>
      <c r="Q47" s="2">
        <v>2.8035475712503229E-4</v>
      </c>
      <c r="R47" s="2">
        <v>2.7339930986398898E-4</v>
      </c>
      <c r="S47" s="2">
        <v>3.6729387744530341E-4</v>
      </c>
      <c r="T47" s="2">
        <v>5.761138075690385E-4</v>
      </c>
      <c r="U47" s="2">
        <v>8.7879513286513516E-4</v>
      </c>
      <c r="V47" s="2">
        <v>1.0361603020233538E-3</v>
      </c>
      <c r="W47" s="2">
        <v>1.0433342517155715E-3</v>
      </c>
      <c r="X47" s="2">
        <v>9.5454029422750231E-4</v>
      </c>
      <c r="Y47" s="2">
        <v>7.5390229394448418E-4</v>
      </c>
    </row>
    <row r="48" spans="1:25" x14ac:dyDescent="0.25">
      <c r="A48" s="3">
        <v>64</v>
      </c>
      <c r="B48" s="2">
        <v>4.3264988347618626E-2</v>
      </c>
      <c r="C48" s="2">
        <v>3.2236564193149013E-2</v>
      </c>
      <c r="D48" s="2">
        <v>1.9191223889603221E-2</v>
      </c>
      <c r="E48" s="2">
        <v>1.2073818553667853E-2</v>
      </c>
      <c r="F48" s="2">
        <v>1.39151886199823E-2</v>
      </c>
      <c r="G48" s="2">
        <v>1.2911953406751147E-2</v>
      </c>
      <c r="H48" s="2">
        <v>1.1567853504336824E-2</v>
      </c>
      <c r="I48" s="2">
        <v>1.1923321353950926E-2</v>
      </c>
      <c r="J48" s="2">
        <v>1.1644807857640991E-2</v>
      </c>
      <c r="K48" s="2">
        <v>1.1919574408684807E-2</v>
      </c>
      <c r="L48" s="2">
        <v>1.3545310496608629E-2</v>
      </c>
      <c r="M48" s="2">
        <v>1.2232337840884282E-2</v>
      </c>
      <c r="N48" s="2">
        <v>1.0433816408712186E-2</v>
      </c>
      <c r="O48" s="2">
        <v>1.2648042814714551E-2</v>
      </c>
      <c r="P48" s="2">
        <v>1.2063778968925756E-2</v>
      </c>
      <c r="Q48" s="2">
        <v>1.2621238483650007E-2</v>
      </c>
      <c r="R48" s="2">
        <v>1.2509602568903506E-2</v>
      </c>
      <c r="S48" s="2">
        <v>1.3635474256852504E-2</v>
      </c>
      <c r="T48" s="2">
        <v>1.2990540892821962E-2</v>
      </c>
      <c r="U48" s="2">
        <v>1.212012582769967E-2</v>
      </c>
      <c r="V48" s="2">
        <v>1.5969000172542339E-2</v>
      </c>
      <c r="W48" s="2">
        <v>2.6987389353106621E-2</v>
      </c>
      <c r="X48" s="2">
        <v>3.9424639439955715E-2</v>
      </c>
      <c r="Y48" s="2">
        <v>4.325129044813935E-2</v>
      </c>
    </row>
    <row r="49" spans="1:25" x14ac:dyDescent="0.25">
      <c r="A49" s="3">
        <v>65</v>
      </c>
      <c r="B49" s="2">
        <v>3.8158439752776523E-4</v>
      </c>
      <c r="C49" s="2">
        <v>0</v>
      </c>
      <c r="D49" s="2">
        <v>3.5434603559058649E-2</v>
      </c>
      <c r="E49" s="2">
        <v>3.3028050057964636E-2</v>
      </c>
      <c r="F49" s="2">
        <v>3.4022952336450994E-2</v>
      </c>
      <c r="G49" s="2">
        <v>3.3661578004940039E-2</v>
      </c>
      <c r="H49" s="2">
        <v>3.3907409506018359E-2</v>
      </c>
      <c r="I49" s="2">
        <v>3.467204160135301E-2</v>
      </c>
      <c r="J49" s="2">
        <v>3.3297791309249043E-2</v>
      </c>
      <c r="K49" s="2">
        <v>3.3125357669382946E-2</v>
      </c>
      <c r="L49" s="2">
        <v>3.4424969529027107E-2</v>
      </c>
      <c r="M49" s="2">
        <v>3.334417773597867E-2</v>
      </c>
      <c r="N49" s="2">
        <v>3.3147996493666086E-2</v>
      </c>
      <c r="O49" s="2">
        <v>3.461570434848902E-2</v>
      </c>
      <c r="P49" s="2">
        <v>3.4453708490351259E-2</v>
      </c>
      <c r="Q49" s="2">
        <v>3.3863893069017777E-2</v>
      </c>
      <c r="R49" s="2">
        <v>3.3750144366402196E-2</v>
      </c>
      <c r="S49" s="2">
        <v>3.4734965946851978E-2</v>
      </c>
      <c r="T49" s="2">
        <v>3.3435189634029833E-2</v>
      </c>
      <c r="U49" s="2">
        <v>3.3167471899691561E-2</v>
      </c>
      <c r="V49" s="2">
        <v>3.3810622534918171E-2</v>
      </c>
      <c r="W49" s="2">
        <v>4.0247359497258516E-2</v>
      </c>
      <c r="X49" s="2">
        <v>5.1133954825130695E-2</v>
      </c>
      <c r="Y49" s="2">
        <v>5.5718496116824737E-2</v>
      </c>
    </row>
    <row r="50" spans="1:25" x14ac:dyDescent="0.25">
      <c r="A50" s="3">
        <v>66</v>
      </c>
      <c r="B50" s="2">
        <v>8.6713130530583576E-2</v>
      </c>
      <c r="C50" s="2">
        <v>6.7965714664897495E-2</v>
      </c>
      <c r="D50" s="2">
        <v>5.1235998022064973E-2</v>
      </c>
      <c r="E50" s="2">
        <v>4.1904073107756228E-2</v>
      </c>
      <c r="F50" s="2">
        <v>4.3191939757291388E-2</v>
      </c>
      <c r="G50" s="2">
        <v>4.3701562609044405E-2</v>
      </c>
      <c r="H50" s="2">
        <v>4.603321985505613E-2</v>
      </c>
      <c r="I50" s="2">
        <v>4.4276472091665992E-2</v>
      </c>
      <c r="J50" s="2">
        <v>4.4457312951980327E-2</v>
      </c>
      <c r="K50" s="2">
        <v>3.0228327944284237E-2</v>
      </c>
      <c r="L50" s="2">
        <v>2.2992082645392379E-2</v>
      </c>
      <c r="M50" s="2">
        <v>2.7970260549604508E-2</v>
      </c>
      <c r="N50" s="2">
        <v>3.3486189971416329E-2</v>
      </c>
      <c r="O50" s="2">
        <v>3.3102891111084526E-2</v>
      </c>
      <c r="P50" s="2">
        <v>3.5444588069917154E-2</v>
      </c>
      <c r="Q50" s="2">
        <v>3.5098147598296277E-2</v>
      </c>
      <c r="R50" s="2">
        <v>3.6485448351550341E-2</v>
      </c>
      <c r="S50" s="2">
        <v>3.2291894490494889E-2</v>
      </c>
      <c r="T50" s="2">
        <v>3.5917353685668431E-2</v>
      </c>
      <c r="U50" s="2">
        <v>3.3493663113183123E-2</v>
      </c>
      <c r="V50" s="2">
        <v>3.5543800981550092E-2</v>
      </c>
      <c r="W50" s="2">
        <v>3.62019501564603E-2</v>
      </c>
      <c r="X50" s="2">
        <v>4.3171242223365394E-2</v>
      </c>
      <c r="Y50" s="2">
        <v>5.8102184222240102E-2</v>
      </c>
    </row>
    <row r="51" spans="1:25" x14ac:dyDescent="0.25">
      <c r="A51" s="3">
        <v>67</v>
      </c>
      <c r="B51" s="2">
        <v>1.3020409381074908E-2</v>
      </c>
      <c r="C51" s="2">
        <v>1.3152220396326079E-2</v>
      </c>
      <c r="D51" s="2">
        <v>1.1900247189829825E-2</v>
      </c>
      <c r="E51" s="2">
        <v>1.137032871542224E-2</v>
      </c>
      <c r="F51" s="2">
        <v>1.0266548827205653E-2</v>
      </c>
      <c r="G51" s="2">
        <v>1.022505180862964E-2</v>
      </c>
      <c r="H51" s="2">
        <v>9.1614980130661251E-3</v>
      </c>
      <c r="I51" s="2">
        <v>9.415390793756466E-3</v>
      </c>
      <c r="J51" s="2">
        <v>8.9324331794922371E-3</v>
      </c>
      <c r="K51" s="2">
        <v>8.8546734666996602E-3</v>
      </c>
      <c r="L51" s="2">
        <v>8.9403283409018857E-3</v>
      </c>
      <c r="M51" s="2">
        <v>9.1513931081365196E-3</v>
      </c>
      <c r="N51" s="2">
        <v>9.5002423577310712E-3</v>
      </c>
      <c r="O51" s="2">
        <v>9.1033554895295736E-3</v>
      </c>
      <c r="P51" s="2">
        <v>9.1982207663288667E-3</v>
      </c>
      <c r="Q51" s="2">
        <v>9.0267182593318455E-3</v>
      </c>
      <c r="R51" s="2">
        <v>9.4860585272882152E-3</v>
      </c>
      <c r="S51" s="2">
        <v>9.0122345964204192E-3</v>
      </c>
      <c r="T51" s="2">
        <v>9.2011328939827948E-3</v>
      </c>
      <c r="U51" s="2">
        <v>6.9489627595263805E-3</v>
      </c>
      <c r="V51" s="2">
        <v>6.8453623805532875E-3</v>
      </c>
      <c r="W51" s="2">
        <v>8.9829203051309536E-3</v>
      </c>
      <c r="X51" s="2">
        <v>9.4115787844604309E-3</v>
      </c>
      <c r="Y51" s="2">
        <v>9.2460941879154313E-3</v>
      </c>
    </row>
    <row r="52" spans="1:25" x14ac:dyDescent="0.25">
      <c r="A52" s="3">
        <v>68</v>
      </c>
      <c r="B52" s="2">
        <v>4.763689308905613E-2</v>
      </c>
      <c r="C52" s="2">
        <v>4.3466169914324802E-2</v>
      </c>
      <c r="D52" s="2">
        <v>4.3243034488752774E-2</v>
      </c>
      <c r="E52" s="2">
        <v>4.2504668153132696E-2</v>
      </c>
      <c r="F52" s="2">
        <v>4.3591154969980755E-2</v>
      </c>
      <c r="G52" s="2">
        <v>4.2843950044517243E-2</v>
      </c>
      <c r="H52" s="2">
        <v>4.2686753683216158E-2</v>
      </c>
      <c r="I52" s="2">
        <v>4.3590484605546549E-2</v>
      </c>
      <c r="J52" s="2">
        <v>4.298788640775298E-2</v>
      </c>
      <c r="K52" s="2">
        <v>4.4058281276209997E-2</v>
      </c>
      <c r="L52" s="2">
        <v>4.6615422784889463E-2</v>
      </c>
      <c r="M52" s="2">
        <v>4.6348444193300503E-2</v>
      </c>
      <c r="N52" s="2">
        <v>4.5478419384278899E-2</v>
      </c>
      <c r="O52" s="2">
        <v>4.4796017207981167E-2</v>
      </c>
      <c r="P52" s="2">
        <v>4.0067736282086722E-2</v>
      </c>
      <c r="Q52" s="2">
        <v>3.9813297373397248E-2</v>
      </c>
      <c r="R52" s="2">
        <v>4.0577579173216492E-2</v>
      </c>
      <c r="S52" s="2">
        <v>3.9885154190499345E-2</v>
      </c>
      <c r="T52" s="2">
        <v>4.0158159145741064E-2</v>
      </c>
      <c r="U52" s="2">
        <v>3.9809032989782979E-2</v>
      </c>
      <c r="V52" s="2">
        <v>4.2345427654198832E-2</v>
      </c>
      <c r="W52" s="2">
        <v>4.4866519719862157E-2</v>
      </c>
      <c r="X52" s="2">
        <v>4.9811562998366837E-2</v>
      </c>
      <c r="Y52" s="2">
        <v>5.5231432680499452E-2</v>
      </c>
    </row>
    <row r="53" spans="1:25" x14ac:dyDescent="0.25">
      <c r="A53" s="3">
        <v>70</v>
      </c>
      <c r="B53" s="2">
        <v>1.7365105062442883E-2</v>
      </c>
      <c r="C53" s="2">
        <v>1.7233102825544737E-2</v>
      </c>
      <c r="D53" s="2">
        <v>1.7133667184880252E-2</v>
      </c>
      <c r="E53" s="2">
        <v>1.7792594694652258E-2</v>
      </c>
      <c r="F53" s="2">
        <v>1.7104228400998109E-2</v>
      </c>
      <c r="G53" s="2">
        <v>1.5847127559782011E-2</v>
      </c>
      <c r="H53" s="2">
        <v>1.3531873493643015E-2</v>
      </c>
      <c r="I53" s="2">
        <v>9.4987630476020789E-3</v>
      </c>
      <c r="J53" s="2">
        <v>8.4888548008617785E-3</v>
      </c>
      <c r="K53" s="2">
        <v>8.7894606092193198E-3</v>
      </c>
      <c r="L53" s="2">
        <v>8.2815511956399589E-3</v>
      </c>
      <c r="M53" s="2">
        <v>8.4384219806338586E-3</v>
      </c>
      <c r="N53" s="2">
        <v>8.8324094009825313E-3</v>
      </c>
      <c r="O53" s="2">
        <v>8.4553395249635718E-3</v>
      </c>
      <c r="P53" s="2">
        <v>8.5716668380403614E-3</v>
      </c>
      <c r="Q53" s="2">
        <v>8.7842621469236028E-3</v>
      </c>
      <c r="R53" s="2">
        <v>8.5739784042055608E-3</v>
      </c>
      <c r="S53" s="2">
        <v>8.1821421953656819E-3</v>
      </c>
      <c r="T53" s="2">
        <v>8.3985327352222826E-3</v>
      </c>
      <c r="U53" s="2">
        <v>9.5197075174526264E-3</v>
      </c>
      <c r="V53" s="2">
        <v>1.2376189928270253E-2</v>
      </c>
      <c r="W53" s="2">
        <v>1.4921275251516639E-2</v>
      </c>
      <c r="X53" s="2">
        <v>1.6456945303320258E-2</v>
      </c>
      <c r="Y53" s="2">
        <v>1.7187388172116104E-2</v>
      </c>
    </row>
    <row r="54" spans="1:25" x14ac:dyDescent="0.25">
      <c r="A54" s="3">
        <v>71</v>
      </c>
      <c r="B54" s="2">
        <v>1.1810991380192392E-3</v>
      </c>
      <c r="C54" s="2">
        <v>1.1174360340073673E-3</v>
      </c>
      <c r="D54" s="2">
        <v>1.0620270962788747E-3</v>
      </c>
      <c r="E54" s="2">
        <v>1.0747872027915247E-3</v>
      </c>
      <c r="F54" s="2">
        <v>1.0464717980558243E-3</v>
      </c>
      <c r="G54" s="2">
        <v>1.061700239183707E-3</v>
      </c>
      <c r="H54" s="2">
        <v>1.0513959155639832E-3</v>
      </c>
      <c r="I54" s="2">
        <v>1.0693703661434322E-3</v>
      </c>
      <c r="J54" s="2">
        <v>1.2337250515232409E-3</v>
      </c>
      <c r="K54" s="2">
        <v>1.2642471258877208E-3</v>
      </c>
      <c r="L54" s="2">
        <v>1.2305827662674235E-3</v>
      </c>
      <c r="M54" s="2">
        <v>1.2997312290848777E-3</v>
      </c>
      <c r="N54" s="2">
        <v>1.3498076060150508E-3</v>
      </c>
      <c r="O54" s="2">
        <v>1.3641931605664055E-3</v>
      </c>
      <c r="P54" s="2">
        <v>1.2477312366718186E-3</v>
      </c>
      <c r="Q54" s="2">
        <v>1.2046333611865172E-3</v>
      </c>
      <c r="R54" s="2">
        <v>1.1536449351283306E-3</v>
      </c>
      <c r="S54" s="2">
        <v>1.2226014078260139E-3</v>
      </c>
      <c r="T54" s="2">
        <v>1.5377816869635034E-3</v>
      </c>
      <c r="U54" s="2">
        <v>1.8319984125093865E-3</v>
      </c>
      <c r="V54" s="2">
        <v>1.9245969507231452E-3</v>
      </c>
      <c r="W54" s="2">
        <v>1.7588581177620359E-3</v>
      </c>
      <c r="X54" s="2">
        <v>1.5065184205889386E-3</v>
      </c>
      <c r="Y54" s="2">
        <v>1.3803123897416594E-3</v>
      </c>
    </row>
    <row r="55" spans="1:25" x14ac:dyDescent="0.25">
      <c r="A55" s="3">
        <v>72</v>
      </c>
      <c r="B55" s="2">
        <v>1.0355087907883618E-2</v>
      </c>
      <c r="C55" s="2">
        <v>1.0404642363707677E-2</v>
      </c>
      <c r="D55" s="2">
        <v>1.0144889465645743E-2</v>
      </c>
      <c r="E55" s="2">
        <v>1.0113117214123765E-2</v>
      </c>
      <c r="F55" s="2">
        <v>1.0140745091866183E-2</v>
      </c>
      <c r="G55" s="2">
        <v>1.0414022854949875E-2</v>
      </c>
      <c r="H55" s="2">
        <v>1.01664777876191E-2</v>
      </c>
      <c r="I55" s="2">
        <v>8.101803103639095E-3</v>
      </c>
      <c r="J55" s="2">
        <v>8.4873940621586503E-3</v>
      </c>
      <c r="K55" s="2">
        <v>7.9389915116302064E-3</v>
      </c>
      <c r="L55" s="2">
        <v>8.7924629043477798E-3</v>
      </c>
      <c r="M55" s="2">
        <v>1.0221975355876534E-2</v>
      </c>
      <c r="N55" s="2">
        <v>1.2046073355745507E-2</v>
      </c>
      <c r="O55" s="2">
        <v>1.2162080727982279E-2</v>
      </c>
      <c r="P55" s="2">
        <v>1.1710119335796599E-2</v>
      </c>
      <c r="Q55" s="2">
        <v>1.2326934152205574E-2</v>
      </c>
      <c r="R55" s="2">
        <v>1.1803284238459742E-2</v>
      </c>
      <c r="S55" s="2">
        <v>1.2594219876754655E-2</v>
      </c>
      <c r="T55" s="2">
        <v>1.1630062529743114E-2</v>
      </c>
      <c r="U55" s="2">
        <v>9.46721301279645E-3</v>
      </c>
      <c r="V55" s="2">
        <v>8.1043593003104764E-3</v>
      </c>
      <c r="W55" s="2">
        <v>8.0228076865933133E-3</v>
      </c>
      <c r="X55" s="2">
        <v>7.6095419734908973E-3</v>
      </c>
      <c r="Y55" s="2">
        <v>7.9634230548636074E-3</v>
      </c>
    </row>
    <row r="56" spans="1:25" x14ac:dyDescent="0.25">
      <c r="A56" s="3">
        <v>74</v>
      </c>
      <c r="B56" s="2">
        <v>4.453749527525688E-3</v>
      </c>
      <c r="C56" s="2">
        <v>4.5080243274886198E-3</v>
      </c>
      <c r="D56" s="2">
        <v>4.5254614875060665E-3</v>
      </c>
      <c r="E56" s="2">
        <v>4.4240538175726587E-3</v>
      </c>
      <c r="F56" s="2">
        <v>4.501103717660917E-3</v>
      </c>
      <c r="G56" s="2">
        <v>4.5447493861697427E-3</v>
      </c>
      <c r="H56" s="2">
        <v>4.3294133190656956E-3</v>
      </c>
      <c r="I56" s="2">
        <v>2.8423776049937822E-3</v>
      </c>
      <c r="J56" s="2">
        <v>2.0222990448425268E-3</v>
      </c>
      <c r="K56" s="2">
        <v>1.7869788427231847E-3</v>
      </c>
      <c r="L56" s="2">
        <v>1.9291323490761962E-3</v>
      </c>
      <c r="M56" s="2">
        <v>1.85565149280218E-3</v>
      </c>
      <c r="N56" s="2">
        <v>1.9563903352469644E-3</v>
      </c>
      <c r="O56" s="2">
        <v>1.7921846055104478E-3</v>
      </c>
      <c r="P56" s="2">
        <v>2.3446943869667282E-3</v>
      </c>
      <c r="Q56" s="2">
        <v>2.3995099356192359E-3</v>
      </c>
      <c r="R56" s="2">
        <v>2.2801388298830968E-3</v>
      </c>
      <c r="S56" s="2">
        <v>2.2872938239130555E-3</v>
      </c>
      <c r="T56" s="2">
        <v>2.3691179893145877E-3</v>
      </c>
      <c r="U56" s="2">
        <v>2.4892872821263871E-3</v>
      </c>
      <c r="V56" s="2">
        <v>2.9075505018888196E-3</v>
      </c>
      <c r="W56" s="2">
        <v>3.9658128499485083E-3</v>
      </c>
      <c r="X56" s="2">
        <v>4.1126587792622033E-3</v>
      </c>
      <c r="Y56" s="2">
        <v>4.0744090705572252E-3</v>
      </c>
    </row>
    <row r="57" spans="1:25" x14ac:dyDescent="0.25">
      <c r="A57" s="3">
        <v>75</v>
      </c>
      <c r="B57" s="2">
        <v>3.7665445755740171E-2</v>
      </c>
      <c r="C57" s="2">
        <v>3.9543521028521891E-2</v>
      </c>
      <c r="D57" s="2">
        <v>3.7277114935551407E-2</v>
      </c>
      <c r="E57" s="2">
        <v>3.795860147651476E-2</v>
      </c>
      <c r="F57" s="2">
        <v>3.7022065475226872E-2</v>
      </c>
      <c r="G57" s="2">
        <v>3.8231069013115682E-2</v>
      </c>
      <c r="H57" s="2">
        <v>3.7402505616763962E-2</v>
      </c>
      <c r="I57" s="2">
        <v>3.8190105442737696E-2</v>
      </c>
      <c r="J57" s="2">
        <v>3.9965427962038412E-2</v>
      </c>
      <c r="K57" s="2">
        <v>4.1224063827661091E-2</v>
      </c>
      <c r="L57" s="2">
        <v>4.175767327689961E-2</v>
      </c>
      <c r="M57" s="2">
        <v>4.2091088390815018E-2</v>
      </c>
      <c r="N57" s="2">
        <v>4.1686398193702776E-2</v>
      </c>
      <c r="O57" s="2">
        <v>4.1108455548962149E-2</v>
      </c>
      <c r="P57" s="2">
        <v>4.1516097962392411E-2</v>
      </c>
      <c r="Q57" s="2">
        <v>4.1849147667494133E-2</v>
      </c>
      <c r="R57" s="2">
        <v>3.7749808955254018E-2</v>
      </c>
      <c r="S57" s="2">
        <v>3.7433589188583465E-2</v>
      </c>
      <c r="T57" s="2">
        <v>3.691694710632748E-2</v>
      </c>
      <c r="U57" s="2">
        <v>3.7420693574701416E-2</v>
      </c>
      <c r="V57" s="2">
        <v>3.8230331407311968E-2</v>
      </c>
      <c r="W57" s="2">
        <v>3.776344243109736E-2</v>
      </c>
      <c r="X57" s="2">
        <v>3.4006257905389213E-2</v>
      </c>
      <c r="Y57" s="2">
        <v>2.8210811489876926E-2</v>
      </c>
    </row>
    <row r="58" spans="1:25" x14ac:dyDescent="0.25">
      <c r="A58" s="3">
        <v>76</v>
      </c>
      <c r="B58" s="2">
        <v>2.4699063982546038E-3</v>
      </c>
      <c r="C58" s="2">
        <v>2.3113851898561872E-3</v>
      </c>
      <c r="D58" s="2">
        <v>2.2945307883744039E-3</v>
      </c>
      <c r="E58" s="2">
        <v>2.2383079098779678E-3</v>
      </c>
      <c r="F58" s="2">
        <v>2.2195223362641548E-3</v>
      </c>
      <c r="G58" s="2">
        <v>2.2572155425872732E-3</v>
      </c>
      <c r="H58" s="2">
        <v>2.2622065172285344E-3</v>
      </c>
      <c r="I58" s="2">
        <v>2.3055999985820363E-3</v>
      </c>
      <c r="J58" s="2">
        <v>2.3043785110755254E-3</v>
      </c>
      <c r="K58" s="2">
        <v>2.3266190102936299E-3</v>
      </c>
      <c r="L58" s="2">
        <v>2.3080113381316928E-3</v>
      </c>
      <c r="M58" s="2">
        <v>2.4319981476278855E-3</v>
      </c>
      <c r="N58" s="2">
        <v>2.4716856689309639E-3</v>
      </c>
      <c r="O58" s="2">
        <v>2.45976601549766E-3</v>
      </c>
      <c r="P58" s="2">
        <v>2.4799473918634875E-3</v>
      </c>
      <c r="Q58" s="2">
        <v>2.4767286435646383E-3</v>
      </c>
      <c r="R58" s="2">
        <v>2.4650710393541849E-3</v>
      </c>
      <c r="S58" s="2">
        <v>2.5404315800830139E-3</v>
      </c>
      <c r="T58" s="2">
        <v>2.7888714059039303E-3</v>
      </c>
      <c r="U58" s="2">
        <v>3.0207473129593024E-3</v>
      </c>
      <c r="V58" s="2">
        <v>3.080219550587559E-3</v>
      </c>
      <c r="W58" s="2">
        <v>3.0024818673484188E-3</v>
      </c>
      <c r="X58" s="2">
        <v>2.8509538894567646E-3</v>
      </c>
      <c r="Y58" s="2">
        <v>2.6635568034980182E-3</v>
      </c>
    </row>
    <row r="59" spans="1:25" x14ac:dyDescent="0.25">
      <c r="A59" s="3">
        <v>77</v>
      </c>
      <c r="B59" s="2">
        <v>6.7389675783425893E-3</v>
      </c>
      <c r="C59" s="2">
        <v>6.7253922502740066E-3</v>
      </c>
      <c r="D59" s="2">
        <v>6.6069800705063318E-3</v>
      </c>
      <c r="E59" s="2">
        <v>6.0919285988557175E-3</v>
      </c>
      <c r="F59" s="2">
        <v>6.0331805187572723E-3</v>
      </c>
      <c r="G59" s="2">
        <v>6.2048353114463588E-3</v>
      </c>
      <c r="H59" s="2">
        <v>6.1161178170013207E-3</v>
      </c>
      <c r="I59" s="2">
        <v>5.8017737643428092E-3</v>
      </c>
      <c r="J59" s="2">
        <v>5.593183607584565E-3</v>
      </c>
      <c r="K59" s="2">
        <v>5.5283512722161922E-3</v>
      </c>
      <c r="L59" s="2">
        <v>5.5699510099890418E-3</v>
      </c>
      <c r="M59" s="2">
        <v>5.4621256956717892E-3</v>
      </c>
      <c r="N59" s="2">
        <v>5.9424140196850809E-3</v>
      </c>
      <c r="O59" s="2">
        <v>6.3422232618444326E-3</v>
      </c>
      <c r="P59" s="2">
        <v>6.7277742597786818E-3</v>
      </c>
      <c r="Q59" s="2">
        <v>6.8404421054090994E-3</v>
      </c>
      <c r="R59" s="2">
        <v>6.83436258905474E-3</v>
      </c>
      <c r="S59" s="2">
        <v>6.7831700053908707E-3</v>
      </c>
      <c r="T59" s="2">
        <v>6.7985434317192756E-3</v>
      </c>
      <c r="U59" s="2">
        <v>6.0085938720982248E-3</v>
      </c>
      <c r="V59" s="2">
        <v>5.6457508609986029E-3</v>
      </c>
      <c r="W59" s="2">
        <v>5.4397071669230069E-3</v>
      </c>
      <c r="X59" s="2">
        <v>5.4963260650660985E-3</v>
      </c>
      <c r="Y59" s="2">
        <v>5.7007280450955076E-3</v>
      </c>
    </row>
    <row r="60" spans="1:25" x14ac:dyDescent="0.25">
      <c r="A60" s="3">
        <v>78</v>
      </c>
      <c r="B60" s="2">
        <v>5.0941298055210284E-2</v>
      </c>
      <c r="C60" s="2">
        <v>5.1128603820985309E-2</v>
      </c>
      <c r="D60" s="2">
        <v>4.9889771115034877E-2</v>
      </c>
      <c r="E60" s="2">
        <v>4.825152992548732E-2</v>
      </c>
      <c r="F60" s="2">
        <v>4.6066267515259024E-2</v>
      </c>
      <c r="G60" s="2">
        <v>4.6470350106548583E-2</v>
      </c>
      <c r="H60" s="2">
        <v>4.6428281216134813E-2</v>
      </c>
      <c r="I60" s="2">
        <v>4.6192214314617036E-2</v>
      </c>
      <c r="J60" s="2">
        <v>4.9335951855937137E-2</v>
      </c>
      <c r="K60" s="2">
        <v>5.0607776379734078E-2</v>
      </c>
      <c r="L60" s="2">
        <v>5.0899526179531522E-2</v>
      </c>
      <c r="M60" s="2">
        <v>5.0513745023995381E-2</v>
      </c>
      <c r="N60" s="2">
        <v>5.1409868577977566E-2</v>
      </c>
      <c r="O60" s="2">
        <v>4.9907138600185641E-2</v>
      </c>
      <c r="P60" s="2">
        <v>5.0580411960081298E-2</v>
      </c>
      <c r="Q60" s="2">
        <v>5.0398246252669629E-2</v>
      </c>
      <c r="R60" s="2">
        <v>5.0351368771824452E-2</v>
      </c>
      <c r="S60" s="2">
        <v>5.0927168274020634E-2</v>
      </c>
      <c r="T60" s="2">
        <v>5.0701237400580614E-2</v>
      </c>
      <c r="U60" s="2">
        <v>5.2005953200366807E-2</v>
      </c>
      <c r="V60" s="2">
        <v>5.3897696914504016E-2</v>
      </c>
      <c r="W60" s="2">
        <v>5.5479419107371752E-2</v>
      </c>
      <c r="X60" s="2">
        <v>5.471677927775629E-2</v>
      </c>
      <c r="Y60" s="2">
        <v>5.2004540235055727E-2</v>
      </c>
    </row>
    <row r="61" spans="1:25" x14ac:dyDescent="0.25">
      <c r="A61" s="3">
        <v>79</v>
      </c>
      <c r="B61" s="2">
        <v>5.342893401738056E-2</v>
      </c>
      <c r="C61" s="2">
        <v>5.2982839274585226E-2</v>
      </c>
      <c r="D61" s="2">
        <v>5.3830479879976197E-2</v>
      </c>
      <c r="E61" s="2">
        <v>5.3869348593516969E-2</v>
      </c>
      <c r="F61" s="2">
        <v>5.3179907846817608E-2</v>
      </c>
      <c r="G61" s="2">
        <v>5.4361601782779614E-2</v>
      </c>
      <c r="H61" s="2">
        <v>5.5928847228991073E-2</v>
      </c>
      <c r="I61" s="2">
        <v>5.843718712902729E-2</v>
      </c>
      <c r="J61" s="2">
        <v>5.9242340666725603E-2</v>
      </c>
      <c r="K61" s="2">
        <v>5.94569181231029E-2</v>
      </c>
      <c r="L61" s="2">
        <v>5.6940663849837182E-2</v>
      </c>
      <c r="M61" s="2">
        <v>5.3859444131907859E-2</v>
      </c>
      <c r="N61" s="2">
        <v>5.3029681533760663E-2</v>
      </c>
      <c r="O61" s="2">
        <v>5.3754625595477036E-2</v>
      </c>
      <c r="P61" s="2">
        <v>5.2920597845242778E-2</v>
      </c>
      <c r="Q61" s="2">
        <v>5.2703240566610972E-2</v>
      </c>
      <c r="R61" s="2">
        <v>5.426194763968397E-2</v>
      </c>
      <c r="S61" s="2">
        <v>5.3761503939301049E-2</v>
      </c>
      <c r="T61" s="2">
        <v>5.5871612656060977E-2</v>
      </c>
      <c r="U61" s="2">
        <v>5.5857700864987293E-2</v>
      </c>
      <c r="V61" s="2">
        <v>5.6484250310517826E-2</v>
      </c>
      <c r="W61" s="2">
        <v>5.6118046511731218E-2</v>
      </c>
      <c r="X61" s="2">
        <v>5.6354067689117743E-2</v>
      </c>
      <c r="Y61" s="2">
        <v>5.6181748807855598E-2</v>
      </c>
    </row>
    <row r="62" spans="1:25" x14ac:dyDescent="0.25">
      <c r="A62" s="3">
        <v>81</v>
      </c>
      <c r="B62" s="2">
        <v>6.0241760668690758E-4</v>
      </c>
      <c r="C62" s="2">
        <v>3.9538988319823618E-4</v>
      </c>
      <c r="D62" s="2">
        <v>3.2692215919771626E-4</v>
      </c>
      <c r="E62" s="2">
        <v>2.6319117342234942E-4</v>
      </c>
      <c r="F62" s="2">
        <v>3.0073439947178387E-4</v>
      </c>
      <c r="G62" s="2">
        <v>2.7151206876003224E-4</v>
      </c>
      <c r="H62" s="2">
        <v>2.9103973093552358E-4</v>
      </c>
      <c r="I62" s="2">
        <v>2.894956129342136E-4</v>
      </c>
      <c r="J62" s="2">
        <v>3.1605813122615741E-4</v>
      </c>
      <c r="K62" s="2">
        <v>4.4795175730271439E-4</v>
      </c>
      <c r="L62" s="2">
        <v>5.0153851795716614E-4</v>
      </c>
      <c r="M62" s="2">
        <v>5.3219494698184639E-4</v>
      </c>
      <c r="N62" s="2">
        <v>5.010002027647718E-4</v>
      </c>
      <c r="O62" s="2">
        <v>5.3963478826088527E-4</v>
      </c>
      <c r="P62" s="2">
        <v>5.335250453099488E-4</v>
      </c>
      <c r="Q62" s="2">
        <v>4.4451809277906484E-4</v>
      </c>
      <c r="R62" s="2">
        <v>4.7662181223297553E-4</v>
      </c>
      <c r="S62" s="2">
        <v>7.1768148149520922E-4</v>
      </c>
      <c r="T62" s="2">
        <v>1.0191816641064947E-3</v>
      </c>
      <c r="U62" s="2">
        <v>1.2771747594695242E-3</v>
      </c>
      <c r="V62" s="2">
        <v>1.3391351839268661E-3</v>
      </c>
      <c r="W62" s="2">
        <v>1.2753678237725696E-3</v>
      </c>
      <c r="X62" s="2">
        <v>1.1444226212029556E-3</v>
      </c>
      <c r="Y62" s="2">
        <v>8.7488808910020821E-4</v>
      </c>
    </row>
    <row r="63" spans="1:25" x14ac:dyDescent="0.25">
      <c r="A63" s="3">
        <v>82</v>
      </c>
      <c r="B63" s="2">
        <v>6.8945209448094905E-3</v>
      </c>
      <c r="C63" s="2">
        <v>7.2651888020580872E-3</v>
      </c>
      <c r="D63" s="2">
        <v>7.0674782988848842E-3</v>
      </c>
      <c r="E63" s="2">
        <v>6.868395559458694E-3</v>
      </c>
      <c r="F63" s="2">
        <v>6.456929097325286E-3</v>
      </c>
      <c r="G63" s="2">
        <v>6.6665965248623137E-3</v>
      </c>
      <c r="H63" s="2">
        <v>6.6539021227735758E-3</v>
      </c>
      <c r="I63" s="2">
        <v>6.6093053411030288E-3</v>
      </c>
      <c r="J63" s="2">
        <v>6.5916346934349196E-3</v>
      </c>
      <c r="K63" s="2">
        <v>6.6760292722545245E-3</v>
      </c>
      <c r="L63" s="2">
        <v>6.4465808426774889E-3</v>
      </c>
      <c r="M63" s="2">
        <v>6.9688084413599043E-3</v>
      </c>
      <c r="N63" s="2">
        <v>7.4152693614417129E-3</v>
      </c>
      <c r="O63" s="2">
        <v>7.9044325215985659E-3</v>
      </c>
      <c r="P63" s="2">
        <v>7.701811989585099E-3</v>
      </c>
      <c r="Q63" s="2">
        <v>7.1305188118545894E-3</v>
      </c>
      <c r="R63" s="2">
        <v>7.219134867890783E-3</v>
      </c>
      <c r="S63" s="2">
        <v>6.5485726800133502E-3</v>
      </c>
      <c r="T63" s="2">
        <v>6.5102700747643669E-3</v>
      </c>
      <c r="U63" s="2">
        <v>6.6182316649238066E-3</v>
      </c>
      <c r="V63" s="2">
        <v>6.3950658846764208E-3</v>
      </c>
      <c r="W63" s="2">
        <v>6.5799001138662373E-3</v>
      </c>
      <c r="X63" s="2">
        <v>6.5745460358296783E-3</v>
      </c>
      <c r="Y63" s="2">
        <v>6.6297353184178063E-3</v>
      </c>
    </row>
    <row r="64" spans="1:25" x14ac:dyDescent="0.25">
      <c r="A64" s="3">
        <v>83</v>
      </c>
      <c r="B64" s="2">
        <v>3.542773571769616E-3</v>
      </c>
      <c r="C64" s="2">
        <v>3.5130126697078719E-3</v>
      </c>
      <c r="D64" s="2">
        <v>3.4703696020379859E-3</v>
      </c>
      <c r="E64" s="2">
        <v>3.44578154651215E-3</v>
      </c>
      <c r="F64" s="2">
        <v>3.4640980955638538E-3</v>
      </c>
      <c r="G64" s="2">
        <v>3.4776618965405228E-3</v>
      </c>
      <c r="H64" s="2">
        <v>3.4459786597838835E-3</v>
      </c>
      <c r="I64" s="2">
        <v>3.4497955360742816E-3</v>
      </c>
      <c r="J64" s="2">
        <v>3.4753846554934683E-3</v>
      </c>
      <c r="K64" s="2">
        <v>3.4376373999171518E-3</v>
      </c>
      <c r="L64" s="2">
        <v>3.4419934879515381E-3</v>
      </c>
      <c r="M64" s="2">
        <v>3.4436136847594812E-3</v>
      </c>
      <c r="N64" s="2">
        <v>3.4410746506471747E-3</v>
      </c>
      <c r="O64" s="2">
        <v>3.4539756438387763E-3</v>
      </c>
      <c r="P64" s="2">
        <v>3.4664337405432735E-3</v>
      </c>
      <c r="Q64" s="2">
        <v>3.4501807971018144E-3</v>
      </c>
      <c r="R64" s="2">
        <v>3.4672743217014188E-3</v>
      </c>
      <c r="S64" s="2">
        <v>3.6567348851916101E-3</v>
      </c>
      <c r="T64" s="2">
        <v>4.0019531008331829E-3</v>
      </c>
      <c r="U64" s="2">
        <v>4.3236279997127449E-3</v>
      </c>
      <c r="V64" s="2">
        <v>4.3359517417570414E-3</v>
      </c>
      <c r="W64" s="2">
        <v>4.2804924690605234E-3</v>
      </c>
      <c r="X64" s="2">
        <v>4.1161279216131883E-3</v>
      </c>
      <c r="Y64" s="2">
        <v>3.842226927093332E-3</v>
      </c>
    </row>
    <row r="65" spans="1:25" x14ac:dyDescent="0.25">
      <c r="A65" s="3">
        <v>84</v>
      </c>
      <c r="B65" s="2">
        <v>2.0648911371503919E-3</v>
      </c>
      <c r="C65" s="2">
        <v>1.8813348782174652E-3</v>
      </c>
      <c r="D65" s="2">
        <v>1.7860602615764202E-3</v>
      </c>
      <c r="E65" s="2">
        <v>1.8125623266752138E-3</v>
      </c>
      <c r="F65" s="2">
        <v>1.726017689056007E-3</v>
      </c>
      <c r="G65" s="2">
        <v>1.7329488013452317E-3</v>
      </c>
      <c r="H65" s="2">
        <v>1.7293291664053656E-3</v>
      </c>
      <c r="I65" s="2">
        <v>1.7358524757984249E-3</v>
      </c>
      <c r="J65" s="2">
        <v>1.8017387716041538E-3</v>
      </c>
      <c r="K65" s="2">
        <v>1.7999755107776744E-3</v>
      </c>
      <c r="L65" s="2">
        <v>1.8170577644429622E-3</v>
      </c>
      <c r="M65" s="2">
        <v>1.9412423276048839E-3</v>
      </c>
      <c r="N65" s="2">
        <v>1.9641306493885678E-3</v>
      </c>
      <c r="O65" s="2">
        <v>1.9069822734902187E-3</v>
      </c>
      <c r="P65" s="2">
        <v>1.8165934787964173E-3</v>
      </c>
      <c r="Q65" s="2">
        <v>1.8136047600206566E-3</v>
      </c>
      <c r="R65" s="2">
        <v>1.8277119993416824E-3</v>
      </c>
      <c r="S65" s="2">
        <v>1.9637574277681451E-3</v>
      </c>
      <c r="T65" s="2">
        <v>2.1957186353036818E-3</v>
      </c>
      <c r="U65" s="2">
        <v>2.4686212555849671E-3</v>
      </c>
      <c r="V65" s="2">
        <v>2.5111899094726066E-3</v>
      </c>
      <c r="W65" s="2">
        <v>2.4449011900802716E-3</v>
      </c>
      <c r="X65" s="2">
        <v>2.3482148889161312E-3</v>
      </c>
      <c r="Y65" s="2">
        <v>2.244709416333133E-3</v>
      </c>
    </row>
    <row r="66" spans="1:25" x14ac:dyDescent="0.25">
      <c r="A66" s="3">
        <v>85</v>
      </c>
      <c r="B66" s="2">
        <v>7.5406325057124626E-3</v>
      </c>
      <c r="C66" s="2">
        <v>7.288877232099417E-3</v>
      </c>
      <c r="D66" s="2">
        <v>5.4105762844737764E-3</v>
      </c>
      <c r="E66" s="2">
        <v>5.8452533146492701E-3</v>
      </c>
      <c r="F66" s="2">
        <v>6.2334345388007474E-3</v>
      </c>
      <c r="G66" s="2">
        <v>5.9576734558823329E-3</v>
      </c>
      <c r="H66" s="2">
        <v>5.8336959961384702E-3</v>
      </c>
      <c r="I66" s="2">
        <v>7.6909769074221248E-3</v>
      </c>
      <c r="J66" s="2">
        <v>8.3293271492604522E-3</v>
      </c>
      <c r="K66" s="2">
        <v>1.0136184846226115E-2</v>
      </c>
      <c r="L66" s="2">
        <v>1.120107424750609E-2</v>
      </c>
      <c r="M66" s="2">
        <v>1.0944473368688701E-2</v>
      </c>
      <c r="N66" s="2">
        <v>9.9561757296327928E-3</v>
      </c>
      <c r="O66" s="2">
        <v>9.2444921782969518E-3</v>
      </c>
      <c r="P66" s="2">
        <v>8.474164162611094E-3</v>
      </c>
      <c r="Q66" s="2">
        <v>7.7703550239194589E-3</v>
      </c>
      <c r="R66" s="2">
        <v>7.5573899515433678E-3</v>
      </c>
      <c r="S66" s="2">
        <v>7.3052901459608865E-3</v>
      </c>
      <c r="T66" s="2">
        <v>7.87892242679839E-3</v>
      </c>
      <c r="U66" s="2">
        <v>9.3778907302623105E-3</v>
      </c>
      <c r="V66" s="2">
        <v>8.9349107357810011E-3</v>
      </c>
      <c r="W66" s="2">
        <v>9.3879857731243924E-3</v>
      </c>
      <c r="X66" s="2">
        <v>9.9546763111323516E-3</v>
      </c>
      <c r="Y66" s="2">
        <v>8.8966533423480813E-3</v>
      </c>
    </row>
    <row r="67" spans="1:25" x14ac:dyDescent="0.25">
      <c r="A67" s="3">
        <v>87</v>
      </c>
      <c r="B67" s="2">
        <v>2.1794796524513189E-3</v>
      </c>
      <c r="C67" s="2">
        <v>2.080835794922545E-3</v>
      </c>
      <c r="D67" s="2">
        <v>1.9273769010564586E-3</v>
      </c>
      <c r="E67" s="2">
        <v>1.8564313646095767E-3</v>
      </c>
      <c r="F67" s="2">
        <v>1.8498770601471483E-3</v>
      </c>
      <c r="G67" s="2">
        <v>1.8311008362856655E-3</v>
      </c>
      <c r="H67" s="2">
        <v>1.8617855707249351E-3</v>
      </c>
      <c r="I67" s="2">
        <v>1.907867297991633E-3</v>
      </c>
      <c r="J67" s="2">
        <v>1.9543105917080405E-3</v>
      </c>
      <c r="K67" s="2">
        <v>1.9278008418813042E-3</v>
      </c>
      <c r="L67" s="2">
        <v>1.9132977109924244E-3</v>
      </c>
      <c r="M67" s="2">
        <v>1.9267658371062057E-3</v>
      </c>
      <c r="N67" s="2">
        <v>1.9535507001932949E-3</v>
      </c>
      <c r="O67" s="2">
        <v>1.9487681097580829E-3</v>
      </c>
      <c r="P67" s="2">
        <v>1.9509900207639497E-3</v>
      </c>
      <c r="Q67" s="2">
        <v>1.956759074109421E-3</v>
      </c>
      <c r="R67" s="2">
        <v>1.9335720725663593E-3</v>
      </c>
      <c r="S67" s="2">
        <v>1.9778215045338919E-3</v>
      </c>
      <c r="T67" s="2">
        <v>2.4191039426126339E-3</v>
      </c>
      <c r="U67" s="2">
        <v>2.8411696938399704E-3</v>
      </c>
      <c r="V67" s="2">
        <v>2.9527110864327718E-3</v>
      </c>
      <c r="W67" s="2">
        <v>2.9092178316948119E-3</v>
      </c>
      <c r="X67" s="2">
        <v>2.7378613345287058E-3</v>
      </c>
      <c r="Y67" s="2">
        <v>2.5358760733585122E-3</v>
      </c>
    </row>
    <row r="68" spans="1:25" x14ac:dyDescent="0.25">
      <c r="A68" s="3">
        <v>88</v>
      </c>
      <c r="B68" s="2">
        <v>2.4532470607837695E-3</v>
      </c>
      <c r="C68" s="2">
        <v>2.4516113664411403E-3</v>
      </c>
      <c r="D68" s="2">
        <v>2.4890089668960585E-3</v>
      </c>
      <c r="E68" s="2">
        <v>2.4762580820569401E-3</v>
      </c>
      <c r="F68" s="2">
        <v>2.4210422871574102E-3</v>
      </c>
      <c r="G68" s="2">
        <v>2.5230553855739137E-3</v>
      </c>
      <c r="H68" s="2">
        <v>2.4727237475972398E-3</v>
      </c>
      <c r="I68" s="2">
        <v>2.4833841302783141E-3</v>
      </c>
      <c r="J68" s="2">
        <v>2.4962838426819249E-3</v>
      </c>
      <c r="K68" s="2">
        <v>2.5568415481321046E-3</v>
      </c>
      <c r="L68" s="2">
        <v>2.4881655680043346E-3</v>
      </c>
      <c r="M68" s="2">
        <v>2.4547311098283256E-3</v>
      </c>
      <c r="N68" s="2">
        <v>2.5421717867256648E-3</v>
      </c>
      <c r="O68" s="2">
        <v>2.4776622099308919E-3</v>
      </c>
      <c r="P68" s="2">
        <v>2.5215169030397611E-3</v>
      </c>
      <c r="Q68" s="2">
        <v>2.5316656109186431E-3</v>
      </c>
      <c r="R68" s="2">
        <v>2.4804731553335754E-3</v>
      </c>
      <c r="S68" s="2">
        <v>2.4561725086327999E-3</v>
      </c>
      <c r="T68" s="2">
        <v>2.6060718365157739E-3</v>
      </c>
      <c r="U68" s="2">
        <v>2.9141363137358133E-3</v>
      </c>
      <c r="V68" s="2">
        <v>3.0823728113571363E-3</v>
      </c>
      <c r="W68" s="2">
        <v>3.988152610235874E-3</v>
      </c>
      <c r="X68" s="2">
        <v>4.0943565750359923E-3</v>
      </c>
      <c r="Y68" s="2">
        <v>4.5881803946113651E-3</v>
      </c>
    </row>
    <row r="69" spans="1:25" x14ac:dyDescent="0.25">
      <c r="A69" s="3">
        <v>89</v>
      </c>
      <c r="B69" s="2">
        <v>0.15800897504458139</v>
      </c>
      <c r="C69" s="2">
        <v>0.14703278834061828</v>
      </c>
      <c r="D69" s="2">
        <v>0.13859415131568081</v>
      </c>
      <c r="E69" s="2">
        <v>0.13770056231305294</v>
      </c>
      <c r="F69" s="2">
        <v>0.13759242166873248</v>
      </c>
      <c r="G69" s="2">
        <v>0.14219628544036589</v>
      </c>
      <c r="H69" s="2">
        <v>0.1457389142830926</v>
      </c>
      <c r="I69" s="2">
        <v>0.14493272689332837</v>
      </c>
      <c r="J69" s="2">
        <v>0.15426602763009648</v>
      </c>
      <c r="K69" s="2">
        <v>0.16663593887947989</v>
      </c>
      <c r="L69" s="2">
        <v>0.16776554009397834</v>
      </c>
      <c r="M69" s="2">
        <v>0.16841250056116139</v>
      </c>
      <c r="N69" s="2">
        <v>0.1584140836751301</v>
      </c>
      <c r="O69" s="2">
        <v>0.15695578013420597</v>
      </c>
      <c r="P69" s="2">
        <v>0.15551041818745279</v>
      </c>
      <c r="Q69" s="2">
        <v>0.14968357555977252</v>
      </c>
      <c r="R69" s="2">
        <v>0.15048962987566453</v>
      </c>
      <c r="S69" s="2">
        <v>0.15064832142886567</v>
      </c>
      <c r="T69" s="2">
        <v>0.15080741156328947</v>
      </c>
      <c r="U69" s="2">
        <v>0.15182489298133861</v>
      </c>
      <c r="V69" s="2">
        <v>0.15383371480647259</v>
      </c>
      <c r="W69" s="2">
        <v>0.15738031076192099</v>
      </c>
      <c r="X69" s="2">
        <v>0.15753900231512213</v>
      </c>
      <c r="Y69" s="2">
        <v>0.15459246680414301</v>
      </c>
    </row>
    <row r="70" spans="1:25" x14ac:dyDescent="0.25">
      <c r="A70" s="3">
        <v>90</v>
      </c>
      <c r="B70" s="2">
        <v>1.8452486765859889E-3</v>
      </c>
      <c r="C70" s="2">
        <v>1.808137844562137E-3</v>
      </c>
      <c r="D70" s="2">
        <v>1.7816342425177546E-3</v>
      </c>
      <c r="E70" s="2">
        <v>1.8562181134091633E-3</v>
      </c>
      <c r="F70" s="2">
        <v>1.8587060440806505E-3</v>
      </c>
      <c r="G70" s="2">
        <v>1.8844726807153167E-3</v>
      </c>
      <c r="H70" s="2">
        <v>1.8556254928059732E-3</v>
      </c>
      <c r="I70" s="2">
        <v>1.8761248888298336E-3</v>
      </c>
      <c r="J70" s="2">
        <v>1.8490048435256385E-3</v>
      </c>
      <c r="K70" s="2">
        <v>1.9473970262142855E-3</v>
      </c>
      <c r="L70" s="2">
        <v>2.1679539694038842E-3</v>
      </c>
      <c r="M70" s="2">
        <v>2.3286628917688211E-3</v>
      </c>
      <c r="N70" s="2">
        <v>2.2674329007024443E-3</v>
      </c>
      <c r="O70" s="2">
        <v>2.0739437466670298E-3</v>
      </c>
      <c r="P70" s="2">
        <v>2.0479390115449351E-3</v>
      </c>
      <c r="Q70" s="2">
        <v>2.0042436484620802E-3</v>
      </c>
      <c r="R70" s="2">
        <v>2.0425850615871754E-3</v>
      </c>
      <c r="S70" s="2">
        <v>2.129089354384682E-3</v>
      </c>
      <c r="T70" s="2">
        <v>2.0676888904367736E-3</v>
      </c>
      <c r="U70" s="2">
        <v>2.0913606702342275E-3</v>
      </c>
      <c r="V70" s="2">
        <v>2.2660442703631772E-3</v>
      </c>
      <c r="W70" s="2">
        <v>2.3774349142095001E-3</v>
      </c>
      <c r="X70" s="2">
        <v>2.7974752273087081E-3</v>
      </c>
      <c r="Y70" s="2">
        <v>3.1059612118564113E-3</v>
      </c>
    </row>
    <row r="71" spans="1:25" x14ac:dyDescent="0.25">
      <c r="A71" s="3">
        <v>91</v>
      </c>
      <c r="B71" s="2">
        <v>1.8605974861692156E-2</v>
      </c>
      <c r="C71" s="2">
        <v>1.8923009465682247E-2</v>
      </c>
      <c r="D71" s="2">
        <v>1.8851334392395998E-2</v>
      </c>
      <c r="E71" s="2">
        <v>1.7577546164452069E-2</v>
      </c>
      <c r="F71" s="2">
        <v>1.7375656962381164E-2</v>
      </c>
      <c r="G71" s="2">
        <v>1.7733651678621665E-2</v>
      </c>
      <c r="H71" s="2">
        <v>1.6884289950329107E-2</v>
      </c>
      <c r="I71" s="2">
        <v>1.6331077528581258E-2</v>
      </c>
      <c r="J71" s="2">
        <v>1.7155813930417454E-2</v>
      </c>
      <c r="K71" s="2">
        <v>1.8599658399559557E-2</v>
      </c>
      <c r="L71" s="2">
        <v>1.9014366920333241E-2</v>
      </c>
      <c r="M71" s="2">
        <v>2.0720878720609598E-2</v>
      </c>
      <c r="N71" s="2">
        <v>2.2227723742136107E-2</v>
      </c>
      <c r="O71" s="2">
        <v>2.3392396774177576E-2</v>
      </c>
      <c r="P71" s="2">
        <v>2.3732787443725471E-2</v>
      </c>
      <c r="Q71" s="2">
        <v>2.345580794719172E-2</v>
      </c>
      <c r="R71" s="2">
        <v>2.215003191110702E-2</v>
      </c>
      <c r="S71" s="2">
        <v>2.0945673663180862E-2</v>
      </c>
      <c r="T71" s="2">
        <v>1.9245188610793659E-2</v>
      </c>
      <c r="U71" s="2">
        <v>1.8610406003902787E-2</v>
      </c>
      <c r="V71" s="2">
        <v>1.9173565537499819E-2</v>
      </c>
      <c r="W71" s="2">
        <v>1.8980605861219666E-2</v>
      </c>
      <c r="X71" s="2">
        <v>1.8792943524068094E-2</v>
      </c>
      <c r="Y71" s="2">
        <v>1.739720237795684E-2</v>
      </c>
    </row>
    <row r="72" spans="1:25" x14ac:dyDescent="0.25">
      <c r="A72" s="3">
        <v>92</v>
      </c>
      <c r="B72" s="2">
        <v>1.6562407435716291E-4</v>
      </c>
      <c r="C72" s="2">
        <v>1.0513732456165519E-4</v>
      </c>
      <c r="D72" s="2">
        <v>6.8812768285152421E-5</v>
      </c>
      <c r="E72" s="2">
        <v>5.8248188545765272E-5</v>
      </c>
      <c r="F72" s="2">
        <v>6.0967301449531889E-5</v>
      </c>
      <c r="G72" s="2">
        <v>6.4898167871081633E-5</v>
      </c>
      <c r="H72" s="2">
        <v>6.4763300895685202E-5</v>
      </c>
      <c r="I72" s="2">
        <v>6.0584601997979618E-5</v>
      </c>
      <c r="J72" s="2">
        <v>1.0375753165952245E-4</v>
      </c>
      <c r="K72" s="2">
        <v>1.4062680706837188E-4</v>
      </c>
      <c r="L72" s="2">
        <v>1.4383454059050261E-4</v>
      </c>
      <c r="M72" s="2">
        <v>1.493745890432781E-4</v>
      </c>
      <c r="N72" s="2">
        <v>1.5907028220993083E-4</v>
      </c>
      <c r="O72" s="2">
        <v>1.660296999137446E-4</v>
      </c>
      <c r="P72" s="2">
        <v>1.5433879521553861E-4</v>
      </c>
      <c r="Q72" s="2">
        <v>1.3582462057690575E-4</v>
      </c>
      <c r="R72" s="2">
        <v>1.3759287647654785E-4</v>
      </c>
      <c r="S72" s="2">
        <v>1.7657084123290617E-4</v>
      </c>
      <c r="T72" s="2">
        <v>2.6626391189028467E-4</v>
      </c>
      <c r="U72" s="2">
        <v>3.3760329064423612E-4</v>
      </c>
      <c r="V72" s="2">
        <v>3.397017336878213E-4</v>
      </c>
      <c r="W72" s="2">
        <v>2.8055481620914359E-4</v>
      </c>
      <c r="X72" s="2">
        <v>2.3302643890721041E-4</v>
      </c>
      <c r="Y72" s="2">
        <v>1.8752567707298933E-4</v>
      </c>
    </row>
    <row r="73" spans="1:25" x14ac:dyDescent="0.25">
      <c r="A73" s="3">
        <v>93</v>
      </c>
      <c r="B73" s="2">
        <v>2.1197919606673055E-2</v>
      </c>
      <c r="C73" s="2">
        <v>2.1508748024376526E-2</v>
      </c>
      <c r="D73" s="2">
        <v>2.1237853423506699E-2</v>
      </c>
      <c r="E73" s="2">
        <v>2.071109375652001E-2</v>
      </c>
      <c r="F73" s="2">
        <v>2.0494889955552421E-2</v>
      </c>
      <c r="G73" s="2">
        <v>2.0322233074339589E-2</v>
      </c>
      <c r="H73" s="2">
        <v>1.9631319549529996E-2</v>
      </c>
      <c r="I73" s="2">
        <v>1.9383166492140141E-2</v>
      </c>
      <c r="J73" s="2">
        <v>1.9115860403062016E-2</v>
      </c>
      <c r="K73" s="2">
        <v>1.9461391771367253E-2</v>
      </c>
      <c r="L73" s="2">
        <v>1.9139234783888081E-2</v>
      </c>
      <c r="M73" s="2">
        <v>1.9252470402834676E-2</v>
      </c>
      <c r="N73" s="2">
        <v>1.9834704583894972E-2</v>
      </c>
      <c r="O73" s="2">
        <v>2.0007521819764208E-2</v>
      </c>
      <c r="P73" s="2">
        <v>1.9928821496271433E-2</v>
      </c>
      <c r="Q73" s="2">
        <v>1.9935490303180207E-2</v>
      </c>
      <c r="R73" s="2">
        <v>1.9973675332091663E-2</v>
      </c>
      <c r="S73" s="2">
        <v>1.9799389928948953E-2</v>
      </c>
      <c r="T73" s="2">
        <v>1.9899899510343447E-2</v>
      </c>
      <c r="U73" s="2">
        <v>2.0159940841860832E-2</v>
      </c>
      <c r="V73" s="2">
        <v>1.9947806872811755E-2</v>
      </c>
      <c r="W73" s="2">
        <v>1.9955622241129602E-2</v>
      </c>
      <c r="X73" s="2">
        <v>1.9946629316333321E-2</v>
      </c>
      <c r="Y73" s="2">
        <v>1.9927267260044994E-2</v>
      </c>
    </row>
    <row r="74" spans="1:25" x14ac:dyDescent="0.25">
      <c r="A74" s="3">
        <v>94</v>
      </c>
      <c r="B74" s="2">
        <v>3.4877714123068967E-3</v>
      </c>
      <c r="C74" s="2">
        <v>3.3380119464724825E-3</v>
      </c>
      <c r="D74" s="2">
        <v>3.4870772252160618E-3</v>
      </c>
      <c r="E74" s="2">
        <v>3.3254429335280102E-3</v>
      </c>
      <c r="F74" s="2">
        <v>3.4709171389039118E-3</v>
      </c>
      <c r="G74" s="2">
        <v>3.4464288567625334E-3</v>
      </c>
      <c r="H74" s="2">
        <v>3.1592512139334713E-3</v>
      </c>
      <c r="I74" s="2">
        <v>2.4277327393832249E-3</v>
      </c>
      <c r="J74" s="2">
        <v>2.361576709626704E-3</v>
      </c>
      <c r="K74" s="2">
        <v>2.6201649871689043E-3</v>
      </c>
      <c r="L74" s="2">
        <v>3.1543433624327912E-3</v>
      </c>
      <c r="M74" s="2">
        <v>3.3696899319983608E-3</v>
      </c>
      <c r="N74" s="2">
        <v>3.4061051680645887E-3</v>
      </c>
      <c r="O74" s="2">
        <v>3.4499712601865733E-3</v>
      </c>
      <c r="P74" s="2">
        <v>3.5926644905987693E-3</v>
      </c>
      <c r="Q74" s="2">
        <v>3.2779148123836749E-3</v>
      </c>
      <c r="R74" s="2">
        <v>3.4444017536100174E-3</v>
      </c>
      <c r="S74" s="2">
        <v>3.4695696218591389E-3</v>
      </c>
      <c r="T74" s="2">
        <v>3.4345131737720004E-3</v>
      </c>
      <c r="U74" s="2">
        <v>3.467398173900097E-3</v>
      </c>
      <c r="V74" s="2">
        <v>4.0787122620476041E-3</v>
      </c>
      <c r="W74" s="2">
        <v>4.9374134963666621E-3</v>
      </c>
      <c r="X74" s="2">
        <v>5.929833607727494E-3</v>
      </c>
      <c r="Y74" s="2">
        <v>6.1240753527861073E-3</v>
      </c>
    </row>
    <row r="75" spans="1:25" x14ac:dyDescent="0.25">
      <c r="A75" s="3">
        <v>95</v>
      </c>
      <c r="B75" s="2">
        <v>4.4952792061954587E-3</v>
      </c>
      <c r="C75" s="2">
        <v>2.0979824722237536E-3</v>
      </c>
      <c r="D75" s="2">
        <v>2.892532750385369E-3</v>
      </c>
      <c r="E75" s="2">
        <v>2.1339755605683229E-3</v>
      </c>
      <c r="F75" s="2">
        <v>2.309812766440288E-3</v>
      </c>
      <c r="G75" s="2">
        <v>2.2692166541367705E-3</v>
      </c>
      <c r="H75" s="2">
        <v>2.3583063455718391E-3</v>
      </c>
      <c r="I75" s="2">
        <v>2.1464408296855667E-3</v>
      </c>
      <c r="J75" s="2">
        <v>2.1419070963569031E-3</v>
      </c>
      <c r="K75" s="2">
        <v>1.8981418905436016E-3</v>
      </c>
      <c r="L75" s="2">
        <v>2.4892799816348416E-3</v>
      </c>
      <c r="M75" s="2">
        <v>2.3366224768143922E-3</v>
      </c>
      <c r="N75" s="2">
        <v>2.3440436185887706E-3</v>
      </c>
      <c r="O75" s="2">
        <v>2.1042325895384451E-3</v>
      </c>
      <c r="P75" s="2">
        <v>2.3745171510884113E-3</v>
      </c>
      <c r="Q75" s="2">
        <v>2.4229176169330555E-3</v>
      </c>
      <c r="R75" s="2">
        <v>2.5039602455028034E-3</v>
      </c>
      <c r="S75" s="2">
        <v>2.7246151689736724E-3</v>
      </c>
      <c r="T75" s="2">
        <v>2.8604011097532662E-3</v>
      </c>
      <c r="U75" s="2">
        <v>2.3611357343215848E-3</v>
      </c>
      <c r="V75" s="2">
        <v>2.3422745942163342E-3</v>
      </c>
      <c r="W75" s="2">
        <v>6.9283934324782396E-3</v>
      </c>
      <c r="X75" s="2">
        <v>1.0350123701711357E-2</v>
      </c>
      <c r="Y75" s="2">
        <v>9.9437628447443596E-3</v>
      </c>
    </row>
    <row r="76" spans="1:25" x14ac:dyDescent="0.25">
      <c r="A76" s="3">
        <v>97</v>
      </c>
      <c r="B76" s="2">
        <v>1.2090222373934588E-3</v>
      </c>
      <c r="C76" s="2">
        <v>1.2862784724269817E-3</v>
      </c>
      <c r="D76" s="2">
        <v>1.2703658343545905E-3</v>
      </c>
      <c r="E76" s="2">
        <v>1.1775029414995992E-3</v>
      </c>
      <c r="F76" s="2">
        <v>1.2608570081557473E-3</v>
      </c>
      <c r="G76" s="2">
        <v>1.1974476282447875E-3</v>
      </c>
      <c r="H76" s="2">
        <v>1.2475930396476467E-3</v>
      </c>
      <c r="I76" s="2">
        <v>1.2539698268945959E-3</v>
      </c>
      <c r="J76" s="2">
        <v>1.2374878785604408E-3</v>
      </c>
      <c r="K76" s="2">
        <v>1.2104020302955915E-3</v>
      </c>
      <c r="L76" s="2">
        <v>1.2085999615930011E-3</v>
      </c>
      <c r="M76" s="2">
        <v>1.2299663230076101E-3</v>
      </c>
      <c r="N76" s="2">
        <v>1.1414240403596686E-3</v>
      </c>
      <c r="O76" s="2">
        <v>1.1182652161523974E-3</v>
      </c>
      <c r="P76" s="2">
        <v>1.2380783218240473E-3</v>
      </c>
      <c r="Q76" s="2">
        <v>1.2312734952306835E-3</v>
      </c>
      <c r="R76" s="2">
        <v>1.2647858253165122E-3</v>
      </c>
      <c r="S76" s="2">
        <v>1.2542507037009059E-3</v>
      </c>
      <c r="T76" s="2">
        <v>1.2093853407887569E-3</v>
      </c>
      <c r="U76" s="2">
        <v>1.1723472575227635E-3</v>
      </c>
      <c r="V76" s="2">
        <v>1.312640035083221E-3</v>
      </c>
      <c r="W76" s="2">
        <v>1.3787251091850708E-3</v>
      </c>
      <c r="X76" s="2">
        <v>1.8620043293137074E-3</v>
      </c>
      <c r="Y76" s="2">
        <v>2.4589110895140219E-3</v>
      </c>
    </row>
    <row r="77" spans="1:25" x14ac:dyDescent="0.25">
      <c r="A77" s="3">
        <v>99</v>
      </c>
      <c r="B77" s="2">
        <v>2.4516520442677176E-2</v>
      </c>
      <c r="C77" s="2">
        <v>2.4400817513745742E-2</v>
      </c>
      <c r="D77" s="2">
        <v>2.4464711287674697E-2</v>
      </c>
      <c r="E77" s="2">
        <v>2.4620505442283808E-2</v>
      </c>
      <c r="F77" s="2">
        <v>2.4193640706534982E-2</v>
      </c>
      <c r="G77" s="2">
        <v>2.3979671112137967E-2</v>
      </c>
      <c r="H77" s="2">
        <v>2.4026962927898056E-2</v>
      </c>
      <c r="I77" s="2">
        <v>2.3332372004610233E-2</v>
      </c>
      <c r="J77" s="2">
        <v>2.2933895934670157E-2</v>
      </c>
      <c r="K77" s="2">
        <v>2.3160679428675422E-2</v>
      </c>
      <c r="L77" s="2">
        <v>2.3145381568838459E-2</v>
      </c>
      <c r="M77" s="2">
        <v>2.338395650939918E-2</v>
      </c>
      <c r="N77" s="2">
        <v>2.2802518722311357E-2</v>
      </c>
      <c r="O77" s="2">
        <v>2.2865744309145682E-2</v>
      </c>
      <c r="P77" s="2">
        <v>2.2966223023549608E-2</v>
      </c>
      <c r="Q77" s="2">
        <v>2.2823252758695074E-2</v>
      </c>
      <c r="R77" s="2">
        <v>2.3001117964271147E-2</v>
      </c>
      <c r="S77" s="2">
        <v>2.2862822447503029E-2</v>
      </c>
      <c r="T77" s="2">
        <v>2.27980106047425E-2</v>
      </c>
      <c r="U77" s="2">
        <v>2.2860589649799246E-2</v>
      </c>
      <c r="V77" s="2">
        <v>2.4719899457338598E-2</v>
      </c>
      <c r="W77" s="2">
        <v>2.826821589529457E-2</v>
      </c>
      <c r="X77" s="2">
        <v>3.0979476800206809E-2</v>
      </c>
      <c r="Y77" s="2">
        <v>3.1887068786013266E-2</v>
      </c>
    </row>
    <row r="78" spans="1:25" x14ac:dyDescent="0.25">
      <c r="A78" s="3">
        <v>100</v>
      </c>
      <c r="B78" s="2">
        <v>3.4408816358970111E-3</v>
      </c>
      <c r="C78" s="2">
        <v>3.3095159506301257E-3</v>
      </c>
      <c r="D78" s="2">
        <v>3.2799139943579993E-3</v>
      </c>
      <c r="E78" s="2">
        <v>3.2438495661223604E-3</v>
      </c>
      <c r="F78" s="2">
        <v>3.169060769152477E-3</v>
      </c>
      <c r="G78" s="2">
        <v>3.1722323844532766E-3</v>
      </c>
      <c r="H78" s="2">
        <v>3.1720954682170951E-3</v>
      </c>
      <c r="I78" s="2">
        <v>3.1698923847946888E-3</v>
      </c>
      <c r="J78" s="2">
        <v>3.213812526169871E-3</v>
      </c>
      <c r="K78" s="2">
        <v>3.2332466908220579E-3</v>
      </c>
      <c r="L78" s="2">
        <v>3.2300153908009026E-3</v>
      </c>
      <c r="M78" s="2">
        <v>3.2824400925116023E-3</v>
      </c>
      <c r="N78" s="2">
        <v>3.307358079023783E-3</v>
      </c>
      <c r="O78" s="2">
        <v>3.2366254095409167E-3</v>
      </c>
      <c r="P78" s="2">
        <v>3.16240412972961E-3</v>
      </c>
      <c r="Q78" s="2">
        <v>3.1725451528805486E-3</v>
      </c>
      <c r="R78" s="2">
        <v>3.2086661919453656E-3</v>
      </c>
      <c r="S78" s="2">
        <v>3.2875308405373206E-3</v>
      </c>
      <c r="T78" s="2">
        <v>3.4656095534714064E-3</v>
      </c>
      <c r="U78" s="2">
        <v>3.6778799264414667E-3</v>
      </c>
      <c r="V78" s="2">
        <v>3.7633768794844693E-3</v>
      </c>
      <c r="W78" s="2">
        <v>3.6966105542504887E-3</v>
      </c>
      <c r="X78" s="2">
        <v>3.6510162948929633E-3</v>
      </c>
      <c r="Y78" s="2">
        <v>3.4614486575267689E-3</v>
      </c>
    </row>
    <row r="79" spans="1:25" x14ac:dyDescent="0.25">
      <c r="A79" s="3">
        <v>102</v>
      </c>
      <c r="B79" s="2">
        <v>5.8299359868348496E-3</v>
      </c>
      <c r="C79" s="2">
        <v>4.5357743924053272E-3</v>
      </c>
      <c r="D79" s="2">
        <v>4.9310347879377263E-3</v>
      </c>
      <c r="E79" s="2">
        <v>3.8354454108413946E-3</v>
      </c>
      <c r="F79" s="2">
        <v>4.278036942325196E-3</v>
      </c>
      <c r="G79" s="2">
        <v>4.7012080135883068E-3</v>
      </c>
      <c r="H79" s="2">
        <v>3.2019023505676968E-3</v>
      </c>
      <c r="I79" s="2">
        <v>0</v>
      </c>
      <c r="J79" s="2">
        <v>0</v>
      </c>
      <c r="K79" s="2">
        <v>2.7333319558792094E-3</v>
      </c>
      <c r="L79" s="2">
        <v>5.2095874763601682E-3</v>
      </c>
      <c r="M79" s="2">
        <v>4.2077579279485534E-3</v>
      </c>
      <c r="N79" s="2">
        <v>4.5086228397165666E-3</v>
      </c>
      <c r="O79" s="2">
        <v>4.5257258421473002E-3</v>
      </c>
      <c r="P79" s="2">
        <v>3.8920459937162198E-3</v>
      </c>
      <c r="Q79" s="2">
        <v>4.1428724398785777E-3</v>
      </c>
      <c r="R79" s="2">
        <v>4.3580571178421504E-3</v>
      </c>
      <c r="S79" s="2">
        <v>5.2045630731523554E-3</v>
      </c>
      <c r="T79" s="2">
        <v>4.579147765387378E-3</v>
      </c>
      <c r="U79" s="2">
        <v>4.3384928251301337E-3</v>
      </c>
      <c r="V79" s="2">
        <v>3.926088441951304E-3</v>
      </c>
      <c r="W79" s="2">
        <v>5.5603978685257278E-3</v>
      </c>
      <c r="X79" s="2">
        <v>1.1196643105295463E-2</v>
      </c>
      <c r="Y79" s="2">
        <v>1.5552041435348199E-2</v>
      </c>
    </row>
    <row r="80" spans="1:25" x14ac:dyDescent="0.25">
      <c r="A80" s="3">
        <v>105</v>
      </c>
      <c r="B80" s="2">
        <v>9.0327649875136503E-4</v>
      </c>
      <c r="C80" s="2">
        <v>9.0267260721385871E-4</v>
      </c>
      <c r="D80" s="2">
        <v>8.952198299761162E-4</v>
      </c>
      <c r="E80" s="2">
        <v>8.8292695492238956E-4</v>
      </c>
      <c r="F80" s="2">
        <v>8.8229860033426516E-4</v>
      </c>
      <c r="G80" s="2">
        <v>8.8226158556134059E-4</v>
      </c>
      <c r="H80" s="2">
        <v>8.8276352637480567E-4</v>
      </c>
      <c r="I80" s="2">
        <v>8.8977712141061628E-4</v>
      </c>
      <c r="J80" s="2">
        <v>8.9048014593858492E-4</v>
      </c>
      <c r="K80" s="2">
        <v>8.90676746895122E-4</v>
      </c>
      <c r="L80" s="2">
        <v>8.9272267763109781E-4</v>
      </c>
      <c r="M80" s="2">
        <v>9.1221242848207125E-4</v>
      </c>
      <c r="N80" s="2">
        <v>9.3032353914010348E-4</v>
      </c>
      <c r="O80" s="2">
        <v>9.260870767040277E-4</v>
      </c>
      <c r="P80" s="2">
        <v>9.2660553968256963E-4</v>
      </c>
      <c r="Q80" s="2">
        <v>9.1720967898448592E-4</v>
      </c>
      <c r="R80" s="2">
        <v>9.1855245711369401E-4</v>
      </c>
      <c r="S80" s="2">
        <v>9.2191286056428877E-4</v>
      </c>
      <c r="T80" s="2">
        <v>9.4939716197297327E-4</v>
      </c>
      <c r="U80" s="2">
        <v>9.6773381939612715E-4</v>
      </c>
      <c r="V80" s="2">
        <v>9.7479211393280507E-4</v>
      </c>
      <c r="W80" s="2">
        <v>9.6196028329268899E-4</v>
      </c>
      <c r="X80" s="2">
        <v>9.4412031545223921E-4</v>
      </c>
      <c r="Y80" s="2">
        <v>9.2713642630461938E-4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1.0244088323332404E-3</v>
      </c>
      <c r="C82" s="2">
        <v>8.7466459026519169E-4</v>
      </c>
      <c r="D82" s="2">
        <v>6.5866428667795394E-4</v>
      </c>
      <c r="E82" s="2">
        <v>5.5284390116079574E-4</v>
      </c>
      <c r="F82" s="2">
        <v>5.7473493589998417E-4</v>
      </c>
      <c r="G82" s="2">
        <v>6.0300935309195081E-4</v>
      </c>
      <c r="H82" s="2">
        <v>5.9072278691281661E-4</v>
      </c>
      <c r="I82" s="2">
        <v>6.4641358719381785E-4</v>
      </c>
      <c r="J82" s="2">
        <v>7.1903415915822416E-4</v>
      </c>
      <c r="K82" s="2">
        <v>7.3138050316235521E-4</v>
      </c>
      <c r="L82" s="2">
        <v>7.3004246794564564E-4</v>
      </c>
      <c r="M82" s="2">
        <v>7.4690989283967353E-4</v>
      </c>
      <c r="N82" s="2">
        <v>9.7916106986973054E-4</v>
      </c>
      <c r="O82" s="2">
        <v>7.7237574032000468E-4</v>
      </c>
      <c r="P82" s="2">
        <v>7.005382084598979E-4</v>
      </c>
      <c r="Q82" s="2">
        <v>7.1704212489415067E-4</v>
      </c>
      <c r="R82" s="2">
        <v>7.3873643624562169E-4</v>
      </c>
      <c r="S82" s="2">
        <v>8.0875514132466278E-4</v>
      </c>
      <c r="T82" s="2">
        <v>1.133188862428845E-3</v>
      </c>
      <c r="U82" s="2">
        <v>1.5860860187084679E-3</v>
      </c>
      <c r="V82" s="2">
        <v>1.5772766446240348E-3</v>
      </c>
      <c r="W82" s="2">
        <v>1.3446634412290375E-3</v>
      </c>
      <c r="X82" s="2">
        <v>1.1671598593272193E-3</v>
      </c>
      <c r="Y82" s="2">
        <v>9.9135871035878668E-4</v>
      </c>
    </row>
    <row r="83" spans="1:25" x14ac:dyDescent="0.25">
      <c r="A83" s="3">
        <v>40</v>
      </c>
      <c r="B83" s="2">
        <v>9.6067675855617228E-3</v>
      </c>
      <c r="C83" s="2">
        <v>7.7634605500808591E-3</v>
      </c>
      <c r="D83" s="2">
        <v>5.8470390098303666E-3</v>
      </c>
      <c r="E83" s="2">
        <v>4.5310924405045951E-3</v>
      </c>
      <c r="F83" s="2">
        <v>3.9050953024958256E-3</v>
      </c>
      <c r="G83" s="2">
        <v>3.8548317358866168E-3</v>
      </c>
      <c r="H83" s="2">
        <v>2.3309584263758059E-3</v>
      </c>
      <c r="I83" s="2">
        <v>2.2622421862374428E-3</v>
      </c>
      <c r="J83" s="2">
        <v>2.303226455893316E-3</v>
      </c>
      <c r="K83" s="2">
        <v>2.4935316813324659E-3</v>
      </c>
      <c r="L83" s="2">
        <v>2.1980679739293063E-3</v>
      </c>
      <c r="M83" s="2">
        <v>3.0308629898907354E-3</v>
      </c>
      <c r="N83" s="2">
        <v>3.0998150807204504E-3</v>
      </c>
      <c r="O83" s="2">
        <v>3.0567620042880701E-3</v>
      </c>
      <c r="P83" s="2">
        <v>3.0812573760706811E-3</v>
      </c>
      <c r="Q83" s="2">
        <v>3.0747713338490235E-3</v>
      </c>
      <c r="R83" s="2">
        <v>3.1528832647884017E-3</v>
      </c>
      <c r="S83" s="2">
        <v>3.0623121530248152E-3</v>
      </c>
      <c r="T83" s="2">
        <v>3.0630691082600254E-3</v>
      </c>
      <c r="U83" s="2">
        <v>3.150075386721022E-3</v>
      </c>
      <c r="V83" s="2">
        <v>4.0705747478105613E-3</v>
      </c>
      <c r="W83" s="2">
        <v>5.3730523356981261E-3</v>
      </c>
      <c r="X83" s="2">
        <v>6.2167551744171882E-3</v>
      </c>
      <c r="Y83" s="2">
        <v>6.1745402720169559E-3</v>
      </c>
    </row>
    <row r="84" spans="1:25" x14ac:dyDescent="0.25">
      <c r="A84" s="3">
        <v>73</v>
      </c>
      <c r="B84" s="2">
        <v>5.0922888353154673E-3</v>
      </c>
      <c r="C84" s="2">
        <v>4.8452229347373532E-3</v>
      </c>
      <c r="D84" s="2">
        <v>4.7012874175515335E-3</v>
      </c>
      <c r="E84" s="2">
        <v>4.3462427073454185E-3</v>
      </c>
      <c r="F84" s="2">
        <v>4.2318886173830696E-3</v>
      </c>
      <c r="G84" s="2">
        <v>4.0453848663884401E-3</v>
      </c>
      <c r="H84" s="2">
        <v>3.3453114428686841E-3</v>
      </c>
      <c r="I84" s="2">
        <v>2.9407707923713817E-3</v>
      </c>
      <c r="J84" s="2">
        <v>3.6172934325498013E-3</v>
      </c>
      <c r="K84" s="2">
        <v>3.7583923190284496E-3</v>
      </c>
      <c r="L84" s="2">
        <v>3.6723876402567001E-3</v>
      </c>
      <c r="M84" s="2">
        <v>3.6976853193764611E-3</v>
      </c>
      <c r="N84" s="2">
        <v>3.7256525477123688E-3</v>
      </c>
      <c r="O84" s="2">
        <v>3.7762501784973043E-3</v>
      </c>
      <c r="P84" s="2">
        <v>3.4028920128701691E-3</v>
      </c>
      <c r="Q84" s="2">
        <v>3.3674519635717034E-3</v>
      </c>
      <c r="R84" s="2">
        <v>3.4230947439800622E-3</v>
      </c>
      <c r="S84" s="2">
        <v>3.405661060052881E-3</v>
      </c>
      <c r="T84" s="2">
        <v>3.3221059876238179E-3</v>
      </c>
      <c r="U84" s="2">
        <v>3.5207646947762665E-3</v>
      </c>
      <c r="V84" s="2">
        <v>4.2051474767006956E-3</v>
      </c>
      <c r="W84" s="2">
        <v>5.0357454352792609E-3</v>
      </c>
      <c r="X84" s="2">
        <v>5.1708408496144095E-3</v>
      </c>
      <c r="Y84" s="2">
        <v>4.8828272377196766E-3</v>
      </c>
    </row>
    <row r="85" spans="1:25" x14ac:dyDescent="0.25">
      <c r="A85" s="3">
        <v>25</v>
      </c>
      <c r="B85" s="2">
        <v>4.2146715169143903E-3</v>
      </c>
      <c r="C85" s="2">
        <v>3.6335637708381158E-3</v>
      </c>
      <c r="D85" s="2">
        <v>3.455706758721398E-3</v>
      </c>
      <c r="E85" s="2">
        <v>3.2192323030568841E-3</v>
      </c>
      <c r="F85" s="2">
        <v>3.1534983341447759E-3</v>
      </c>
      <c r="G85" s="2">
        <v>3.1816777984610034E-3</v>
      </c>
      <c r="H85" s="2">
        <v>2.5855284695206495E-3</v>
      </c>
      <c r="I85" s="2">
        <v>2.1846949334300616E-3</v>
      </c>
      <c r="J85" s="2">
        <v>2.2930890260307265E-3</v>
      </c>
      <c r="K85" s="2">
        <v>2.5290929659884049E-3</v>
      </c>
      <c r="L85" s="2">
        <v>2.5628737607163339E-3</v>
      </c>
      <c r="M85" s="2">
        <v>2.6834897013550208E-3</v>
      </c>
      <c r="N85" s="2">
        <v>3.0204840773764229E-3</v>
      </c>
      <c r="O85" s="2">
        <v>2.9140222412148342E-3</v>
      </c>
      <c r="P85" s="2">
        <v>2.8796630342761073E-3</v>
      </c>
      <c r="Q85" s="2">
        <v>2.9513496888820484E-3</v>
      </c>
      <c r="R85" s="2">
        <v>2.9001041850417321E-3</v>
      </c>
      <c r="S85" s="2">
        <v>3.0503005648406674E-3</v>
      </c>
      <c r="T85" s="2">
        <v>3.4164406322041573E-3</v>
      </c>
      <c r="U85" s="2">
        <v>3.6331023453129319E-3</v>
      </c>
      <c r="V85" s="2">
        <v>3.9905426148034292E-3</v>
      </c>
      <c r="W85" s="2">
        <v>4.8366806341421211E-3</v>
      </c>
      <c r="X85" s="2">
        <v>4.9718609231081332E-3</v>
      </c>
      <c r="Y85" s="2">
        <v>4.1621982457130625E-3</v>
      </c>
    </row>
    <row r="86" spans="1:25" x14ac:dyDescent="0.25">
      <c r="A86" s="3">
        <v>59</v>
      </c>
      <c r="B86" s="2">
        <v>1.0419481797414988E-2</v>
      </c>
      <c r="C86" s="2">
        <v>9.6208632955023347E-3</v>
      </c>
      <c r="D86" s="2">
        <v>8.6291083717910909E-3</v>
      </c>
      <c r="E86" s="2">
        <v>8.5842300461666955E-3</v>
      </c>
      <c r="F86" s="2">
        <v>7.8896759438111252E-3</v>
      </c>
      <c r="G86" s="2">
        <v>7.7681956454648772E-3</v>
      </c>
      <c r="H86" s="2">
        <v>8.1087355875560201E-3</v>
      </c>
      <c r="I86" s="2">
        <v>8.2718524748980216E-3</v>
      </c>
      <c r="J86" s="2">
        <v>1.0199919031876897E-2</v>
      </c>
      <c r="K86" s="2">
        <v>1.1502816250215309E-2</v>
      </c>
      <c r="L86" s="2">
        <v>1.2801083404290313E-2</v>
      </c>
      <c r="M86" s="2">
        <v>1.395133325319859E-2</v>
      </c>
      <c r="N86" s="2">
        <v>1.4313037904753627E-2</v>
      </c>
      <c r="O86" s="2">
        <v>1.3431069452337026E-2</v>
      </c>
      <c r="P86" s="2">
        <v>1.2871975557258566E-2</v>
      </c>
      <c r="Q86" s="2">
        <v>1.2204265452966895E-2</v>
      </c>
      <c r="R86" s="2">
        <v>1.1349334164974308E-2</v>
      </c>
      <c r="S86" s="2">
        <v>1.1097069569747899E-2</v>
      </c>
      <c r="T86" s="2">
        <v>1.1875054050953781E-2</v>
      </c>
      <c r="U86" s="2">
        <v>1.3254941847279683E-2</v>
      </c>
      <c r="V86" s="2">
        <v>1.3815148993191596E-2</v>
      </c>
      <c r="W86" s="2">
        <v>1.4373226171213492E-2</v>
      </c>
      <c r="X86" s="2">
        <v>1.376461123903798E-2</v>
      </c>
      <c r="Y86" s="2">
        <v>1.2597079670326234E-2</v>
      </c>
    </row>
    <row r="87" spans="1:25" x14ac:dyDescent="0.25">
      <c r="A87" s="3">
        <v>96</v>
      </c>
      <c r="B87" s="2">
        <v>5.989194432313466E-3</v>
      </c>
      <c r="C87" s="2">
        <v>5.4098979049314391E-3</v>
      </c>
      <c r="D87" s="2">
        <v>4.7534312684742825E-3</v>
      </c>
      <c r="E87" s="2">
        <v>4.3596245416073496E-3</v>
      </c>
      <c r="F87" s="2">
        <v>4.3455626234289654E-3</v>
      </c>
      <c r="G87" s="2">
        <v>4.2616412759631031E-3</v>
      </c>
      <c r="H87" s="2">
        <v>3.9371693168121884E-3</v>
      </c>
      <c r="I87" s="2">
        <v>4.1881656340854332E-3</v>
      </c>
      <c r="J87" s="2">
        <v>5.39270738336346E-3</v>
      </c>
      <c r="K87" s="2">
        <v>6.4507836795729412E-3</v>
      </c>
      <c r="L87" s="2">
        <v>7.1768990902384118E-3</v>
      </c>
      <c r="M87" s="2">
        <v>7.0484582817107793E-3</v>
      </c>
      <c r="N87" s="2">
        <v>7.2018494651352573E-3</v>
      </c>
      <c r="O87" s="2">
        <v>6.3571524372011195E-3</v>
      </c>
      <c r="P87" s="2">
        <v>6.069206507637169E-3</v>
      </c>
      <c r="Q87" s="2">
        <v>6.0859788808491347E-3</v>
      </c>
      <c r="R87" s="2">
        <v>5.9779799147313848E-3</v>
      </c>
      <c r="S87" s="2">
        <v>6.1157852900685051E-3</v>
      </c>
      <c r="T87" s="2">
        <v>6.2010097941193019E-3</v>
      </c>
      <c r="U87" s="2">
        <v>7.6029354513793453E-3</v>
      </c>
      <c r="V87" s="2">
        <v>8.829258955604085E-3</v>
      </c>
      <c r="W87" s="2">
        <v>8.9296252321297807E-3</v>
      </c>
      <c r="X87" s="2">
        <v>8.180051323228011E-3</v>
      </c>
      <c r="Y87" s="2">
        <v>6.6390432189150023E-3</v>
      </c>
    </row>
    <row r="88" spans="1:25" x14ac:dyDescent="0.25">
      <c r="A88" s="3">
        <v>41</v>
      </c>
      <c r="B88" s="2">
        <v>1.0771754990280331E-2</v>
      </c>
      <c r="C88" s="2">
        <v>9.1407560637346598E-3</v>
      </c>
      <c r="D88" s="2">
        <v>8.2254366240921747E-3</v>
      </c>
      <c r="E88" s="2">
        <v>7.4983435248674544E-3</v>
      </c>
      <c r="F88" s="2">
        <v>7.368266483642384E-3</v>
      </c>
      <c r="G88" s="2">
        <v>7.0846373034937947E-3</v>
      </c>
      <c r="H88" s="2">
        <v>5.5898516860138775E-3</v>
      </c>
      <c r="I88" s="2">
        <v>5.2089808804762928E-3</v>
      </c>
      <c r="J88" s="2">
        <v>5.9829774397074566E-3</v>
      </c>
      <c r="K88" s="2">
        <v>6.31570743366432E-3</v>
      </c>
      <c r="L88" s="2">
        <v>7.6103669712991769E-3</v>
      </c>
      <c r="M88" s="2">
        <v>8.4442412487191892E-3</v>
      </c>
      <c r="N88" s="2">
        <v>9.1305056982456719E-3</v>
      </c>
      <c r="O88" s="2">
        <v>7.2802024835010685E-3</v>
      </c>
      <c r="P88" s="2">
        <v>6.5348119354795425E-3</v>
      </c>
      <c r="Q88" s="2">
        <v>5.8967395780150566E-3</v>
      </c>
      <c r="R88" s="2">
        <v>5.0986204432553542E-3</v>
      </c>
      <c r="S88" s="2">
        <v>5.3301806676735045E-3</v>
      </c>
      <c r="T88" s="2">
        <v>6.0073299375480085E-3</v>
      </c>
      <c r="U88" s="2">
        <v>7.8772750587170776E-3</v>
      </c>
      <c r="V88" s="2">
        <v>9.1242474045969361E-3</v>
      </c>
      <c r="W88" s="2">
        <v>1.0322192843797609E-2</v>
      </c>
      <c r="X88" s="2">
        <v>9.8654073623161559E-3</v>
      </c>
      <c r="Y88" s="2">
        <v>8.6732979185426707E-3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2.5855792658509485E-2</v>
      </c>
      <c r="C90" s="2">
        <v>2.398384433796192E-2</v>
      </c>
      <c r="D90" s="2">
        <v>2.3573765099067587E-2</v>
      </c>
      <c r="E90" s="2">
        <v>2.3333597460687801E-2</v>
      </c>
      <c r="F90" s="2">
        <v>2.1492713057423632E-2</v>
      </c>
      <c r="G90" s="2">
        <v>2.117519706336328E-2</v>
      </c>
      <c r="H90" s="2">
        <v>1.845861109748128E-2</v>
      </c>
      <c r="I90" s="2">
        <v>1.7859103242839323E-2</v>
      </c>
      <c r="J90" s="2">
        <v>1.8794427702140761E-2</v>
      </c>
      <c r="K90" s="2">
        <v>1.863716765835995E-2</v>
      </c>
      <c r="L90" s="2">
        <v>1.8710547952136593E-2</v>
      </c>
      <c r="M90" s="2">
        <v>1.9518832380141772E-2</v>
      </c>
      <c r="N90" s="2">
        <v>2.0892987038422014E-2</v>
      </c>
      <c r="O90" s="2">
        <v>2.0547481090571619E-2</v>
      </c>
      <c r="P90" s="2">
        <v>2.0163655284352735E-2</v>
      </c>
      <c r="Q90" s="2">
        <v>2.0316214518543371E-2</v>
      </c>
      <c r="R90" s="2">
        <v>2.0114964615588371E-2</v>
      </c>
      <c r="S90" s="2">
        <v>2.219224551632875E-2</v>
      </c>
      <c r="T90" s="2">
        <v>2.6513541208192281E-2</v>
      </c>
      <c r="U90" s="2">
        <v>2.8694894017770239E-2</v>
      </c>
      <c r="V90" s="2">
        <v>2.9535754791434398E-2</v>
      </c>
      <c r="W90" s="2">
        <v>3.0062178672460325E-2</v>
      </c>
      <c r="X90" s="2">
        <v>2.9953551396939011E-2</v>
      </c>
      <c r="Y90" s="2">
        <v>2.9637489041492469E-2</v>
      </c>
    </row>
    <row r="91" spans="1:25" x14ac:dyDescent="0.25">
      <c r="A91" s="3">
        <v>60</v>
      </c>
      <c r="B91" s="2">
        <v>4.2051689176726371E-3</v>
      </c>
      <c r="C91" s="2">
        <v>3.7484010237165558E-3</v>
      </c>
      <c r="D91" s="2">
        <v>3.3409231576759708E-3</v>
      </c>
      <c r="E91" s="2">
        <v>3.1817733441746759E-3</v>
      </c>
      <c r="F91" s="2">
        <v>3.000443092216149E-3</v>
      </c>
      <c r="G91" s="2">
        <v>2.8946103559087028E-3</v>
      </c>
      <c r="H91" s="2">
        <v>2.9349349945568402E-3</v>
      </c>
      <c r="I91" s="2">
        <v>3.4956449658429842E-3</v>
      </c>
      <c r="J91" s="2">
        <v>4.3690228013727444E-3</v>
      </c>
      <c r="K91" s="2">
        <v>4.9161830664553553E-3</v>
      </c>
      <c r="L91" s="2">
        <v>5.240235889187035E-3</v>
      </c>
      <c r="M91" s="2">
        <v>5.4061681638769149E-3</v>
      </c>
      <c r="N91" s="2">
        <v>5.4125278328123394E-3</v>
      </c>
      <c r="O91" s="2">
        <v>4.3638258852382542E-3</v>
      </c>
      <c r="P91" s="2">
        <v>3.975078042073546E-3</v>
      </c>
      <c r="Q91" s="2">
        <v>3.6076911377288371E-3</v>
      </c>
      <c r="R91" s="2">
        <v>3.3083107477093459E-3</v>
      </c>
      <c r="S91" s="2">
        <v>3.213433162387919E-3</v>
      </c>
      <c r="T91" s="2">
        <v>3.3559871695752132E-3</v>
      </c>
      <c r="U91" s="2">
        <v>3.9429881199392917E-3</v>
      </c>
      <c r="V91" s="2">
        <v>4.7870654346199044E-3</v>
      </c>
      <c r="W91" s="2">
        <v>4.7334446267912802E-3</v>
      </c>
      <c r="X91" s="2">
        <v>4.6344133224863002E-3</v>
      </c>
      <c r="Y91" s="2">
        <v>4.1923199459069195E-3</v>
      </c>
    </row>
    <row r="92" spans="1:25" x14ac:dyDescent="0.25">
      <c r="A92" s="3">
        <v>21</v>
      </c>
      <c r="B92" s="2">
        <v>1.2982883974343035E-4</v>
      </c>
      <c r="C92" s="2">
        <v>7.5364522341251665E-5</v>
      </c>
      <c r="D92" s="2">
        <v>7.7272176006073094E-5</v>
      </c>
      <c r="E92" s="2">
        <v>7.287381256848436E-5</v>
      </c>
      <c r="F92" s="2">
        <v>7.0234498086964176E-5</v>
      </c>
      <c r="G92" s="2">
        <v>8.4039915052633613E-5</v>
      </c>
      <c r="H92" s="2">
        <v>6.995319648735022E-5</v>
      </c>
      <c r="I92" s="2">
        <v>1.2828173034871469E-4</v>
      </c>
      <c r="J92" s="2">
        <v>1.650069534814548E-4</v>
      </c>
      <c r="K92" s="2">
        <v>1.7352415727081992E-4</v>
      </c>
      <c r="L92" s="2">
        <v>1.7087614783293655E-4</v>
      </c>
      <c r="M92" s="2">
        <v>1.6888045773493773E-4</v>
      </c>
      <c r="N92" s="2">
        <v>1.5959019327982634E-4</v>
      </c>
      <c r="O92" s="2">
        <v>1.0556793536365852E-4</v>
      </c>
      <c r="P92" s="2">
        <v>9.3512872397694471E-5</v>
      </c>
      <c r="Q92" s="2">
        <v>7.1068522253575134E-5</v>
      </c>
      <c r="R92" s="2">
        <v>7.0040837695238372E-5</v>
      </c>
      <c r="S92" s="2">
        <v>1.1981333688257031E-4</v>
      </c>
      <c r="T92" s="2">
        <v>2.3370886670308282E-4</v>
      </c>
      <c r="U92" s="2">
        <v>3.4339811257657536E-4</v>
      </c>
      <c r="V92" s="2">
        <v>3.5601004797507354E-4</v>
      </c>
      <c r="W92" s="2">
        <v>3.2800379114185369E-4</v>
      </c>
      <c r="X92" s="2">
        <v>2.5354067887902777E-4</v>
      </c>
      <c r="Y92" s="2">
        <v>2.0036973623587499E-4</v>
      </c>
    </row>
    <row r="93" spans="1:25" x14ac:dyDescent="0.25">
      <c r="A93" s="3">
        <v>86</v>
      </c>
      <c r="B93" s="2">
        <v>5.4690008827470602E-3</v>
      </c>
      <c r="C93" s="2">
        <v>5.5047037568628698E-3</v>
      </c>
      <c r="D93" s="2">
        <v>5.5677518735156497E-3</v>
      </c>
      <c r="E93" s="2">
        <v>5.4363840264959338E-3</v>
      </c>
      <c r="F93" s="2">
        <v>5.4134668880995648E-3</v>
      </c>
      <c r="G93" s="2">
        <v>5.5605289337422106E-3</v>
      </c>
      <c r="H93" s="2">
        <v>5.2062813929444861E-3</v>
      </c>
      <c r="I93" s="2">
        <v>5.0302877692601951E-3</v>
      </c>
      <c r="J93" s="2">
        <v>5.0394387168008524E-3</v>
      </c>
      <c r="K93" s="2">
        <v>5.1143085158863021E-3</v>
      </c>
      <c r="L93" s="2">
        <v>5.5049953343200035E-3</v>
      </c>
      <c r="M93" s="2">
        <v>5.5226705997052311E-3</v>
      </c>
      <c r="N93" s="2">
        <v>5.5577006027661127E-3</v>
      </c>
      <c r="O93" s="2">
        <v>5.448801412245804E-3</v>
      </c>
      <c r="P93" s="2">
        <v>5.5203744395810892E-3</v>
      </c>
      <c r="Q93" s="2">
        <v>5.3912309204891956E-3</v>
      </c>
      <c r="R93" s="2">
        <v>5.1767642886368396E-3</v>
      </c>
      <c r="S93" s="2">
        <v>4.9541630310750975E-3</v>
      </c>
      <c r="T93" s="2">
        <v>4.8140039903342537E-3</v>
      </c>
      <c r="U93" s="2">
        <v>4.6690223118078253E-3</v>
      </c>
      <c r="V93" s="2">
        <v>4.8590970220970279E-3</v>
      </c>
      <c r="W93" s="2">
        <v>5.4031735418603715E-3</v>
      </c>
      <c r="X93" s="2">
        <v>5.516418234435834E-3</v>
      </c>
      <c r="Y93" s="2">
        <v>5.5046502038361769E-3</v>
      </c>
    </row>
    <row r="94" spans="1:25" x14ac:dyDescent="0.25">
      <c r="A94" s="3">
        <v>54</v>
      </c>
      <c r="B94" s="2">
        <v>1.6958487764857585E-3</v>
      </c>
      <c r="C94" s="2">
        <v>1.7311987144182784E-3</v>
      </c>
      <c r="D94" s="2">
        <v>1.6572662909125743E-3</v>
      </c>
      <c r="E94" s="2">
        <v>1.4844172772420928E-3</v>
      </c>
      <c r="F94" s="2">
        <v>1.2262539445738346E-3</v>
      </c>
      <c r="G94" s="2">
        <v>1.1835283122935865E-3</v>
      </c>
      <c r="H94" s="2">
        <v>7.496261774462725E-4</v>
      </c>
      <c r="I94" s="2">
        <v>4.4577134312101443E-4</v>
      </c>
      <c r="J94" s="2">
        <v>6.2948243222190074E-4</v>
      </c>
      <c r="K94" s="2">
        <v>7.2732173705454279E-4</v>
      </c>
      <c r="L94" s="2">
        <v>1.0096357062468757E-3</v>
      </c>
      <c r="M94" s="2">
        <v>1.0621162891160552E-3</v>
      </c>
      <c r="N94" s="2">
        <v>1.005810814703969E-3</v>
      </c>
      <c r="O94" s="2">
        <v>8.2288632273498532E-4</v>
      </c>
      <c r="P94" s="2">
        <v>7.5787858029184932E-4</v>
      </c>
      <c r="Q94" s="2">
        <v>7.4654915095692307E-4</v>
      </c>
      <c r="R94" s="2">
        <v>7.0766678819553122E-4</v>
      </c>
      <c r="S94" s="2">
        <v>7.0103737800020335E-4</v>
      </c>
      <c r="T94" s="2">
        <v>6.9605714413053642E-4</v>
      </c>
      <c r="U94" s="2">
        <v>8.1390700177618066E-4</v>
      </c>
      <c r="V94" s="2">
        <v>1.4945802979421602E-3</v>
      </c>
      <c r="W94" s="2">
        <v>1.9938964668299447E-3</v>
      </c>
      <c r="X94" s="2">
        <v>1.8996480801689816E-3</v>
      </c>
      <c r="Y94" s="2">
        <v>1.9918640207800473E-3</v>
      </c>
    </row>
    <row r="95" spans="1:25" x14ac:dyDescent="0.25">
      <c r="A95" s="3">
        <v>22</v>
      </c>
      <c r="B95" s="2">
        <v>4.3104131635244101E-3</v>
      </c>
      <c r="C95" s="2">
        <v>3.5968617671911177E-3</v>
      </c>
      <c r="D95" s="2">
        <v>2.9824994688595315E-3</v>
      </c>
      <c r="E95" s="2">
        <v>2.809021849366519E-3</v>
      </c>
      <c r="F95" s="2">
        <v>2.75484505836226E-3</v>
      </c>
      <c r="G95" s="2">
        <v>2.1585185696860057E-3</v>
      </c>
      <c r="H95" s="2">
        <v>1.0790642411627647E-3</v>
      </c>
      <c r="I95" s="2">
        <v>1.0089834857133135E-3</v>
      </c>
      <c r="J95" s="2">
        <v>1.4868064141155264E-3</v>
      </c>
      <c r="K95" s="2">
        <v>1.9993687561847113E-3</v>
      </c>
      <c r="L95" s="2">
        <v>1.8659157005389837E-3</v>
      </c>
      <c r="M95" s="2">
        <v>2.0713851274881973E-3</v>
      </c>
      <c r="N95" s="2">
        <v>1.8776072550451726E-3</v>
      </c>
      <c r="O95" s="2">
        <v>1.4100098917450492E-3</v>
      </c>
      <c r="P95" s="2">
        <v>1.4359358802683735E-3</v>
      </c>
      <c r="Q95" s="2">
        <v>1.3995418559280134E-3</v>
      </c>
      <c r="R95" s="2">
        <v>1.4479924253291722E-3</v>
      </c>
      <c r="S95" s="2">
        <v>1.4497640226881741E-3</v>
      </c>
      <c r="T95" s="2">
        <v>1.5035218748858429E-3</v>
      </c>
      <c r="U95" s="2">
        <v>1.4801105072652842E-3</v>
      </c>
      <c r="V95" s="2">
        <v>1.9663571686759579E-3</v>
      </c>
      <c r="W95" s="2">
        <v>2.8876911467700423E-3</v>
      </c>
      <c r="X95" s="2">
        <v>3.4022995701616038E-3</v>
      </c>
      <c r="Y95" s="2">
        <v>2.9571937864276638E-3</v>
      </c>
    </row>
    <row r="96" spans="1:25" x14ac:dyDescent="0.25">
      <c r="A96" s="3">
        <v>103</v>
      </c>
      <c r="B96" s="2">
        <v>1.1859871471467767E-2</v>
      </c>
      <c r="C96" s="2">
        <v>1.1518350777821387E-2</v>
      </c>
      <c r="D96" s="2">
        <v>1.0096214682558309E-2</v>
      </c>
      <c r="E96" s="2">
        <v>8.2700367111129495E-3</v>
      </c>
      <c r="F96" s="2">
        <v>8.0760331650297709E-3</v>
      </c>
      <c r="G96" s="2">
        <v>7.9466091347888401E-3</v>
      </c>
      <c r="H96" s="2">
        <v>8.0729718487456657E-3</v>
      </c>
      <c r="I96" s="2">
        <v>7.8464697175791645E-3</v>
      </c>
      <c r="J96" s="2">
        <v>8.5872136018751398E-3</v>
      </c>
      <c r="K96" s="2">
        <v>9.4662119362431303E-3</v>
      </c>
      <c r="L96" s="2">
        <v>1.0977855690822779E-2</v>
      </c>
      <c r="M96" s="2">
        <v>1.2686878907099944E-2</v>
      </c>
      <c r="N96" s="2">
        <v>1.4364084807886099E-2</v>
      </c>
      <c r="O96" s="2">
        <v>1.3460654733007065E-2</v>
      </c>
      <c r="P96" s="2">
        <v>1.3053291679913004E-2</v>
      </c>
      <c r="Q96" s="2">
        <v>1.2303799385033461E-2</v>
      </c>
      <c r="R96" s="2">
        <v>1.1853355392124129E-2</v>
      </c>
      <c r="S96" s="2">
        <v>1.2236633712511095E-2</v>
      </c>
      <c r="T96" s="2">
        <v>1.3650685968514452E-2</v>
      </c>
      <c r="U96" s="2">
        <v>1.5805263549228836E-2</v>
      </c>
      <c r="V96" s="2">
        <v>1.7058168325506457E-2</v>
      </c>
      <c r="W96" s="2">
        <v>1.7185315462856097E-2</v>
      </c>
      <c r="X96" s="2">
        <v>1.4904270927514847E-2</v>
      </c>
      <c r="Y96" s="2">
        <v>1.2341653371592258E-2</v>
      </c>
    </row>
    <row r="97" spans="1:25" x14ac:dyDescent="0.25">
      <c r="A97" s="3">
        <v>69</v>
      </c>
      <c r="B97" s="2">
        <v>6.8258351879518092E-3</v>
      </c>
      <c r="C97" s="2">
        <v>5.7073743959263562E-3</v>
      </c>
      <c r="D97" s="2">
        <v>5.0157156152334072E-3</v>
      </c>
      <c r="E97" s="2">
        <v>4.8757447017302395E-3</v>
      </c>
      <c r="F97" s="2">
        <v>4.947974692302559E-3</v>
      </c>
      <c r="G97" s="2">
        <v>4.5136502592336963E-3</v>
      </c>
      <c r="H97" s="2">
        <v>3.6711220300742432E-3</v>
      </c>
      <c r="I97" s="2">
        <v>3.9374751223797341E-3</v>
      </c>
      <c r="J97" s="2">
        <v>3.5476629375111117E-3</v>
      </c>
      <c r="K97" s="2">
        <v>3.8174483638409758E-3</v>
      </c>
      <c r="L97" s="2">
        <v>4.3973401005085941E-3</v>
      </c>
      <c r="M97" s="2">
        <v>4.8057611717019404E-3</v>
      </c>
      <c r="N97" s="2">
        <v>4.8943944938724011E-3</v>
      </c>
      <c r="O97" s="2">
        <v>4.7553952417428201E-3</v>
      </c>
      <c r="P97" s="2">
        <v>4.8532302979036029E-3</v>
      </c>
      <c r="Q97" s="2">
        <v>4.9002418520266528E-3</v>
      </c>
      <c r="R97" s="2">
        <v>4.9467919806245189E-3</v>
      </c>
      <c r="S97" s="2">
        <v>5.061778826274935E-3</v>
      </c>
      <c r="T97" s="2">
        <v>5.7191076467005587E-3</v>
      </c>
      <c r="U97" s="2">
        <v>5.8782750477272255E-3</v>
      </c>
      <c r="V97" s="2">
        <v>6.8068106234291294E-3</v>
      </c>
      <c r="W97" s="2">
        <v>8.2042218198228704E-3</v>
      </c>
      <c r="X97" s="2">
        <v>8.0757491956594558E-3</v>
      </c>
      <c r="Y97" s="2">
        <v>7.2648403729274197E-3</v>
      </c>
    </row>
    <row r="98" spans="1:25" x14ac:dyDescent="0.25">
      <c r="A98" s="3">
        <v>13</v>
      </c>
      <c r="B98" s="2">
        <v>1.2727460540992405E-2</v>
      </c>
      <c r="C98" s="2">
        <v>1.1858179017972934E-2</v>
      </c>
      <c r="D98" s="2">
        <v>1.1102360154275938E-2</v>
      </c>
      <c r="E98" s="2">
        <v>1.0098858048099046E-2</v>
      </c>
      <c r="F98" s="2">
        <v>9.5246052870519293E-3</v>
      </c>
      <c r="G98" s="2">
        <v>8.712331850202485E-3</v>
      </c>
      <c r="H98" s="2">
        <v>6.9537739615557898E-3</v>
      </c>
      <c r="I98" s="2">
        <v>5.1651190742958118E-3</v>
      </c>
      <c r="J98" s="2">
        <v>6.9717792400575285E-3</v>
      </c>
      <c r="K98" s="2">
        <v>7.3496628340527417E-3</v>
      </c>
      <c r="L98" s="2">
        <v>7.2662558723008194E-3</v>
      </c>
      <c r="M98" s="2">
        <v>7.6598206224844177E-3</v>
      </c>
      <c r="N98" s="2">
        <v>7.9937700840712212E-3</v>
      </c>
      <c r="O98" s="2">
        <v>8.1591645559487714E-3</v>
      </c>
      <c r="P98" s="2">
        <v>8.4472593866404422E-3</v>
      </c>
      <c r="Q98" s="2">
        <v>8.6007367291779727E-3</v>
      </c>
      <c r="R98" s="2">
        <v>7.805954876760582E-3</v>
      </c>
      <c r="S98" s="2">
        <v>7.1303498508974465E-3</v>
      </c>
      <c r="T98" s="2">
        <v>7.5937869739967469E-3</v>
      </c>
      <c r="U98" s="2">
        <v>7.931099111150695E-3</v>
      </c>
      <c r="V98" s="2">
        <v>9.7005566216302706E-3</v>
      </c>
      <c r="W98" s="2">
        <v>1.1503987994391571E-2</v>
      </c>
      <c r="X98" s="2">
        <v>1.2317606975738221E-2</v>
      </c>
      <c r="Y98" s="2">
        <v>1.2901394546888163E-2</v>
      </c>
    </row>
    <row r="99" spans="1:25" x14ac:dyDescent="0.25">
      <c r="A99" s="3">
        <v>51</v>
      </c>
      <c r="B99" s="2">
        <v>1.1915843869767348E-3</v>
      </c>
      <c r="C99" s="2">
        <v>1.1519838998648006E-3</v>
      </c>
      <c r="D99" s="2">
        <v>1.0767078091820155E-3</v>
      </c>
      <c r="E99" s="2">
        <v>1.0719404041306024E-3</v>
      </c>
      <c r="F99" s="2">
        <v>1.0877566285615839E-3</v>
      </c>
      <c r="G99" s="2">
        <v>1.0837346184056705E-3</v>
      </c>
      <c r="H99" s="2">
        <v>1.0822686290015706E-3</v>
      </c>
      <c r="I99" s="2">
        <v>1.0556058417327875E-3</v>
      </c>
      <c r="J99" s="2">
        <v>1.088775222938268E-3</v>
      </c>
      <c r="K99" s="2">
        <v>1.1195191065437057E-3</v>
      </c>
      <c r="L99" s="2">
        <v>1.1292876924051153E-3</v>
      </c>
      <c r="M99" s="2">
        <v>1.1297841941747184E-3</v>
      </c>
      <c r="N99" s="2">
        <v>1.127335575895255E-3</v>
      </c>
      <c r="O99" s="2">
        <v>1.1233562500705789E-3</v>
      </c>
      <c r="P99" s="2">
        <v>1.1272556415805068E-3</v>
      </c>
      <c r="Q99" s="2">
        <v>1.1283576284932199E-3</v>
      </c>
      <c r="R99" s="2">
        <v>1.1659760607796341E-3</v>
      </c>
      <c r="S99" s="2">
        <v>1.2343835311607813E-3</v>
      </c>
      <c r="T99" s="2">
        <v>1.4145875886576286E-3</v>
      </c>
      <c r="U99" s="2">
        <v>1.5867473294236825E-3</v>
      </c>
      <c r="V99" s="2">
        <v>1.632381128188454E-3</v>
      </c>
      <c r="W99" s="2">
        <v>1.6257901536525044E-3</v>
      </c>
      <c r="X99" s="2">
        <v>1.5021506407448372E-3</v>
      </c>
      <c r="Y99" s="2">
        <v>1.3088205585545173E-3</v>
      </c>
    </row>
    <row r="100" spans="1:25" x14ac:dyDescent="0.25">
      <c r="A100" s="3">
        <v>101</v>
      </c>
      <c r="B100" s="2">
        <v>2.3314344554754268E-2</v>
      </c>
      <c r="C100" s="2">
        <v>2.3148710576351438E-2</v>
      </c>
      <c r="D100" s="2">
        <v>2.3449932024574516E-2</v>
      </c>
      <c r="E100" s="2">
        <v>2.3579012900458069E-2</v>
      </c>
      <c r="F100" s="2">
        <v>2.3629034589190259E-2</v>
      </c>
      <c r="G100" s="2">
        <v>2.3256019479114178E-2</v>
      </c>
      <c r="H100" s="2">
        <v>2.0524780930859042E-2</v>
      </c>
      <c r="I100" s="2">
        <v>1.8912007028075922E-2</v>
      </c>
      <c r="J100" s="2">
        <v>1.9071740391716777E-2</v>
      </c>
      <c r="K100" s="2">
        <v>2.0968924736238983E-2</v>
      </c>
      <c r="L100" s="2">
        <v>2.1711833269444102E-2</v>
      </c>
      <c r="M100" s="2">
        <v>2.3194193497862042E-2</v>
      </c>
      <c r="N100" s="2">
        <v>2.2966173503972228E-2</v>
      </c>
      <c r="O100" s="2">
        <v>2.3145518934528212E-2</v>
      </c>
      <c r="P100" s="2">
        <v>2.2925297032013993E-2</v>
      </c>
      <c r="Q100" s="2">
        <v>2.3403371027281197E-2</v>
      </c>
      <c r="R100" s="2">
        <v>2.3844488987846739E-2</v>
      </c>
      <c r="S100" s="2">
        <v>2.1298349559908284E-2</v>
      </c>
      <c r="T100" s="2">
        <v>2.1155830628965411E-2</v>
      </c>
      <c r="U100" s="2">
        <v>2.1353398119094275E-2</v>
      </c>
      <c r="V100" s="2">
        <v>2.1341801912689116E-2</v>
      </c>
      <c r="W100" s="2">
        <v>2.147380587481186E-2</v>
      </c>
      <c r="X100" s="2">
        <v>2.1854921621222444E-2</v>
      </c>
      <c r="Y100" s="2">
        <v>2.146778550678724E-2</v>
      </c>
    </row>
    <row r="101" spans="1:25" x14ac:dyDescent="0.25">
      <c r="A101" s="3">
        <v>37</v>
      </c>
      <c r="B101" s="2">
        <v>9.8088850080266026E-4</v>
      </c>
      <c r="C101" s="2">
        <v>1.0469776784434691E-3</v>
      </c>
      <c r="D101" s="2">
        <v>9.7489856512531685E-4</v>
      </c>
      <c r="E101" s="2">
        <v>1.1146506226245702E-3</v>
      </c>
      <c r="F101" s="2">
        <v>1.3520665049280454E-3</v>
      </c>
      <c r="G101" s="2">
        <v>2.5968150169116935E-3</v>
      </c>
      <c r="H101" s="2">
        <v>4.7609562591750202E-3</v>
      </c>
      <c r="I101" s="2">
        <v>5.1862744959654105E-3</v>
      </c>
      <c r="J101" s="2">
        <v>5.2076798976304489E-3</v>
      </c>
      <c r="K101" s="2">
        <v>4.5083954425943311E-3</v>
      </c>
      <c r="L101" s="2">
        <v>2.9561403134192037E-3</v>
      </c>
      <c r="M101" s="2">
        <v>2.3022921433095613E-3</v>
      </c>
      <c r="N101" s="2">
        <v>1.7563959075082511E-3</v>
      </c>
      <c r="O101" s="2">
        <v>1.2274070143551813E-3</v>
      </c>
      <c r="P101" s="2">
        <v>1.3421868607603603E-3</v>
      </c>
      <c r="Q101" s="2">
        <v>1.8401821867315173E-3</v>
      </c>
      <c r="R101" s="2">
        <v>2.0449688619935749E-3</v>
      </c>
      <c r="S101" s="2">
        <v>2.5366027405155068E-3</v>
      </c>
      <c r="T101" s="2">
        <v>3.9333786122567995E-3</v>
      </c>
      <c r="U101" s="2">
        <v>3.8997256729099376E-3</v>
      </c>
      <c r="V101" s="2">
        <v>3.8532543917572746E-3</v>
      </c>
      <c r="W101" s="2">
        <v>3.3052603001206982E-3</v>
      </c>
      <c r="X101" s="2">
        <v>3.1753270220945869E-3</v>
      </c>
      <c r="Y101" s="2">
        <v>2.5769449666890151E-3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P31" sqref="P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4B66-9D6F-4353-9891-AC1A903750DB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 s="3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 s="3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 s="3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 s="3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 s="3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 s="3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 s="3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 s="3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 s="3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 s="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 s="3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 s="3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 s="3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 s="3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 s="3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 s="3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 s="3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 s="3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 s="3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 s="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 s="3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 s="3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 s="3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 s="3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 s="3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 s="3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 s="3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 s="3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 s="3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 s="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 s="3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 s="3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 s="3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 s="3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 s="3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 s="3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 s="3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 s="3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 s="3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 s="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 s="3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 s="3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 s="3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 s="3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 s="3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 s="3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 s="3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 s="3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 s="3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 s="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 s="3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 s="3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 s="3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 s="3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 s="3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 s="3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 s="3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 s="3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 s="3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 s="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 s="3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 s="3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 s="3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 s="3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 s="3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 s="3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 s="3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 s="3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 s="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 s="3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 s="3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 s="3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 s="3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 s="3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 s="3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 s="3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 s="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 s="3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 s="3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 s="3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 s="3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 s="3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 s="3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 s="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 s="3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 s="3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 s="3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 s="3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 s="3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 s="3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 s="3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 s="3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70CD-F2CD-4E47-8673-671008BA4A4B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F27A-DC60-404C-A0C7-994FD1F9C1C3}">
  <dimension ref="A1:Y101"/>
  <sheetViews>
    <sheetView workbookViewId="0">
      <selection activeCell="K26" sqref="K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721B-CFB8-4053-9610-4664A402F00F}">
  <dimension ref="A1:Y101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26A3-C993-4BB6-921E-EBB0A74E4649}">
  <dimension ref="A1:Y101"/>
  <sheetViews>
    <sheetView topLeftCell="A73"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 s="3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 s="3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 s="3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 s="3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 s="3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 s="3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 s="3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 s="3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 s="3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 s="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 s="3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 s="3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 s="3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 s="3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 s="3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 s="3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 s="3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 s="3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 s="3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 s="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 s="3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 s="3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 s="3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 s="3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 s="3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 s="3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 s="3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 s="3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 s="3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 s="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 s="3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 s="3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 s="3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 s="3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 s="3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 s="3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 s="3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 s="3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 s="3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 s="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 s="3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 s="3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 s="3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 s="3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 s="3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 s="3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 s="3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 s="3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 s="3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 s="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 s="3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 s="3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 s="3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 s="3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 s="3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 s="3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 s="3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 s="3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 s="3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 s="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 s="3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 s="3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 s="3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 s="3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 s="3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 s="3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 s="3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 s="3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 s="3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 s="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 s="3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 s="3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 s="3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 s="3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 s="3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 s="3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 s="3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 s="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 s="3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 s="3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 s="3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 s="3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 s="3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 s="3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 s="3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 s="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 s="3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 s="3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 s="3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 s="3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 s="3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 s="3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 s="3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 s="3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A2" sqref="A2:A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0102-92EA-46F3-95C4-6D4D74E83B53}">
  <dimension ref="A1:Y101"/>
  <sheetViews>
    <sheetView workbookViewId="0">
      <selection activeCell="D9" sqref="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EB19-C968-4B4F-A145-1AAD68BC1387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 s="3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 s="3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 s="3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 s="3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 s="3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 s="3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 s="3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 s="3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 s="3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 s="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 s="3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 s="3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 s="3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 s="3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 s="3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 s="3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 s="3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 s="3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 s="3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 s="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 s="3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 s="3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 s="3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 s="3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 s="3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 s="3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 s="3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 s="3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 s="3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 s="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 s="3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 s="3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 s="3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 s="3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 s="3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 s="3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 s="3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 s="3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 s="3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 s="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 s="3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 s="3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 s="3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 s="3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 s="3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 s="3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 s="3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 s="3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 s="3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 s="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 s="3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 s="3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 s="3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 s="3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 s="3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 s="3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 s="3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 s="3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 s="3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 s="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 s="3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 s="3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 s="3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 s="3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 s="3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 s="3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 s="3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 s="3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 s="3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 s="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 s="3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 s="3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 s="3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 s="3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 s="3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 s="3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 s="3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 s="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 s="3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 s="3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 s="3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 s="3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 s="3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 s="3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 s="3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 s="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 s="3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 s="3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 s="3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 s="3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 s="3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 s="3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 s="3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 s="3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1D24-9DAB-42C0-B62F-B28DDCFA978D}">
  <dimension ref="A1:Y2"/>
  <sheetViews>
    <sheetView workbookViewId="0">
      <selection activeCell="P31" sqref="P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2023-04-04T16:29:42Z</dcterms:modified>
</cp:coreProperties>
</file>